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1111"/>
  </bookViews>
  <sheets>
    <sheet name="Sheet2" sheetId="2" r:id="rId1"/>
    <sheet name="8.5" sheetId="1" r:id="rId2"/>
    <sheet name="8.7" sheetId="3" r:id="rId3"/>
  </sheets>
  <calcPr calcId="144525"/>
</workbook>
</file>

<file path=xl/sharedStrings.xml><?xml version="1.0" encoding="utf-8"?>
<sst xmlns="http://schemas.openxmlformats.org/spreadsheetml/2006/main" count="53" uniqueCount="18">
  <si>
    <t>注意：本次仿真，保持a:r:z=1:0.36:0.375，a（0.55-0.70）。</t>
  </si>
  <si>
    <t>a</t>
  </si>
  <si>
    <t>归一化能隙n</t>
  </si>
  <si>
    <t>工作波长a/n</t>
  </si>
  <si>
    <t>归一化能隙宽度</t>
  </si>
  <si>
    <t>归一化能隙均值</t>
  </si>
  <si>
    <t>波长范围</t>
  </si>
  <si>
    <t>波长中值</t>
  </si>
  <si>
    <t>注意：本次仿真，保持a:r:z=1:0.25:0.375，a（0.55-0.70）。</t>
  </si>
  <si>
    <t>注意：本次仿真，保持a=0.66，z=0.375a，r（0.1a-0.4a）。</t>
  </si>
  <si>
    <t>r</t>
  </si>
  <si>
    <t>注意：本次仿真，保持a=0.66，z=0.5a，r（0.1a-0.4a）。</t>
  </si>
  <si>
    <t>注意：本次仿真，保持a=0.66，z=0.625a，r（0.1a-0.4a）。</t>
  </si>
  <si>
    <t>注意：本次仿真，保持a=0.66，z=0.7a，r（0.1a-0.4a）。</t>
  </si>
  <si>
    <t>z=0.375a</t>
  </si>
  <si>
    <t>z=0.5a</t>
  </si>
  <si>
    <t>z=0.625a</t>
  </si>
  <si>
    <t>z=0.7a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</si>
</sst>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workbookViewId="0">
      <selection activeCell="H70" sqref="H70"/>
    </sheetView>
  </sheetViews>
  <sheetFormatPr defaultColWidth="9" defaultRowHeight="14.4"/>
  <cols>
    <col min="1" max="1" width="18.1111111111111" customWidth="1"/>
    <col min="2" max="8" width="14.3333333333333" customWidth="1"/>
  </cols>
  <sheetData>
    <row r="1" ht="15.6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5.6" spans="1:10">
      <c r="A2" s="4" t="s">
        <v>1</v>
      </c>
      <c r="B2" s="4">
        <v>0.55</v>
      </c>
      <c r="C2" s="4">
        <v>0.575</v>
      </c>
      <c r="D2" s="4">
        <v>0.6</v>
      </c>
      <c r="E2" s="4">
        <v>0.625</v>
      </c>
      <c r="F2" s="4">
        <v>0.65</v>
      </c>
      <c r="G2" s="4">
        <v>0.675</v>
      </c>
      <c r="H2" s="4">
        <v>0.7</v>
      </c>
      <c r="I2" s="4"/>
      <c r="J2" s="4"/>
    </row>
    <row r="3" ht="15.6" spans="1:10">
      <c r="A3" s="5" t="s">
        <v>2</v>
      </c>
      <c r="B3" s="6">
        <v>0.447889609969498</v>
      </c>
      <c r="C3" s="6">
        <v>0.452480744738857</v>
      </c>
      <c r="D3" s="6">
        <v>0.456301269379589</v>
      </c>
      <c r="E3" s="6">
        <v>0.456298767148429</v>
      </c>
      <c r="F3" s="6">
        <v>0.451262279271819</v>
      </c>
      <c r="G3" s="6">
        <v>0.449298223985971</v>
      </c>
      <c r="H3" s="6">
        <v>0.454730024350197</v>
      </c>
      <c r="I3" s="4"/>
      <c r="J3" s="4"/>
    </row>
    <row r="4" ht="15.6" spans="1:10">
      <c r="A4" s="5"/>
      <c r="B4" s="6">
        <v>0.520547136382945</v>
      </c>
      <c r="C4" s="6">
        <v>0.523031603203264</v>
      </c>
      <c r="D4" s="6">
        <v>0.526076513753494</v>
      </c>
      <c r="E4" s="6">
        <v>0.529982105746088</v>
      </c>
      <c r="F4" s="6">
        <v>0.525941406282445</v>
      </c>
      <c r="G4" s="6">
        <v>0.523066629935491</v>
      </c>
      <c r="H4" s="6">
        <v>0.526887154576223</v>
      </c>
      <c r="I4" s="4"/>
      <c r="J4" s="4"/>
    </row>
    <row r="5" ht="15.6" spans="1:10">
      <c r="A5" s="5" t="s">
        <v>3</v>
      </c>
      <c r="B5" s="4">
        <f>B2/B4</f>
        <v>1.05658058907347</v>
      </c>
      <c r="C5" s="4">
        <f t="shared" ref="B5:H5" si="0">C2/C4</f>
        <v>1.09935995545673</v>
      </c>
      <c r="D5" s="4">
        <f t="shared" si="0"/>
        <v>1.14051850693556</v>
      </c>
      <c r="E5" s="4">
        <f t="shared" si="0"/>
        <v>1.17928509891886</v>
      </c>
      <c r="F5" s="4">
        <f t="shared" si="0"/>
        <v>1.23587911549777</v>
      </c>
      <c r="G5" s="4">
        <f t="shared" si="0"/>
        <v>1.290466570355</v>
      </c>
      <c r="H5" s="4">
        <f t="shared" si="0"/>
        <v>1.32855772610933</v>
      </c>
      <c r="I5" s="4"/>
      <c r="J5" s="4"/>
    </row>
    <row r="6" ht="15.6" spans="1:10">
      <c r="A6" s="5"/>
      <c r="B6" s="4">
        <f t="shared" ref="B6:H6" si="1">B2/B3</f>
        <v>1.22798115374334</v>
      </c>
      <c r="C6" s="4">
        <f t="shared" si="1"/>
        <v>1.27077230729863</v>
      </c>
      <c r="D6" s="4">
        <f t="shared" si="1"/>
        <v>1.31492073387346</v>
      </c>
      <c r="E6" s="4">
        <f t="shared" si="1"/>
        <v>1.36971660893551</v>
      </c>
      <c r="F6" s="4">
        <f t="shared" si="1"/>
        <v>1.44040401747931</v>
      </c>
      <c r="G6" s="4">
        <f t="shared" si="1"/>
        <v>1.50234290714908</v>
      </c>
      <c r="H6" s="4">
        <f t="shared" si="1"/>
        <v>1.5393749313129</v>
      </c>
      <c r="I6" s="4"/>
      <c r="J6" s="4"/>
    </row>
    <row r="7" ht="15.6" spans="1:10">
      <c r="A7" s="5" t="s">
        <v>4</v>
      </c>
      <c r="B7" s="4">
        <f t="shared" ref="B7:H7" si="2">B4-B3</f>
        <v>0.072657526413447</v>
      </c>
      <c r="C7" s="4">
        <f t="shared" si="2"/>
        <v>0.070550858464407</v>
      </c>
      <c r="D7" s="4">
        <f t="shared" si="2"/>
        <v>0.069775244373905</v>
      </c>
      <c r="E7" s="4">
        <f t="shared" si="2"/>
        <v>0.073683338597659</v>
      </c>
      <c r="F7" s="4">
        <f t="shared" si="2"/>
        <v>0.074679127010626</v>
      </c>
      <c r="G7" s="4">
        <f t="shared" si="2"/>
        <v>0.07376840594952</v>
      </c>
      <c r="H7" s="4">
        <f t="shared" si="2"/>
        <v>0.072157130226026</v>
      </c>
      <c r="I7" s="4"/>
      <c r="J7" s="4"/>
    </row>
    <row r="8" ht="15.6" spans="1:10">
      <c r="A8" s="5" t="s">
        <v>5</v>
      </c>
      <c r="B8" s="4">
        <f t="shared" ref="B8:H8" si="3">(B3+B4)/2</f>
        <v>0.484218373176222</v>
      </c>
      <c r="C8" s="4">
        <f t="shared" si="3"/>
        <v>0.487756173971061</v>
      </c>
      <c r="D8" s="4">
        <f t="shared" si="3"/>
        <v>0.491188891566541</v>
      </c>
      <c r="E8" s="4">
        <f t="shared" si="3"/>
        <v>0.493140436447258</v>
      </c>
      <c r="F8" s="4">
        <f t="shared" si="3"/>
        <v>0.488601842777132</v>
      </c>
      <c r="G8" s="4">
        <f t="shared" si="3"/>
        <v>0.486182426960731</v>
      </c>
      <c r="H8" s="4">
        <f t="shared" si="3"/>
        <v>0.49080858946321</v>
      </c>
      <c r="I8" s="4"/>
      <c r="J8" s="4"/>
    </row>
    <row r="9" ht="15.6" spans="1:10">
      <c r="A9" s="5" t="s">
        <v>6</v>
      </c>
      <c r="B9" s="4"/>
      <c r="C9" s="4"/>
      <c r="D9" s="4"/>
      <c r="E9" s="4"/>
      <c r="F9" s="4"/>
      <c r="G9" s="4"/>
      <c r="H9" s="4"/>
      <c r="I9" s="4"/>
      <c r="J9" s="4"/>
    </row>
    <row r="10" ht="15.6" spans="1:10">
      <c r="A10" s="5" t="s">
        <v>7</v>
      </c>
      <c r="B10" s="4">
        <f t="shared" ref="B10:H10" si="4">(B5+B6)/2</f>
        <v>1.1422808714084</v>
      </c>
      <c r="C10" s="4">
        <f t="shared" si="4"/>
        <v>1.18506613137768</v>
      </c>
      <c r="D10" s="4">
        <f t="shared" si="4"/>
        <v>1.22771962040451</v>
      </c>
      <c r="E10" s="4">
        <f t="shared" si="4"/>
        <v>1.27450085392718</v>
      </c>
      <c r="F10" s="4">
        <f t="shared" si="4"/>
        <v>1.33814156648854</v>
      </c>
      <c r="G10" s="4">
        <f t="shared" si="4"/>
        <v>1.39640473875204</v>
      </c>
      <c r="H10" s="4">
        <f t="shared" si="4"/>
        <v>1.43396632871112</v>
      </c>
      <c r="I10" s="4"/>
      <c r="J10" s="4"/>
    </row>
    <row r="12" ht="15.6" spans="1:10">
      <c r="A12" s="3" t="s">
        <v>8</v>
      </c>
      <c r="B12" s="3"/>
      <c r="C12" s="3"/>
      <c r="D12" s="3"/>
      <c r="E12" s="3"/>
      <c r="F12" s="3"/>
      <c r="G12" s="3"/>
      <c r="H12" s="3"/>
      <c r="I12" s="3"/>
      <c r="J12" s="3"/>
    </row>
    <row r="13" ht="15.6" spans="1:10">
      <c r="A13" s="4" t="s">
        <v>1</v>
      </c>
      <c r="B13" s="4">
        <v>0.55</v>
      </c>
      <c r="C13" s="4">
        <v>0.575</v>
      </c>
      <c r="D13" s="4">
        <v>0.6</v>
      </c>
      <c r="E13" s="4">
        <v>0.625</v>
      </c>
      <c r="F13" s="4">
        <v>0.65</v>
      </c>
      <c r="G13" s="4">
        <v>0.675</v>
      </c>
      <c r="H13" s="4">
        <v>0.7</v>
      </c>
      <c r="I13" s="4"/>
      <c r="J13" s="4"/>
    </row>
    <row r="14" ht="15.6" spans="1:10">
      <c r="A14" s="5" t="s">
        <v>2</v>
      </c>
      <c r="B14" s="7">
        <v>0.4082582319258</v>
      </c>
      <c r="C14" s="7">
        <v>0.407595206727245</v>
      </c>
      <c r="D14" s="7">
        <v>0.413667514211368</v>
      </c>
      <c r="E14" s="7">
        <v>0.420145142607303</v>
      </c>
      <c r="F14" s="7">
        <v>0.411580861609379</v>
      </c>
      <c r="G14" s="7">
        <v>0.413629983746643</v>
      </c>
      <c r="H14" s="7">
        <v>0.416479739783779</v>
      </c>
      <c r="I14" s="4"/>
      <c r="J14" s="4"/>
    </row>
    <row r="15" ht="15.6" spans="1:10">
      <c r="A15" s="5"/>
      <c r="B15" s="7">
        <v>0.433578279009274</v>
      </c>
      <c r="C15" s="7">
        <v>0.435332167395959</v>
      </c>
      <c r="D15" s="7">
        <v>0.443811380541575</v>
      </c>
      <c r="E15" s="7">
        <v>0.455297974773588</v>
      </c>
      <c r="F15" s="7">
        <v>0.442545377686955</v>
      </c>
      <c r="G15" s="7">
        <v>0.446866298515108</v>
      </c>
      <c r="H15" s="7">
        <v>0.447444255861355</v>
      </c>
      <c r="I15" s="4"/>
      <c r="J15" s="4"/>
    </row>
    <row r="16" ht="15.6" spans="1:10">
      <c r="A16" s="5" t="s">
        <v>3</v>
      </c>
      <c r="B16" s="4">
        <f>B13/B15</f>
        <v>1.26851373010832</v>
      </c>
      <c r="C16" s="4">
        <f t="shared" ref="C16:H16" si="5">C13/C15</f>
        <v>1.32083049005888</v>
      </c>
      <c r="D16" s="4">
        <f t="shared" si="5"/>
        <v>1.35192567452378</v>
      </c>
      <c r="E16" s="4">
        <f t="shared" si="5"/>
        <v>1.37272738871901</v>
      </c>
      <c r="F16" s="4">
        <f t="shared" si="5"/>
        <v>1.46877593298419</v>
      </c>
      <c r="G16" s="4">
        <f t="shared" si="5"/>
        <v>1.5105189230939</v>
      </c>
      <c r="H16" s="4">
        <f t="shared" si="5"/>
        <v>1.56444068915906</v>
      </c>
      <c r="I16" s="4"/>
      <c r="J16" s="4"/>
    </row>
    <row r="17" ht="15.6" spans="1:10">
      <c r="A17" s="5"/>
      <c r="B17" s="4">
        <f>B13/B14</f>
        <v>1.34718655250523</v>
      </c>
      <c r="C17" s="4">
        <f t="shared" ref="C17:H17" si="6">C13/C14</f>
        <v>1.41071335116259</v>
      </c>
      <c r="D17" s="4">
        <f t="shared" si="6"/>
        <v>1.45044021922742</v>
      </c>
      <c r="E17" s="4">
        <f t="shared" si="6"/>
        <v>1.48758116331281</v>
      </c>
      <c r="F17" s="4">
        <f t="shared" si="6"/>
        <v>1.57927654230166</v>
      </c>
      <c r="G17" s="4">
        <f t="shared" si="6"/>
        <v>1.63189330204227</v>
      </c>
      <c r="H17" s="4">
        <f t="shared" si="6"/>
        <v>1.68075402746701</v>
      </c>
      <c r="I17" s="4"/>
      <c r="J17" s="4"/>
    </row>
    <row r="18" ht="15.6" spans="1:10">
      <c r="A18" s="5" t="s">
        <v>4</v>
      </c>
      <c r="B18" s="4">
        <f>B15-B14</f>
        <v>0.025320047083474</v>
      </c>
      <c r="C18" s="4">
        <f t="shared" ref="C18:H18" si="7">C15-C14</f>
        <v>0.027736960668714</v>
      </c>
      <c r="D18" s="4">
        <f t="shared" si="7"/>
        <v>0.030143866330207</v>
      </c>
      <c r="E18" s="4">
        <f t="shared" si="7"/>
        <v>0.035152832166285</v>
      </c>
      <c r="F18" s="4">
        <f t="shared" si="7"/>
        <v>0.030964516077576</v>
      </c>
      <c r="G18" s="4">
        <f t="shared" si="7"/>
        <v>0.033236314768465</v>
      </c>
      <c r="H18" s="4">
        <f t="shared" si="7"/>
        <v>0.030964516077576</v>
      </c>
      <c r="I18" s="4"/>
      <c r="J18" s="4"/>
    </row>
    <row r="19" ht="15.6" spans="1:10">
      <c r="A19" s="5" t="s">
        <v>5</v>
      </c>
      <c r="B19" s="4">
        <f>(B14+B15)/2</f>
        <v>0.420918255467537</v>
      </c>
      <c r="C19" s="4">
        <f t="shared" ref="C19:H19" si="8">(C14+C15)/2</f>
        <v>0.421463687061602</v>
      </c>
      <c r="D19" s="4">
        <f t="shared" si="8"/>
        <v>0.428739447376472</v>
      </c>
      <c r="E19" s="4">
        <f t="shared" si="8"/>
        <v>0.437721558690445</v>
      </c>
      <c r="F19" s="4">
        <f t="shared" si="8"/>
        <v>0.427063119648167</v>
      </c>
      <c r="G19" s="4">
        <f t="shared" si="8"/>
        <v>0.430248141130876</v>
      </c>
      <c r="H19" s="4">
        <f t="shared" si="8"/>
        <v>0.431961997822567</v>
      </c>
      <c r="I19" s="4"/>
      <c r="J19" s="4"/>
    </row>
    <row r="20" ht="15.6" spans="1:10">
      <c r="A20" s="5" t="s">
        <v>6</v>
      </c>
      <c r="B20" s="4"/>
      <c r="C20" s="4"/>
      <c r="D20" s="4"/>
      <c r="E20" s="4"/>
      <c r="F20" s="4"/>
      <c r="G20" s="4"/>
      <c r="H20" s="4"/>
      <c r="I20" s="4"/>
      <c r="J20" s="4"/>
    </row>
    <row r="21" ht="15.6" spans="1:10">
      <c r="A21" s="5" t="s">
        <v>7</v>
      </c>
      <c r="B21" s="4">
        <f>(B16+B17)/2</f>
        <v>1.30785014130678</v>
      </c>
      <c r="C21" s="4">
        <f t="shared" ref="C21:H21" si="9">(C16+C17)/2</f>
        <v>1.36577192061074</v>
      </c>
      <c r="D21" s="4">
        <f t="shared" si="9"/>
        <v>1.4011829468756</v>
      </c>
      <c r="E21" s="4">
        <f t="shared" si="9"/>
        <v>1.43015427601591</v>
      </c>
      <c r="F21" s="4">
        <f t="shared" si="9"/>
        <v>1.52402623764293</v>
      </c>
      <c r="G21" s="4">
        <f t="shared" si="9"/>
        <v>1.57120611256809</v>
      </c>
      <c r="H21" s="4">
        <f t="shared" si="9"/>
        <v>1.62259735831304</v>
      </c>
      <c r="I21" s="4"/>
      <c r="J21" s="4"/>
    </row>
    <row r="23" ht="15.6" spans="1:10">
      <c r="A23" s="3" t="s">
        <v>9</v>
      </c>
      <c r="B23" s="3"/>
      <c r="C23" s="3"/>
      <c r="D23" s="3"/>
      <c r="E23" s="3"/>
      <c r="F23" s="3"/>
      <c r="G23" s="3"/>
      <c r="H23" s="3"/>
      <c r="I23" s="3"/>
      <c r="J23" s="3"/>
    </row>
    <row r="24" ht="15.6" spans="1:8">
      <c r="A24" s="4" t="s">
        <v>10</v>
      </c>
      <c r="B24" s="4">
        <v>0.1</v>
      </c>
      <c r="C24" s="4">
        <v>0.15</v>
      </c>
      <c r="D24" s="4">
        <v>0.2</v>
      </c>
      <c r="E24" s="4">
        <v>0.25</v>
      </c>
      <c r="F24" s="4">
        <v>0.3</v>
      </c>
      <c r="G24" s="4">
        <v>0.35</v>
      </c>
      <c r="H24" s="4">
        <v>0.4</v>
      </c>
    </row>
    <row r="25" ht="15.6" spans="1:10">
      <c r="A25" s="8" t="s">
        <v>2</v>
      </c>
      <c r="B25" s="2">
        <v>0.400342963932202</v>
      </c>
      <c r="C25" s="2">
        <v>0.401664009866991</v>
      </c>
      <c r="D25" s="2">
        <v>0.404570310923529</v>
      </c>
      <c r="E25" s="2">
        <v>0.410911331410521</v>
      </c>
      <c r="F25" s="2">
        <v>0.423725476977983</v>
      </c>
      <c r="G25" s="2">
        <v>0.439445923601984</v>
      </c>
      <c r="H25" s="2">
        <v>0.476831523556539</v>
      </c>
      <c r="I25" s="10"/>
      <c r="J25" s="10"/>
    </row>
    <row r="26" ht="15.6" spans="1:10">
      <c r="A26" s="8"/>
      <c r="B26" s="2">
        <v>0.37167626714726</v>
      </c>
      <c r="C26" s="2">
        <v>0.386339877023428</v>
      </c>
      <c r="D26" s="2">
        <v>0.415138678401849</v>
      </c>
      <c r="E26" s="2">
        <v>0.437200145512841</v>
      </c>
      <c r="F26" s="2">
        <v>0.476171000589144</v>
      </c>
      <c r="G26" s="2">
        <v>0.515406064852406</v>
      </c>
      <c r="H26" s="2">
        <v>0.548168004035196</v>
      </c>
      <c r="I26" s="10"/>
      <c r="J26" s="10"/>
    </row>
    <row r="27" ht="15.6" spans="1:10">
      <c r="A27" s="8" t="s">
        <v>3</v>
      </c>
      <c r="B27" s="2">
        <f>0.66/B26</f>
        <v>1.77573888444834</v>
      </c>
      <c r="C27" s="2">
        <f t="shared" ref="C27:H27" si="10">0.66/C26</f>
        <v>1.70834034810229</v>
      </c>
      <c r="D27" s="2">
        <f t="shared" si="10"/>
        <v>1.58983018046111</v>
      </c>
      <c r="E27" s="2">
        <f t="shared" si="10"/>
        <v>1.50960608493351</v>
      </c>
      <c r="F27" s="2">
        <f t="shared" si="10"/>
        <v>1.38605668800371</v>
      </c>
      <c r="G27" s="2">
        <f t="shared" si="10"/>
        <v>1.28054372078256</v>
      </c>
      <c r="H27" s="2">
        <f t="shared" si="10"/>
        <v>1.20401044048828</v>
      </c>
      <c r="I27" s="10"/>
      <c r="J27" s="10"/>
    </row>
    <row r="28" ht="15.6" spans="1:10">
      <c r="A28" s="8"/>
      <c r="B28" s="9">
        <f>0.66/B25</f>
        <v>1.64858648574069</v>
      </c>
      <c r="C28" s="9">
        <f t="shared" ref="C28:H28" si="11">0.66/C25</f>
        <v>1.64316439558166</v>
      </c>
      <c r="D28" s="9">
        <f t="shared" si="11"/>
        <v>1.63136043891454</v>
      </c>
      <c r="E28" s="9">
        <f t="shared" si="11"/>
        <v>1.60618593246003</v>
      </c>
      <c r="F28" s="9">
        <f t="shared" si="11"/>
        <v>1.55761226515604</v>
      </c>
      <c r="G28" s="9">
        <f t="shared" si="11"/>
        <v>1.50189127843128</v>
      </c>
      <c r="H28" s="9">
        <f t="shared" si="11"/>
        <v>1.38413667594219</v>
      </c>
      <c r="I28" s="10"/>
      <c r="J28" s="10"/>
    </row>
    <row r="29" ht="15.6" spans="1:10">
      <c r="A29" s="8" t="s">
        <v>4</v>
      </c>
      <c r="B29" s="9">
        <f>B26-B25</f>
        <v>-0.028666696784942</v>
      </c>
      <c r="C29" s="9">
        <f t="shared" ref="C29:H29" si="12">C26-C25</f>
        <v>-0.015324132843563</v>
      </c>
      <c r="D29" s="9">
        <f t="shared" si="12"/>
        <v>0.01056836747832</v>
      </c>
      <c r="E29" s="9">
        <f t="shared" si="12"/>
        <v>0.02628881410232</v>
      </c>
      <c r="F29" s="9">
        <f t="shared" si="12"/>
        <v>0.052445523611161</v>
      </c>
      <c r="G29" s="9">
        <f t="shared" si="12"/>
        <v>0.0759601412504221</v>
      </c>
      <c r="H29" s="9">
        <f t="shared" si="12"/>
        <v>0.071336480478657</v>
      </c>
      <c r="I29" s="10"/>
      <c r="J29" s="10"/>
    </row>
    <row r="30" ht="15.6" spans="1:10">
      <c r="A30" s="8" t="s">
        <v>5</v>
      </c>
      <c r="B30" s="9">
        <f>(B25+B26)/2</f>
        <v>0.386009615539731</v>
      </c>
      <c r="C30" s="9">
        <f t="shared" ref="C30:H30" si="13">(C25+C26)/2</f>
        <v>0.39400194344521</v>
      </c>
      <c r="D30" s="9">
        <f t="shared" si="13"/>
        <v>0.409854494662689</v>
      </c>
      <c r="E30" s="9">
        <f t="shared" si="13"/>
        <v>0.424055738461681</v>
      </c>
      <c r="F30" s="9">
        <f t="shared" si="13"/>
        <v>0.449948238783563</v>
      </c>
      <c r="G30" s="9">
        <f t="shared" si="13"/>
        <v>0.477425994227195</v>
      </c>
      <c r="H30" s="9">
        <f t="shared" si="13"/>
        <v>0.512499763795867</v>
      </c>
      <c r="I30" s="10"/>
      <c r="J30" s="10"/>
    </row>
    <row r="31" ht="15.6" spans="1:10">
      <c r="A31" s="8" t="s">
        <v>6</v>
      </c>
      <c r="B31" s="9"/>
      <c r="C31" s="9"/>
      <c r="D31" s="9"/>
      <c r="E31" s="9"/>
      <c r="F31" s="9"/>
      <c r="G31" s="9"/>
      <c r="H31" s="9"/>
      <c r="I31" s="10"/>
      <c r="J31" s="10"/>
    </row>
    <row r="32" ht="15.6" spans="1:10">
      <c r="A32" s="8" t="s">
        <v>7</v>
      </c>
      <c r="B32" s="9">
        <f>(B27+B28)/2</f>
        <v>1.71216268509452</v>
      </c>
      <c r="C32" s="9">
        <f t="shared" ref="C32:H32" si="14">(C27+C28)/2</f>
        <v>1.67575237184198</v>
      </c>
      <c r="D32" s="9">
        <f t="shared" si="14"/>
        <v>1.61059530968783</v>
      </c>
      <c r="E32" s="9">
        <f t="shared" si="14"/>
        <v>1.55789600869677</v>
      </c>
      <c r="F32" s="9">
        <f t="shared" si="14"/>
        <v>1.47183447657987</v>
      </c>
      <c r="G32" s="9">
        <f t="shared" si="14"/>
        <v>1.39121749960692</v>
      </c>
      <c r="H32" s="9">
        <f t="shared" si="14"/>
        <v>1.29407355821524</v>
      </c>
      <c r="I32" s="10"/>
      <c r="J32" s="10"/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ht="15.6" spans="1:10">
      <c r="A34" s="11" t="s">
        <v>11</v>
      </c>
      <c r="B34" s="11"/>
      <c r="C34" s="11"/>
      <c r="D34" s="11"/>
      <c r="E34" s="11"/>
      <c r="F34" s="11"/>
      <c r="G34" s="11"/>
      <c r="H34" s="11"/>
      <c r="I34" s="11"/>
      <c r="J34" s="11"/>
    </row>
    <row r="35" ht="15.6" spans="1:10">
      <c r="A35" s="9" t="s">
        <v>10</v>
      </c>
      <c r="B35" s="9">
        <v>0.1</v>
      </c>
      <c r="C35" s="9">
        <v>0.15</v>
      </c>
      <c r="D35" s="9">
        <v>0.2</v>
      </c>
      <c r="E35" s="9">
        <v>0.25</v>
      </c>
      <c r="F35" s="9">
        <v>0.3</v>
      </c>
      <c r="G35" s="9">
        <v>0.35</v>
      </c>
      <c r="H35" s="9">
        <v>0.4</v>
      </c>
      <c r="I35" s="10"/>
      <c r="J35" s="10"/>
    </row>
    <row r="36" ht="15.6" spans="1:10">
      <c r="A36" s="8" t="s">
        <v>2</v>
      </c>
      <c r="B36" s="2">
        <v>0.378545706008168</v>
      </c>
      <c r="C36" s="2">
        <v>0.379866751942957</v>
      </c>
      <c r="D36" s="2">
        <v>0.382640948406016</v>
      </c>
      <c r="E36" s="2">
        <v>0.388849864299529</v>
      </c>
      <c r="F36" s="2">
        <v>0.401664009866991</v>
      </c>
      <c r="G36" s="2">
        <v>0.417252351897513</v>
      </c>
      <c r="H36" s="2">
        <v>0.454770056445547</v>
      </c>
      <c r="I36" s="10"/>
      <c r="J36" s="10"/>
    </row>
    <row r="37" ht="15.6" spans="1:10">
      <c r="A37" s="8"/>
      <c r="B37" s="2">
        <v>0.351067950564537</v>
      </c>
      <c r="C37" s="2">
        <v>0.365863665034184</v>
      </c>
      <c r="D37" s="2">
        <v>0.395190884786521</v>
      </c>
      <c r="E37" s="2">
        <v>0.417780770271429</v>
      </c>
      <c r="F37" s="2">
        <v>0.458733194249917</v>
      </c>
      <c r="G37" s="2">
        <v>0.50166718713059</v>
      </c>
      <c r="H37" s="2">
        <v>0.539977519239498</v>
      </c>
      <c r="I37" s="10"/>
      <c r="J37" s="10"/>
    </row>
    <row r="38" ht="15.6" spans="1:10">
      <c r="A38" s="8" t="s">
        <v>3</v>
      </c>
      <c r="B38" s="2">
        <f>0.66/B37</f>
        <v>1.87997793287221</v>
      </c>
      <c r="C38" s="2">
        <f t="shared" ref="C38:H38" si="15">0.66/C37</f>
        <v>1.80395065997694</v>
      </c>
      <c r="D38" s="2">
        <f t="shared" si="15"/>
        <v>1.67007900588731</v>
      </c>
      <c r="E38" s="2">
        <f t="shared" si="15"/>
        <v>1.57977591829132</v>
      </c>
      <c r="F38" s="2">
        <f t="shared" si="15"/>
        <v>1.4387448047643</v>
      </c>
      <c r="G38" s="2">
        <f t="shared" si="15"/>
        <v>1.31561325303142</v>
      </c>
      <c r="H38" s="2">
        <f t="shared" si="15"/>
        <v>1.22227310672033</v>
      </c>
      <c r="I38" s="10"/>
      <c r="J38" s="10"/>
    </row>
    <row r="39" ht="15.6" spans="1:10">
      <c r="A39" s="8"/>
      <c r="B39" s="9">
        <f>0.66/B36</f>
        <v>1.74351469195046</v>
      </c>
      <c r="C39" s="9">
        <f t="shared" ref="C39:H39" si="16">0.66/C36</f>
        <v>1.73745134741118</v>
      </c>
      <c r="D39" s="9">
        <f t="shared" si="16"/>
        <v>1.72485459998307</v>
      </c>
      <c r="E39" s="9">
        <f t="shared" si="16"/>
        <v>1.6973131807283</v>
      </c>
      <c r="F39" s="9">
        <f t="shared" si="16"/>
        <v>1.64316439558166</v>
      </c>
      <c r="G39" s="9">
        <f t="shared" si="16"/>
        <v>1.5817765843585</v>
      </c>
      <c r="H39" s="9">
        <f t="shared" si="16"/>
        <v>1.4512828860337</v>
      </c>
      <c r="I39" s="10"/>
      <c r="J39" s="10"/>
    </row>
    <row r="40" ht="15.6" spans="1:10">
      <c r="A40" s="8" t="s">
        <v>4</v>
      </c>
      <c r="B40" s="9">
        <f>B37-B36</f>
        <v>-0.027477755443631</v>
      </c>
      <c r="C40" s="9">
        <f t="shared" ref="C40:H40" si="17">C37-C36</f>
        <v>-0.014003086908773</v>
      </c>
      <c r="D40" s="9">
        <f t="shared" si="17"/>
        <v>0.012549936380505</v>
      </c>
      <c r="E40" s="9">
        <f t="shared" si="17"/>
        <v>0.0289309059719</v>
      </c>
      <c r="F40" s="9">
        <f t="shared" si="17"/>
        <v>0.057069184382926</v>
      </c>
      <c r="G40" s="9">
        <f t="shared" si="17"/>
        <v>0.084414835233077</v>
      </c>
      <c r="H40" s="9">
        <f t="shared" si="17"/>
        <v>0.085207462793951</v>
      </c>
      <c r="I40" s="10"/>
      <c r="J40" s="10"/>
    </row>
    <row r="41" ht="15.6" spans="1:10">
      <c r="A41" s="8" t="s">
        <v>5</v>
      </c>
      <c r="B41" s="9">
        <f>(B36+B37)/2</f>
        <v>0.364806828286352</v>
      </c>
      <c r="C41" s="9">
        <f t="shared" ref="C41:H41" si="18">(C36+C37)/2</f>
        <v>0.372865208488571</v>
      </c>
      <c r="D41" s="9">
        <f t="shared" si="18"/>
        <v>0.388915916596268</v>
      </c>
      <c r="E41" s="9">
        <f t="shared" si="18"/>
        <v>0.403315317285479</v>
      </c>
      <c r="F41" s="9">
        <f t="shared" si="18"/>
        <v>0.430198602058454</v>
      </c>
      <c r="G41" s="9">
        <f t="shared" si="18"/>
        <v>0.459459769514051</v>
      </c>
      <c r="H41" s="9">
        <f t="shared" si="18"/>
        <v>0.497373787842523</v>
      </c>
      <c r="I41" s="10"/>
      <c r="J41" s="10"/>
    </row>
    <row r="42" ht="15.6" spans="1:10">
      <c r="A42" s="8" t="s">
        <v>6</v>
      </c>
      <c r="B42" s="9"/>
      <c r="C42" s="9"/>
      <c r="D42" s="9"/>
      <c r="E42" s="9"/>
      <c r="F42" s="9"/>
      <c r="G42" s="9"/>
      <c r="H42" s="9"/>
      <c r="I42" s="10"/>
      <c r="J42" s="10"/>
    </row>
    <row r="43" ht="15.6" spans="1:10">
      <c r="A43" s="8" t="s">
        <v>7</v>
      </c>
      <c r="B43" s="9">
        <f>(B38+B39)/2</f>
        <v>1.81174631241133</v>
      </c>
      <c r="C43" s="9">
        <f t="shared" ref="C43:H43" si="19">(C38+C39)/2</f>
        <v>1.77070100369406</v>
      </c>
      <c r="D43" s="9">
        <f t="shared" si="19"/>
        <v>1.69746680293519</v>
      </c>
      <c r="E43" s="9">
        <f t="shared" si="19"/>
        <v>1.63854454950981</v>
      </c>
      <c r="F43" s="9">
        <f t="shared" si="19"/>
        <v>1.54095460017298</v>
      </c>
      <c r="G43" s="9">
        <f t="shared" si="19"/>
        <v>1.44869491869496</v>
      </c>
      <c r="H43" s="9">
        <f t="shared" si="19"/>
        <v>1.33677799637701</v>
      </c>
      <c r="I43" s="10"/>
      <c r="J43" s="10"/>
    </row>
    <row r="44" spans="1:10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ht="15.6" spans="1:10">
      <c r="A45" s="11" t="s">
        <v>12</v>
      </c>
      <c r="B45" s="11"/>
      <c r="C45" s="11"/>
      <c r="D45" s="11"/>
      <c r="E45" s="11"/>
      <c r="F45" s="11"/>
      <c r="G45" s="11"/>
      <c r="H45" s="11"/>
      <c r="I45" s="11"/>
      <c r="J45" s="11"/>
    </row>
    <row r="46" ht="15.6" spans="1:10">
      <c r="A46" s="9" t="s">
        <v>10</v>
      </c>
      <c r="B46" s="9">
        <v>0.1</v>
      </c>
      <c r="C46" s="9">
        <v>0.15</v>
      </c>
      <c r="D46" s="9">
        <v>0.2</v>
      </c>
      <c r="E46" s="9">
        <v>0.25</v>
      </c>
      <c r="F46" s="9">
        <v>0.3</v>
      </c>
      <c r="G46" s="9">
        <v>0.35</v>
      </c>
      <c r="H46" s="9">
        <v>0.4</v>
      </c>
      <c r="I46" s="10"/>
      <c r="J46" s="10"/>
    </row>
    <row r="47" ht="15.6" spans="1:10">
      <c r="A47" s="8" t="s">
        <v>2</v>
      </c>
      <c r="B47" s="2">
        <v>0.360843690481982</v>
      </c>
      <c r="C47" s="2">
        <v>0.362164736416772</v>
      </c>
      <c r="D47" s="2">
        <v>0.364938932879831</v>
      </c>
      <c r="E47" s="2">
        <v>0.371147848773344</v>
      </c>
      <c r="F47" s="2">
        <v>0.383697785153848</v>
      </c>
      <c r="G47" s="2">
        <v>0.399154022590891</v>
      </c>
      <c r="H47" s="2">
        <v>0.436539622545446</v>
      </c>
      <c r="I47" s="10"/>
      <c r="J47" s="10"/>
    </row>
    <row r="48" ht="15.6" spans="1:10">
      <c r="A48" s="8"/>
      <c r="B48" s="2">
        <v>0.334026458005747</v>
      </c>
      <c r="C48" s="2">
        <v>0.348822172475394</v>
      </c>
      <c r="D48" s="2">
        <v>0.378149392227731</v>
      </c>
      <c r="E48" s="2">
        <v>0.401267696086555</v>
      </c>
      <c r="F48" s="2">
        <v>0.443276956812875</v>
      </c>
      <c r="G48" s="2">
        <v>0.488720936969649</v>
      </c>
      <c r="H48" s="2">
        <v>0.531522825256843</v>
      </c>
      <c r="I48" s="10"/>
      <c r="J48" s="10"/>
    </row>
    <row r="49" ht="15.6" spans="1:10">
      <c r="A49" s="8" t="s">
        <v>3</v>
      </c>
      <c r="B49" s="2">
        <f>0.66/B48</f>
        <v>1.97589138279772</v>
      </c>
      <c r="C49" s="2">
        <f t="shared" ref="C49:H49" si="20">0.66/C48</f>
        <v>1.89208155925511</v>
      </c>
      <c r="D49" s="2">
        <f t="shared" si="20"/>
        <v>1.74534195628835</v>
      </c>
      <c r="E49" s="2">
        <f t="shared" si="20"/>
        <v>1.64478727402376</v>
      </c>
      <c r="F49" s="2">
        <f t="shared" si="20"/>
        <v>1.48891114202134</v>
      </c>
      <c r="G49" s="2">
        <f t="shared" si="20"/>
        <v>1.350463935702</v>
      </c>
      <c r="H49" s="2">
        <f t="shared" si="20"/>
        <v>1.24171525405532</v>
      </c>
      <c r="I49" s="10"/>
      <c r="J49" s="10"/>
    </row>
    <row r="50" ht="15.6" spans="1:10">
      <c r="A50" s="8"/>
      <c r="B50" s="9">
        <f>0.66/B47</f>
        <v>1.82904680727113</v>
      </c>
      <c r="C50" s="9">
        <f t="shared" ref="C50:H50" si="21">0.66/C47</f>
        <v>1.82237510622924</v>
      </c>
      <c r="D50" s="9">
        <f t="shared" si="21"/>
        <v>1.80852175675465</v>
      </c>
      <c r="E50" s="9">
        <f t="shared" si="21"/>
        <v>1.77826707653384</v>
      </c>
      <c r="F50" s="9">
        <f t="shared" si="21"/>
        <v>1.72010375231998</v>
      </c>
      <c r="G50" s="9">
        <f t="shared" si="21"/>
        <v>1.65349705288192</v>
      </c>
      <c r="H50" s="9">
        <f t="shared" si="21"/>
        <v>1.51189025214152</v>
      </c>
      <c r="I50" s="10"/>
      <c r="J50" s="10"/>
    </row>
    <row r="51" ht="15.6" spans="1:10">
      <c r="A51" s="8" t="s">
        <v>4</v>
      </c>
      <c r="B51" s="9">
        <f>B48-B47</f>
        <v>-0.026817232476235</v>
      </c>
      <c r="C51" s="9">
        <f t="shared" ref="C51:H51" si="22">C48-C47</f>
        <v>-0.013342563941378</v>
      </c>
      <c r="D51" s="9">
        <f t="shared" si="22"/>
        <v>0.0132104593479</v>
      </c>
      <c r="E51" s="9">
        <f t="shared" si="22"/>
        <v>0.030119847313211</v>
      </c>
      <c r="F51" s="9">
        <f t="shared" si="22"/>
        <v>0.059579171659027</v>
      </c>
      <c r="G51" s="9">
        <f t="shared" si="22"/>
        <v>0.089566914378758</v>
      </c>
      <c r="H51" s="9">
        <f t="shared" si="22"/>
        <v>0.094983202711397</v>
      </c>
      <c r="I51" s="10"/>
      <c r="J51" s="10"/>
    </row>
    <row r="52" ht="15.6" spans="1:10">
      <c r="A52" s="8" t="s">
        <v>5</v>
      </c>
      <c r="B52" s="9">
        <f>(B47+B48)/2</f>
        <v>0.347435074243864</v>
      </c>
      <c r="C52" s="9">
        <f t="shared" ref="C52:H52" si="23">(C47+C48)/2</f>
        <v>0.355493454446083</v>
      </c>
      <c r="D52" s="9">
        <f t="shared" si="23"/>
        <v>0.371544162553781</v>
      </c>
      <c r="E52" s="9">
        <f t="shared" si="23"/>
        <v>0.38620777242995</v>
      </c>
      <c r="F52" s="9">
        <f t="shared" si="23"/>
        <v>0.413487370983362</v>
      </c>
      <c r="G52" s="9">
        <f t="shared" si="23"/>
        <v>0.44393747978027</v>
      </c>
      <c r="H52" s="9">
        <f t="shared" si="23"/>
        <v>0.484031223901145</v>
      </c>
      <c r="I52" s="10"/>
      <c r="J52" s="10"/>
    </row>
    <row r="53" ht="15.6" spans="1:10">
      <c r="A53" s="8" t="s">
        <v>6</v>
      </c>
      <c r="B53" s="9"/>
      <c r="C53" s="9"/>
      <c r="D53" s="9"/>
      <c r="E53" s="9"/>
      <c r="F53" s="9"/>
      <c r="G53" s="9"/>
      <c r="H53" s="9"/>
      <c r="I53" s="10"/>
      <c r="J53" s="10"/>
    </row>
    <row r="54" ht="15.6" spans="1:10">
      <c r="A54" s="8" t="s">
        <v>7</v>
      </c>
      <c r="B54" s="9">
        <f>(B49+B50)/2</f>
        <v>1.90246909503442</v>
      </c>
      <c r="C54" s="9">
        <f t="shared" ref="C54:H54" si="24">(C49+C50)/2</f>
        <v>1.85722833274218</v>
      </c>
      <c r="D54" s="9">
        <f t="shared" si="24"/>
        <v>1.7769318565215</v>
      </c>
      <c r="E54" s="9">
        <f t="shared" si="24"/>
        <v>1.7115271752788</v>
      </c>
      <c r="F54" s="9">
        <f t="shared" si="24"/>
        <v>1.60450744717066</v>
      </c>
      <c r="G54" s="9">
        <f t="shared" si="24"/>
        <v>1.50198049429196</v>
      </c>
      <c r="H54" s="9">
        <f t="shared" si="24"/>
        <v>1.37680275309842</v>
      </c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ht="15.6" spans="1:10">
      <c r="A56" s="11" t="s">
        <v>13</v>
      </c>
      <c r="B56" s="11"/>
      <c r="C56" s="11"/>
      <c r="D56" s="11"/>
      <c r="E56" s="11"/>
      <c r="F56" s="11"/>
      <c r="G56" s="11"/>
      <c r="H56" s="11"/>
      <c r="I56" s="11"/>
      <c r="J56" s="11"/>
    </row>
    <row r="57" ht="15.6" spans="1:10">
      <c r="A57" s="9" t="s">
        <v>10</v>
      </c>
      <c r="B57" s="9">
        <v>0.1</v>
      </c>
      <c r="C57" s="9">
        <v>0.15</v>
      </c>
      <c r="D57" s="9">
        <v>0.2</v>
      </c>
      <c r="E57" s="9">
        <v>0.25</v>
      </c>
      <c r="F57" s="9">
        <v>0.3</v>
      </c>
      <c r="G57" s="9">
        <v>0.35</v>
      </c>
      <c r="H57" s="9">
        <v>0.4</v>
      </c>
      <c r="I57" s="10"/>
      <c r="J57" s="10"/>
    </row>
    <row r="58" ht="15.6" spans="1:10">
      <c r="A58" s="8" t="s">
        <v>2</v>
      </c>
      <c r="B58" s="2">
        <v>0.353577937840638</v>
      </c>
      <c r="C58" s="2">
        <v>0.355031088368907</v>
      </c>
      <c r="D58" s="2">
        <v>0.357673180238486</v>
      </c>
      <c r="E58" s="2">
        <v>0.36374999153852</v>
      </c>
      <c r="F58" s="2">
        <v>0.376299927919025</v>
      </c>
      <c r="G58" s="2">
        <v>0.391624060762588</v>
      </c>
      <c r="H58" s="2">
        <v>0.428877556123664</v>
      </c>
      <c r="I58" s="10"/>
      <c r="J58" s="10"/>
    </row>
    <row r="59" ht="15.6" spans="1:10">
      <c r="A59" s="8"/>
      <c r="B59" s="2">
        <v>0.326892809957881</v>
      </c>
      <c r="C59" s="2">
        <v>0.341556419834049</v>
      </c>
      <c r="D59" s="2">
        <v>0.371015744179865</v>
      </c>
      <c r="E59" s="2">
        <v>0.394134048038689</v>
      </c>
      <c r="F59" s="2">
        <v>0.436671727138925</v>
      </c>
      <c r="G59" s="2">
        <v>0.482908334856573</v>
      </c>
      <c r="H59" s="2">
        <v>0.527559687452473</v>
      </c>
      <c r="I59" s="10"/>
      <c r="J59" s="10"/>
    </row>
    <row r="60" ht="15.6" spans="1:10">
      <c r="A60" s="8" t="s">
        <v>3</v>
      </c>
      <c r="B60" s="2">
        <f>0.66/B59</f>
        <v>2.01901045203484</v>
      </c>
      <c r="C60" s="2">
        <f t="shared" ref="C60:H60" si="25">0.66/C59</f>
        <v>1.93233082932733</v>
      </c>
      <c r="D60" s="2">
        <f t="shared" si="25"/>
        <v>1.77890024979651</v>
      </c>
      <c r="E60" s="2">
        <f t="shared" si="25"/>
        <v>1.67455717993492</v>
      </c>
      <c r="F60" s="2">
        <f t="shared" si="25"/>
        <v>1.51143286588377</v>
      </c>
      <c r="G60" s="2">
        <f t="shared" si="25"/>
        <v>1.36671900723359</v>
      </c>
      <c r="H60" s="2">
        <f t="shared" si="25"/>
        <v>1.251043276614</v>
      </c>
      <c r="I60" s="10"/>
      <c r="J60" s="10"/>
    </row>
    <row r="61" ht="15.6" spans="1:10">
      <c r="A61" s="8"/>
      <c r="B61" s="9">
        <f>0.66/B58</f>
        <v>1.86663230186458</v>
      </c>
      <c r="C61" s="9">
        <f t="shared" ref="C61:H61" si="26">0.66/C58</f>
        <v>1.85899213230083</v>
      </c>
      <c r="D61" s="9">
        <f t="shared" si="26"/>
        <v>1.84525996486494</v>
      </c>
      <c r="E61" s="9">
        <f t="shared" si="26"/>
        <v>1.8144330318977</v>
      </c>
      <c r="F61" s="9">
        <f t="shared" si="26"/>
        <v>1.7539200808511</v>
      </c>
      <c r="G61" s="9">
        <f t="shared" si="26"/>
        <v>1.68528971053213</v>
      </c>
      <c r="H61" s="9">
        <f t="shared" si="26"/>
        <v>1.53890076684193</v>
      </c>
      <c r="I61" s="10"/>
      <c r="J61" s="10"/>
    </row>
    <row r="62" ht="15.6" spans="1:10">
      <c r="A62" s="8" t="s">
        <v>4</v>
      </c>
      <c r="B62" s="9">
        <f>B59-B58</f>
        <v>-0.026685127882757</v>
      </c>
      <c r="C62" s="9">
        <f t="shared" ref="C62:H62" si="27">C59-C58</f>
        <v>-0.013474668534858</v>
      </c>
      <c r="D62" s="9">
        <f t="shared" si="27"/>
        <v>0.013342563941379</v>
      </c>
      <c r="E62" s="9">
        <f t="shared" si="27"/>
        <v>0.030384056500169</v>
      </c>
      <c r="F62" s="9">
        <f t="shared" si="27"/>
        <v>0.0603717992199</v>
      </c>
      <c r="G62" s="9">
        <f t="shared" si="27"/>
        <v>0.091284274093985</v>
      </c>
      <c r="H62" s="9">
        <f t="shared" si="27"/>
        <v>0.0986821313288089</v>
      </c>
      <c r="I62" s="10"/>
      <c r="J62" s="10"/>
    </row>
    <row r="63" ht="15.6" spans="1:10">
      <c r="A63" s="8" t="s">
        <v>5</v>
      </c>
      <c r="B63" s="9">
        <f>(B58+B59)/2</f>
        <v>0.34023537389926</v>
      </c>
      <c r="C63" s="9">
        <f t="shared" ref="C63:H63" si="28">(C58+C59)/2</f>
        <v>0.348293754101478</v>
      </c>
      <c r="D63" s="9">
        <f t="shared" si="28"/>
        <v>0.364344462209175</v>
      </c>
      <c r="E63" s="9">
        <f t="shared" si="28"/>
        <v>0.378942019788605</v>
      </c>
      <c r="F63" s="9">
        <f t="shared" si="28"/>
        <v>0.406485827528975</v>
      </c>
      <c r="G63" s="9">
        <f t="shared" si="28"/>
        <v>0.43726619780958</v>
      </c>
      <c r="H63" s="9">
        <f t="shared" si="28"/>
        <v>0.478218621788069</v>
      </c>
      <c r="I63" s="10"/>
      <c r="J63" s="10"/>
    </row>
    <row r="64" ht="15.6" spans="1:10">
      <c r="A64" s="8" t="s">
        <v>6</v>
      </c>
      <c r="B64" s="9"/>
      <c r="C64" s="9"/>
      <c r="D64" s="9"/>
      <c r="E64" s="9"/>
      <c r="F64" s="9"/>
      <c r="G64" s="9"/>
      <c r="H64" s="9"/>
      <c r="I64" s="10"/>
      <c r="J64" s="10"/>
    </row>
    <row r="65" ht="15.6" spans="1:10">
      <c r="A65" s="8" t="s">
        <v>7</v>
      </c>
      <c r="B65" s="9">
        <f>(B60+B61)/2</f>
        <v>1.94282137694971</v>
      </c>
      <c r="C65" s="9">
        <f t="shared" ref="C65:H65" si="29">(C60+C61)/2</f>
        <v>1.89566148081408</v>
      </c>
      <c r="D65" s="9">
        <f t="shared" si="29"/>
        <v>1.81208010733073</v>
      </c>
      <c r="E65" s="9">
        <f t="shared" si="29"/>
        <v>1.74449510591631</v>
      </c>
      <c r="F65" s="9">
        <f t="shared" si="29"/>
        <v>1.63267647336743</v>
      </c>
      <c r="G65" s="9">
        <f t="shared" si="29"/>
        <v>1.52600435888286</v>
      </c>
      <c r="H65" s="9">
        <f t="shared" si="29"/>
        <v>1.39497202172797</v>
      </c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</sheetData>
  <mergeCells count="6">
    <mergeCell ref="A1:J1"/>
    <mergeCell ref="A12:J12"/>
    <mergeCell ref="A23:J23"/>
    <mergeCell ref="A34:J34"/>
    <mergeCell ref="A45:J45"/>
    <mergeCell ref="A56:J5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57"/>
  <sheetViews>
    <sheetView topLeftCell="AR25" workbookViewId="0">
      <selection activeCell="BI56" sqref="BI56"/>
    </sheetView>
  </sheetViews>
  <sheetFormatPr defaultColWidth="9" defaultRowHeight="14.4"/>
  <sheetData>
    <row r="1" ht="15.6" spans="73:82">
      <c r="BU1" s="3" t="s">
        <v>0</v>
      </c>
      <c r="BV1" s="3"/>
      <c r="BW1" s="3"/>
      <c r="BX1" s="3"/>
      <c r="BY1" s="3"/>
      <c r="BZ1" s="3"/>
      <c r="CA1" s="3"/>
      <c r="CB1" s="3"/>
      <c r="CC1" s="3"/>
      <c r="CD1" s="3"/>
    </row>
    <row r="2" spans="1:86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</row>
    <row r="3" ht="13" customHeight="1" spans="1:91">
      <c r="A3">
        <v>0.55</v>
      </c>
      <c r="B3">
        <v>0.520547136382945</v>
      </c>
      <c r="C3">
        <v>0.521537920834037</v>
      </c>
      <c r="D3">
        <v>0.52384975121992</v>
      </c>
      <c r="E3">
        <v>0.40209335089678</v>
      </c>
      <c r="F3">
        <v>0.39372672664311</v>
      </c>
      <c r="G3">
        <v>0.383928969293418</v>
      </c>
      <c r="H3">
        <v>0.116086906014758</v>
      </c>
      <c r="I3">
        <v>0.135021897746747</v>
      </c>
      <c r="J3">
        <v>0.153846802317503</v>
      </c>
      <c r="K3">
        <v>0.168488394761425</v>
      </c>
      <c r="L3">
        <v>0.186102340558624</v>
      </c>
      <c r="M3">
        <v>0.203275937710894</v>
      </c>
      <c r="N3">
        <v>0.220009186218233</v>
      </c>
      <c r="O3">
        <v>0.236081911758177</v>
      </c>
      <c r="P3">
        <v>0.251714288653192</v>
      </c>
      <c r="Q3">
        <v>0.266796229742044</v>
      </c>
      <c r="R3">
        <v>0.281547909347198</v>
      </c>
      <c r="S3">
        <v>0.295859240307422</v>
      </c>
      <c r="T3">
        <v>0.309840309783949</v>
      </c>
      <c r="U3">
        <v>0.323491117776778</v>
      </c>
      <c r="V3">
        <v>0.336701577124678</v>
      </c>
      <c r="W3">
        <v>0.349471687827647</v>
      </c>
      <c r="X3">
        <v>0.361581275563222</v>
      </c>
      <c r="Y3">
        <v>0.373250514653866</v>
      </c>
      <c r="Z3">
        <v>0.383928969293418</v>
      </c>
      <c r="AA3">
        <v>0.39372672664311</v>
      </c>
      <c r="AB3">
        <v>0.40209335089678</v>
      </c>
      <c r="AC3">
        <v>0.40869858057073</v>
      </c>
      <c r="AD3">
        <v>0.521537920834037</v>
      </c>
      <c r="AE3" s="1">
        <v>0.520547136382945</v>
      </c>
      <c r="AF3">
        <v>0.520547136382945</v>
      </c>
      <c r="AG3">
        <v>0.520547136382945</v>
      </c>
      <c r="AH3">
        <v>0.52076731070541</v>
      </c>
      <c r="AI3">
        <v>0.520987485027875</v>
      </c>
      <c r="AJ3">
        <v>0.521317746511572</v>
      </c>
      <c r="AK3">
        <v>0.521868182317735</v>
      </c>
      <c r="AL3">
        <v>0.522418618123897</v>
      </c>
      <c r="AM3">
        <v>0.523079141091292</v>
      </c>
      <c r="AN3">
        <v>0.52384975121992</v>
      </c>
      <c r="AO3">
        <v>0.52473044850978</v>
      </c>
      <c r="AP3">
        <v>0.525721232960872</v>
      </c>
      <c r="AQ3">
        <v>0.526822104573197</v>
      </c>
      <c r="AR3">
        <v>0.527922976185522</v>
      </c>
      <c r="AS3">
        <v>0.529244022120312</v>
      </c>
      <c r="AT3">
        <v>0.530565068055102</v>
      </c>
      <c r="AU3">
        <v>0.531996201151124</v>
      </c>
      <c r="AV3">
        <v>0.533537421408379</v>
      </c>
      <c r="AW3">
        <v>0.535078641665634</v>
      </c>
      <c r="AX3">
        <v>0.536729949084122</v>
      </c>
      <c r="AY3">
        <v>0.538491343663841</v>
      </c>
      <c r="AZ3">
        <v>0.540252738243562</v>
      </c>
      <c r="BA3">
        <v>0.542234307145746</v>
      </c>
      <c r="BB3">
        <v>0.544105788886699</v>
      </c>
      <c r="BC3">
        <v>0.546087357788884</v>
      </c>
      <c r="BD3">
        <v>0.548179013852301</v>
      </c>
      <c r="BE3">
        <v>0.550270669915718</v>
      </c>
      <c r="BF3">
        <v>0.447008912679638</v>
      </c>
      <c r="BG3">
        <v>0.447669435647033</v>
      </c>
      <c r="BH3">
        <v>0.44799969713073</v>
      </c>
      <c r="BI3" s="1">
        <v>0.447889609969498</v>
      </c>
      <c r="BJ3">
        <v>0.447889609969498</v>
      </c>
      <c r="BK3">
        <v>0.447229087002103</v>
      </c>
      <c r="BL3">
        <v>0.444366820810058</v>
      </c>
      <c r="BM3">
        <v>0.439302811393363</v>
      </c>
      <c r="BN3">
        <v>0.432147145913251</v>
      </c>
      <c r="BO3">
        <v>0.423119998692187</v>
      </c>
      <c r="BP3">
        <v>0.4126617183751</v>
      </c>
      <c r="BQ3">
        <v>0.401102566445688</v>
      </c>
      <c r="BR3">
        <v>0.388552630065183</v>
      </c>
      <c r="BS3">
        <v>0.375232083556051</v>
      </c>
      <c r="BT3">
        <v>0.361251014079524</v>
      </c>
      <c r="BU3">
        <v>0.346719508796835</v>
      </c>
      <c r="BV3">
        <v>0.331637567707983</v>
      </c>
      <c r="BW3">
        <v>0.316115277974201</v>
      </c>
      <c r="BX3">
        <v>0.300152639595489</v>
      </c>
      <c r="BY3">
        <v>0.283529478249383</v>
      </c>
      <c r="BZ3">
        <v>0.266686142580811</v>
      </c>
      <c r="CA3">
        <v>0.249182283944844</v>
      </c>
      <c r="CB3">
        <v>0.231127989502715</v>
      </c>
      <c r="CC3">
        <v>0.212303084931958</v>
      </c>
      <c r="CD3">
        <v>0.192817657393807</v>
      </c>
      <c r="CE3">
        <v>0.17267170688826</v>
      </c>
      <c r="CF3">
        <v>0.155388022574758</v>
      </c>
      <c r="CG3">
        <v>0.133700851811957</v>
      </c>
      <c r="CH3">
        <v>0.111683419565458</v>
      </c>
      <c r="CI3">
        <v>0.3950477725779</v>
      </c>
      <c r="CJ3">
        <v>0.402863961025407</v>
      </c>
      <c r="CK3">
        <v>0.524069925542385</v>
      </c>
      <c r="CL3">
        <v>0.521537920834037</v>
      </c>
      <c r="CM3">
        <v>0.520547136382945</v>
      </c>
    </row>
    <row r="4" spans="2:91">
      <c r="B4">
        <v>0.414533200116052</v>
      </c>
      <c r="C4">
        <v>0.412991979858797</v>
      </c>
      <c r="D4">
        <v>0.40869858057073</v>
      </c>
      <c r="E4">
        <v>0.0591718436575576</v>
      </c>
      <c r="F4">
        <v>0.0779967482283143</v>
      </c>
      <c r="G4">
        <v>0.0969317399603034</v>
      </c>
      <c r="H4">
        <v>0.373250514653866</v>
      </c>
      <c r="I4">
        <v>0.361691362724454</v>
      </c>
      <c r="J4">
        <v>0.349471687827647</v>
      </c>
      <c r="K4">
        <v>0.336701577124678</v>
      </c>
      <c r="L4">
        <v>0.323491117776778</v>
      </c>
      <c r="M4">
        <v>0.309840309783949</v>
      </c>
      <c r="N4">
        <v>0.295859240307422</v>
      </c>
      <c r="O4">
        <v>0.281547909347198</v>
      </c>
      <c r="P4">
        <v>0.266796229742044</v>
      </c>
      <c r="Q4">
        <v>0.251714288653192</v>
      </c>
      <c r="R4">
        <v>0.236081911758177</v>
      </c>
      <c r="S4">
        <v>0.220009186218233</v>
      </c>
      <c r="T4">
        <v>0.203275937710894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0.52384975121992</v>
      </c>
      <c r="AD4">
        <v>0.412991979858797</v>
      </c>
      <c r="AE4">
        <v>0.414533200116052</v>
      </c>
      <c r="AF4">
        <v>0.414533200116052</v>
      </c>
      <c r="AG4">
        <v>0.414533200116052</v>
      </c>
      <c r="AH4">
        <v>0.414753374438517</v>
      </c>
      <c r="AI4">
        <v>0.415193723083447</v>
      </c>
      <c r="AJ4">
        <v>0.415634071728377</v>
      </c>
      <c r="AK4">
        <v>0.416294594695772</v>
      </c>
      <c r="AL4">
        <v>0.417065204824399</v>
      </c>
      <c r="AM4">
        <v>0.418055989275492</v>
      </c>
      <c r="AN4">
        <v>0.419046773726584</v>
      </c>
      <c r="AO4">
        <v>0.420257732500142</v>
      </c>
      <c r="AP4">
        <v>0.421468691273699</v>
      </c>
      <c r="AQ4">
        <v>0.422899824369722</v>
      </c>
      <c r="AR4">
        <v>0.424441044626977</v>
      </c>
      <c r="AS4">
        <v>0.425982264884231</v>
      </c>
      <c r="AT4">
        <v>0.427633572302719</v>
      </c>
      <c r="AU4">
        <v>0.429394966882439</v>
      </c>
      <c r="AV4">
        <v>0.431156361462159</v>
      </c>
      <c r="AW4">
        <v>0.433027843203111</v>
      </c>
      <c r="AX4">
        <v>0.434789237782831</v>
      </c>
      <c r="AY4">
        <v>0.436660719523783</v>
      </c>
      <c r="AZ4">
        <v>0.438532201264736</v>
      </c>
      <c r="BA4">
        <v>0.440293595844456</v>
      </c>
      <c r="BB4">
        <v>0.441944903262943</v>
      </c>
      <c r="BC4">
        <v>0.443486123520198</v>
      </c>
      <c r="BD4">
        <v>0.444917256616221</v>
      </c>
      <c r="BE4">
        <v>0.446128215389778</v>
      </c>
      <c r="BF4">
        <v>0.265585270968486</v>
      </c>
      <c r="BG4">
        <v>0.273951895222156</v>
      </c>
      <c r="BH4">
        <v>0.282318519475825</v>
      </c>
      <c r="BI4">
        <v>0.29046496940703</v>
      </c>
      <c r="BJ4">
        <v>0.29046496940703</v>
      </c>
      <c r="BK4">
        <v>0.282758868120755</v>
      </c>
      <c r="BL4">
        <v>0.275823376963108</v>
      </c>
      <c r="BM4">
        <v>0.269878670256553</v>
      </c>
      <c r="BN4">
        <v>0.265144922323556</v>
      </c>
      <c r="BO4">
        <v>0.261512046002884</v>
      </c>
      <c r="BP4">
        <v>0.259200215617001</v>
      </c>
      <c r="BQ4">
        <v>0.258209431165909</v>
      </c>
      <c r="BR4">
        <v>0.258649779810839</v>
      </c>
      <c r="BS4">
        <v>0.260521261551791</v>
      </c>
      <c r="BT4">
        <v>0.263713789227534</v>
      </c>
      <c r="BU4">
        <v>0.268117275676833</v>
      </c>
      <c r="BV4">
        <v>0.273621633738458</v>
      </c>
      <c r="BW4">
        <v>0.280226863412408</v>
      </c>
      <c r="BX4">
        <v>0.28782287753745</v>
      </c>
      <c r="BY4">
        <v>0.29618950179112</v>
      </c>
      <c r="BZ4">
        <v>0.305216649012184</v>
      </c>
      <c r="CA4">
        <v>0.314794232039411</v>
      </c>
      <c r="CB4">
        <v>0.324702076550336</v>
      </c>
      <c r="CC4">
        <v>0.334940182544958</v>
      </c>
      <c r="CD4">
        <v>0.345398462862045</v>
      </c>
      <c r="CE4">
        <v>0.355966830340365</v>
      </c>
      <c r="CF4">
        <v>0.366315023496219</v>
      </c>
      <c r="CG4">
        <v>0.376443042329609</v>
      </c>
      <c r="CH4">
        <v>0.386130712518068</v>
      </c>
      <c r="CI4">
        <v>0.0896659873189587</v>
      </c>
      <c r="CJ4">
        <v>0.0678687293949247</v>
      </c>
      <c r="CK4">
        <v>0.409028842054427</v>
      </c>
      <c r="CL4">
        <v>0.41310206702003</v>
      </c>
      <c r="CM4">
        <v>0.414533200116052</v>
      </c>
    </row>
    <row r="5" spans="2:91">
      <c r="B5">
        <v>0</v>
      </c>
      <c r="C5">
        <v>0</v>
      </c>
      <c r="D5">
        <v>0.0400166776031034</v>
      </c>
      <c r="E5">
        <v>0.516033562772413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0.198211928294199</v>
      </c>
      <c r="M5">
        <v>0.217697355832351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0.202175066098569</v>
      </c>
      <c r="AZ5">
        <v>0.211752649125796</v>
      </c>
      <c r="BA5">
        <v>0.22122014499179</v>
      </c>
      <c r="BB5">
        <v>0.230357379374088</v>
      </c>
      <c r="BC5">
        <v>0.239384526595152</v>
      </c>
      <c r="BD5">
        <v>0.248301586654984</v>
      </c>
      <c r="BE5">
        <v>0.256998472392351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0.200964107325011</v>
      </c>
      <c r="CE5">
        <v>0.183460248689045</v>
      </c>
      <c r="CF5">
        <v>0</v>
      </c>
      <c r="CG5">
        <v>0</v>
      </c>
      <c r="CH5">
        <v>0.1192794336905</v>
      </c>
      <c r="CI5">
        <v>0</v>
      </c>
      <c r="CJ5">
        <v>0.51724452154597</v>
      </c>
      <c r="CK5">
        <v>0.0460714714708907</v>
      </c>
      <c r="CL5">
        <v>0</v>
      </c>
      <c r="CM5">
        <v>0</v>
      </c>
    </row>
    <row r="7" spans="1:91">
      <c r="A7">
        <v>0.575</v>
      </c>
      <c r="B7">
        <v>0.501739745428525</v>
      </c>
      <c r="C7">
        <v>0.0188173928728137</v>
      </c>
      <c r="D7">
        <v>0.0401092506475531</v>
      </c>
      <c r="E7">
        <v>0.0590992859601585</v>
      </c>
      <c r="F7">
        <v>0.0779742301496572</v>
      </c>
      <c r="G7">
        <v>0.0968491743391559</v>
      </c>
      <c r="H7">
        <v>0.115954300774868</v>
      </c>
      <c r="I7">
        <v>0.134944336087473</v>
      </c>
      <c r="J7">
        <v>0.153704189153865</v>
      </c>
      <c r="K7">
        <v>0.16820567066531</v>
      </c>
      <c r="L7">
        <v>0.185814612500635</v>
      </c>
      <c r="M7">
        <v>0.202963189843533</v>
      </c>
      <c r="N7">
        <v>0.219651402694004</v>
      </c>
      <c r="O7">
        <v>0.235764159928942</v>
      </c>
      <c r="P7">
        <v>0.251416552671453</v>
      </c>
      <c r="Q7">
        <v>0.266493489798431</v>
      </c>
      <c r="R7">
        <v>0.281110062432982</v>
      </c>
      <c r="S7">
        <v>0.295381361698213</v>
      </c>
      <c r="T7">
        <v>0.309307387594123</v>
      </c>
      <c r="U7">
        <v>0.322773048997607</v>
      </c>
      <c r="V7">
        <v>0.335893437031771</v>
      </c>
      <c r="W7">
        <v>0.348438369450401</v>
      </c>
      <c r="X7">
        <v>0.360522937376604</v>
      </c>
      <c r="Y7">
        <v>0.371916958564168</v>
      </c>
      <c r="Z7">
        <v>0.382505341889984</v>
      </c>
      <c r="AA7">
        <v>0.39205790510784</v>
      </c>
      <c r="AB7">
        <v>0.400229374848416</v>
      </c>
      <c r="AC7">
        <v>0.406559386619284</v>
      </c>
      <c r="AD7">
        <v>0.523952332188118</v>
      </c>
      <c r="AE7" s="1">
        <v>0.523031603203264</v>
      </c>
      <c r="AF7">
        <v>0.523031603203264</v>
      </c>
      <c r="AG7">
        <v>0.523146694326371</v>
      </c>
      <c r="AH7">
        <v>0.523261785449477</v>
      </c>
      <c r="AI7">
        <v>0.523607058818798</v>
      </c>
      <c r="AJ7">
        <v>0.523952332188118</v>
      </c>
      <c r="AK7">
        <v>0.524412696680545</v>
      </c>
      <c r="AL7">
        <v>0.524988152296078</v>
      </c>
      <c r="AM7">
        <v>0.525678699034718</v>
      </c>
      <c r="AN7">
        <v>0.526484336896465</v>
      </c>
      <c r="AO7">
        <v>0.527405065881319</v>
      </c>
      <c r="AP7">
        <v>0.528325794866172</v>
      </c>
      <c r="AQ7">
        <v>0.529476706097239</v>
      </c>
      <c r="AR7">
        <v>0.530627617328306</v>
      </c>
      <c r="AS7">
        <v>0.53189361968248</v>
      </c>
      <c r="AT7">
        <v>0.53327471315976</v>
      </c>
      <c r="AU7">
        <v>0.534770897760147</v>
      </c>
      <c r="AV7">
        <v>0.536267082360535</v>
      </c>
      <c r="AW7">
        <v>0.537878358084028</v>
      </c>
      <c r="AX7">
        <v>0.539604724930629</v>
      </c>
      <c r="AY7">
        <v>0.541331091777229</v>
      </c>
      <c r="AZ7">
        <v>0.543172549746936</v>
      </c>
      <c r="BA7">
        <v>0.54512909883975</v>
      </c>
      <c r="BB7">
        <v>0.547085647932564</v>
      </c>
      <c r="BC7">
        <v>0.549157288148485</v>
      </c>
      <c r="BD7">
        <v>0.551228928364406</v>
      </c>
      <c r="BE7">
        <v>0.553300568580326</v>
      </c>
      <c r="BF7">
        <v>0.555487299919353</v>
      </c>
      <c r="BG7">
        <v>0.557674031258381</v>
      </c>
      <c r="BH7">
        <v>0.559860762597408</v>
      </c>
      <c r="BI7">
        <v>0.562047493936435</v>
      </c>
      <c r="BJ7">
        <v>0.562047493936435</v>
      </c>
      <c r="BK7">
        <v>0.559745671474301</v>
      </c>
      <c r="BL7">
        <v>0.558479669120128</v>
      </c>
      <c r="BM7">
        <v>0.558824942489448</v>
      </c>
      <c r="BN7">
        <v>0.559975853720515</v>
      </c>
      <c r="BO7">
        <v>0.425664513054996</v>
      </c>
      <c r="BP7">
        <v>0.41507612972918</v>
      </c>
      <c r="BQ7">
        <v>0.40322174404919</v>
      </c>
      <c r="BR7">
        <v>0.390446629384346</v>
      </c>
      <c r="BS7">
        <v>0.376980967980862</v>
      </c>
      <c r="BT7">
        <v>0.362939850961845</v>
      </c>
      <c r="BU7">
        <v>0.348208187204188</v>
      </c>
      <c r="BV7">
        <v>0.333016158954103</v>
      </c>
      <c r="BW7">
        <v>0.317363766211592</v>
      </c>
      <c r="BX7">
        <v>0.301135917853547</v>
      </c>
      <c r="BY7">
        <v>0.284562796126183</v>
      </c>
      <c r="BZ7">
        <v>0.267529309906391</v>
      </c>
      <c r="CA7">
        <v>0.249920368071066</v>
      </c>
      <c r="CB7">
        <v>0.231620879497101</v>
      </c>
      <c r="CC7">
        <v>0.212630844184496</v>
      </c>
      <c r="CD7">
        <v>0.19295026213325</v>
      </c>
      <c r="CE7">
        <v>0.172579133343364</v>
      </c>
      <c r="CF7">
        <v>0.155315464877359</v>
      </c>
      <c r="CG7">
        <v>0.1336783337333</v>
      </c>
      <c r="CH7">
        <v>0.111580838096813</v>
      </c>
      <c r="CI7">
        <v>0.0897135247065406</v>
      </c>
      <c r="CJ7">
        <v>0.0678462113162677</v>
      </c>
      <c r="CK7">
        <v>0.0460939890491015</v>
      </c>
      <c r="CL7">
        <v>0.0218097620735879</v>
      </c>
      <c r="CM7">
        <v>0.501739745428525</v>
      </c>
    </row>
    <row r="8" spans="2:91">
      <c r="B8">
        <v>0.499783196335711</v>
      </c>
      <c r="C8">
        <v>0.49805682948911</v>
      </c>
      <c r="D8">
        <v>0.0352754234770717</v>
      </c>
      <c r="E8">
        <v>0.497826647242897</v>
      </c>
      <c r="F8">
        <v>0.497481373873577</v>
      </c>
      <c r="G8">
        <v>0</v>
      </c>
      <c r="H8">
        <v>0</v>
      </c>
      <c r="I8">
        <v>0</v>
      </c>
      <c r="J8">
        <v>0</v>
      </c>
      <c r="K8">
        <v>0.171888586604724</v>
      </c>
      <c r="L8">
        <v>0.198244453796158</v>
      </c>
      <c r="M8">
        <v>0.217809944724297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0.525793790157825</v>
      </c>
      <c r="AD8">
        <v>0.410702667051125</v>
      </c>
      <c r="AE8">
        <v>0.412083760528406</v>
      </c>
      <c r="AF8">
        <v>0.412083760528406</v>
      </c>
      <c r="AG8">
        <v>0.412198851651513</v>
      </c>
      <c r="AH8">
        <v>0.412429033897726</v>
      </c>
      <c r="AI8">
        <v>0.412889398390153</v>
      </c>
      <c r="AJ8">
        <v>0.413464854005686</v>
      </c>
      <c r="AK8">
        <v>0.414155400744326</v>
      </c>
      <c r="AL8">
        <v>0.414961038606073</v>
      </c>
      <c r="AM8">
        <v>0.415996858714034</v>
      </c>
      <c r="AN8">
        <v>0.417147769945101</v>
      </c>
      <c r="AO8">
        <v>0.418528863422381</v>
      </c>
      <c r="AP8">
        <v>0.419909956899661</v>
      </c>
      <c r="AQ8">
        <v>0.421521232623155</v>
      </c>
      <c r="AR8">
        <v>0.423132508346649</v>
      </c>
      <c r="AS8">
        <v>0.424973966316356</v>
      </c>
      <c r="AT8">
        <v>0.426815424286063</v>
      </c>
      <c r="AU8">
        <v>0.428771973378877</v>
      </c>
      <c r="AV8">
        <v>0.430843613594798</v>
      </c>
      <c r="AW8">
        <v>0.432915253810718</v>
      </c>
      <c r="AX8">
        <v>0.435101985149746</v>
      </c>
      <c r="AY8">
        <v>0.437288716488773</v>
      </c>
      <c r="AZ8">
        <v>0.439360356704694</v>
      </c>
      <c r="BA8">
        <v>0.441431996920614</v>
      </c>
      <c r="BB8">
        <v>0.443503637136535</v>
      </c>
      <c r="BC8">
        <v>0.445460186229349</v>
      </c>
      <c r="BD8">
        <v>0.447301644199056</v>
      </c>
      <c r="BE8">
        <v>0.44891291992255</v>
      </c>
      <c r="BF8">
        <v>0.45029401339983</v>
      </c>
      <c r="BG8">
        <v>0.45132983350779</v>
      </c>
      <c r="BH8">
        <v>0.574132061862639</v>
      </c>
      <c r="BI8">
        <v>0.571830239400505</v>
      </c>
      <c r="BJ8">
        <v>0.571830239400505</v>
      </c>
      <c r="BK8">
        <v>0.574822608601279</v>
      </c>
      <c r="BL8">
        <v>0.448107282060803</v>
      </c>
      <c r="BM8">
        <v>0.442582908151681</v>
      </c>
      <c r="BN8">
        <v>0.434986894026639</v>
      </c>
      <c r="BO8">
        <v>0.550883654995085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0.22851341917322</v>
      </c>
      <c r="CD8">
        <v>0.2058404679212</v>
      </c>
      <c r="CE8">
        <v>0.183627881161607</v>
      </c>
      <c r="CF8">
        <v>0</v>
      </c>
      <c r="CG8">
        <v>0</v>
      </c>
      <c r="CH8">
        <v>0.119291943344962</v>
      </c>
      <c r="CI8">
        <v>0</v>
      </c>
      <c r="CJ8">
        <v>0.498862467350857</v>
      </c>
      <c r="CK8">
        <v>0.0407997973861933</v>
      </c>
      <c r="CL8">
        <v>0.500128469705031</v>
      </c>
      <c r="CM8">
        <v>0.499783196335711</v>
      </c>
    </row>
    <row r="9" spans="2:91">
      <c r="B9">
        <v>0.503696294521339</v>
      </c>
      <c r="C9">
        <v>0.501969927674738</v>
      </c>
      <c r="D9">
        <v>0.0306717785528037</v>
      </c>
      <c r="E9">
        <v>0.501739745428525</v>
      </c>
      <c r="F9">
        <v>0.499437922966391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0.452135471369537</v>
      </c>
      <c r="BI9" s="1">
        <v>0.452480744738857</v>
      </c>
      <c r="BJ9">
        <v>0.452480744738857</v>
      </c>
      <c r="BK9">
        <v>0.45132983350779</v>
      </c>
      <c r="BL9">
        <v>0</v>
      </c>
      <c r="BM9">
        <v>0</v>
      </c>
      <c r="BN9">
        <v>0.575052790847492</v>
      </c>
      <c r="BO9">
        <v>0.560436218212941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0.496905918258043</v>
      </c>
      <c r="CK9">
        <v>0.0358508790926052</v>
      </c>
      <c r="CL9">
        <v>0.502085018797845</v>
      </c>
      <c r="CM9">
        <v>0.503696294521339</v>
      </c>
    </row>
    <row r="11" spans="1:91">
      <c r="A11">
        <v>0.6</v>
      </c>
      <c r="B11">
        <v>0.526076513753494</v>
      </c>
      <c r="C11">
        <v>0.526917179348361</v>
      </c>
      <c r="D11">
        <v>0.528598510538093</v>
      </c>
      <c r="E11">
        <v>0.404059907412896</v>
      </c>
      <c r="F11">
        <v>0.395773346549214</v>
      </c>
      <c r="G11">
        <v>0.38604564466576</v>
      </c>
      <c r="H11">
        <v>0.115951798543708</v>
      </c>
      <c r="I11">
        <v>0.135046917055672</v>
      </c>
      <c r="J11">
        <v>0.153901845397673</v>
      </c>
      <c r="K11">
        <v>0.172516583569714</v>
      </c>
      <c r="L11">
        <v>0.186327518342517</v>
      </c>
      <c r="M11">
        <v>0.203741305664748</v>
      </c>
      <c r="N11">
        <v>0.220674712647056</v>
      </c>
      <c r="O11">
        <v>0.23712773928944</v>
      </c>
      <c r="P11">
        <v>0.252980290506919</v>
      </c>
      <c r="Q11">
        <v>0.268352461384475</v>
      </c>
      <c r="R11">
        <v>0.283244251922107</v>
      </c>
      <c r="S11">
        <v>0.297775757204796</v>
      </c>
      <c r="T11">
        <v>0.311826882147562</v>
      </c>
      <c r="U11">
        <v>0.325517721835385</v>
      </c>
      <c r="V11">
        <v>0.338728181183284</v>
      </c>
      <c r="W11">
        <v>0.351578355276241</v>
      </c>
      <c r="X11">
        <v>0.363828053944293</v>
      </c>
      <c r="Y11">
        <v>0.37535718210246</v>
      </c>
      <c r="Z11">
        <v>0.38604564466576</v>
      </c>
      <c r="AA11">
        <v>0.395773346549214</v>
      </c>
      <c r="AB11">
        <v>0.404059907412896</v>
      </c>
      <c r="AC11">
        <v>0.410545042001865</v>
      </c>
      <c r="AD11">
        <v>0.526917179348361</v>
      </c>
      <c r="AE11" s="1">
        <v>0.526076513753494</v>
      </c>
      <c r="AF11">
        <v>0.526076513753494</v>
      </c>
      <c r="AG11">
        <v>0.526076513753494</v>
      </c>
      <c r="AH11">
        <v>0.526316703923456</v>
      </c>
      <c r="AI11">
        <v>0.526556894093418</v>
      </c>
      <c r="AJ11">
        <v>0.526917179348361</v>
      </c>
      <c r="AK11">
        <v>0.527397559688284</v>
      </c>
      <c r="AL11">
        <v>0.527998035113189</v>
      </c>
      <c r="AM11">
        <v>0.528718605623074</v>
      </c>
      <c r="AN11">
        <v>0.52943917613296</v>
      </c>
      <c r="AO11">
        <v>0.530399936812807</v>
      </c>
      <c r="AP11">
        <v>0.531360697492654</v>
      </c>
      <c r="AQ11">
        <v>0.532441553257482</v>
      </c>
      <c r="AR11">
        <v>0.533642504107291</v>
      </c>
      <c r="AS11">
        <v>0.5348434549571</v>
      </c>
      <c r="AT11">
        <v>0.536284595976871</v>
      </c>
      <c r="AU11">
        <v>0.537725736996642</v>
      </c>
      <c r="AV11">
        <v>0.539166878016413</v>
      </c>
      <c r="AW11">
        <v>0.540848209206145</v>
      </c>
      <c r="AX11">
        <v>0.542529540395878</v>
      </c>
      <c r="AY11">
        <v>0.544210871585611</v>
      </c>
      <c r="AZ11">
        <v>0.546132392945305</v>
      </c>
      <c r="BA11">
        <v>0.547933819220019</v>
      </c>
      <c r="BB11">
        <v>0.549975435664694</v>
      </c>
      <c r="BC11">
        <v>0.551896957024389</v>
      </c>
      <c r="BD11">
        <v>0.554058668554045</v>
      </c>
      <c r="BE11">
        <v>0.55610028499872</v>
      </c>
      <c r="BF11">
        <v>0.558261996528377</v>
      </c>
      <c r="BG11">
        <v>0.560423708058033</v>
      </c>
      <c r="BH11">
        <v>0.56270551467267</v>
      </c>
      <c r="BI11">
        <v>0.565467701627231</v>
      </c>
      <c r="BJ11">
        <v>0.565467701627231</v>
      </c>
      <c r="BK11">
        <v>0.561864849077804</v>
      </c>
      <c r="BL11">
        <v>0.560303612973052</v>
      </c>
      <c r="BM11">
        <v>0.560543803143014</v>
      </c>
      <c r="BN11">
        <v>0.561744753992823</v>
      </c>
      <c r="BO11">
        <v>0.429159780173905</v>
      </c>
      <c r="BP11">
        <v>0.418231127440643</v>
      </c>
      <c r="BQ11">
        <v>0.406221618942552</v>
      </c>
      <c r="BR11">
        <v>0.393371444849596</v>
      </c>
      <c r="BS11">
        <v>0.379680605161773</v>
      </c>
      <c r="BT11">
        <v>0.365389290049045</v>
      </c>
      <c r="BU11">
        <v>0.350497499511413</v>
      </c>
      <c r="BV11">
        <v>0.335125328633857</v>
      </c>
      <c r="BW11">
        <v>0.319272777416378</v>
      </c>
      <c r="BX11">
        <v>0.303059940943956</v>
      </c>
      <c r="BY11">
        <v>0.286246629046629</v>
      </c>
      <c r="BZ11">
        <v>0.268952936809379</v>
      </c>
      <c r="CA11">
        <v>0.251058769147225</v>
      </c>
      <c r="CB11">
        <v>0.232444030975184</v>
      </c>
      <c r="CC11">
        <v>0.21322881737824</v>
      </c>
      <c r="CD11">
        <v>0.193413128356391</v>
      </c>
      <c r="CE11">
        <v>0.177080196798988</v>
      </c>
      <c r="CF11">
        <v>0.155463081502425</v>
      </c>
      <c r="CG11">
        <v>0.133725871120882</v>
      </c>
      <c r="CH11">
        <v>0.111628375484395</v>
      </c>
      <c r="CI11">
        <v>0.397214487568985</v>
      </c>
      <c r="CJ11">
        <v>0.404780477922781</v>
      </c>
      <c r="CK11">
        <v>0.528838700708055</v>
      </c>
      <c r="CL11">
        <v>0.526917179348361</v>
      </c>
      <c r="CM11">
        <v>0.526076513753494</v>
      </c>
    </row>
    <row r="12" spans="2:91">
      <c r="B12">
        <v>0.416189510995967</v>
      </c>
      <c r="C12">
        <v>0.414748369976196</v>
      </c>
      <c r="D12">
        <v>0.410545042001865</v>
      </c>
      <c r="E12">
        <v>0.0592669184327212</v>
      </c>
      <c r="F12">
        <v>0.0780017516897422</v>
      </c>
      <c r="G12">
        <v>0.096976775116725</v>
      </c>
      <c r="H12">
        <v>0.37535718210246</v>
      </c>
      <c r="I12">
        <v>0.363828053944293</v>
      </c>
      <c r="J12">
        <v>0.351578355276241</v>
      </c>
      <c r="K12">
        <v>0.338728181183284</v>
      </c>
      <c r="L12">
        <v>0.325517721835385</v>
      </c>
      <c r="M12">
        <v>0.311826882147562</v>
      </c>
      <c r="N12">
        <v>0.297775757204796</v>
      </c>
      <c r="O12">
        <v>0.283244251922107</v>
      </c>
      <c r="P12">
        <v>0.268352461384475</v>
      </c>
      <c r="Q12">
        <v>0.252980290506919</v>
      </c>
      <c r="R12">
        <v>0.23712773928944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0.528598510538093</v>
      </c>
      <c r="AD12">
        <v>0.414748369976196</v>
      </c>
      <c r="AE12">
        <v>0.416189510995967</v>
      </c>
      <c r="AF12">
        <v>0.416189510995967</v>
      </c>
      <c r="AG12">
        <v>0.416309606080948</v>
      </c>
      <c r="AH12">
        <v>0.41654979625091</v>
      </c>
      <c r="AI12">
        <v>0.416910081505853</v>
      </c>
      <c r="AJ12">
        <v>0.417510556930757</v>
      </c>
      <c r="AK12">
        <v>0.418231127440643</v>
      </c>
      <c r="AL12">
        <v>0.419071793035509</v>
      </c>
      <c r="AM12">
        <v>0.420032553715356</v>
      </c>
      <c r="AN12">
        <v>0.421233504565165</v>
      </c>
      <c r="AO12">
        <v>0.422554550499955</v>
      </c>
      <c r="AP12">
        <v>0.423995691519726</v>
      </c>
      <c r="AQ12">
        <v>0.425556927624478</v>
      </c>
      <c r="AR12">
        <v>0.42723825881421</v>
      </c>
      <c r="AS12">
        <v>0.428919590003943</v>
      </c>
      <c r="AT12">
        <v>0.430841111363638</v>
      </c>
      <c r="AU12">
        <v>0.432762632723332</v>
      </c>
      <c r="AV12">
        <v>0.434804249168007</v>
      </c>
      <c r="AW12">
        <v>0.436965960697664</v>
      </c>
      <c r="AX12">
        <v>0.43912767222732</v>
      </c>
      <c r="AY12">
        <v>0.599094325421884</v>
      </c>
      <c r="AZ12">
        <v>0.596091948297361</v>
      </c>
      <c r="BA12">
        <v>0.592849381002877</v>
      </c>
      <c r="BB12">
        <v>0.589366623538431</v>
      </c>
      <c r="BC12">
        <v>0.585763770989004</v>
      </c>
      <c r="BD12">
        <v>0.582281013524557</v>
      </c>
      <c r="BE12">
        <v>0.578918351145092</v>
      </c>
      <c r="BF12">
        <v>0.575675783850608</v>
      </c>
      <c r="BG12">
        <v>0.572673406726085</v>
      </c>
      <c r="BH12">
        <v>0.569911219771524</v>
      </c>
      <c r="BI12" s="1">
        <v>0.456301269379589</v>
      </c>
      <c r="BJ12">
        <v>0.456301269379589</v>
      </c>
      <c r="BK12">
        <v>0.455220413614761</v>
      </c>
      <c r="BL12">
        <v>0.451857751235296</v>
      </c>
      <c r="BM12">
        <v>0.446333377326174</v>
      </c>
      <c r="BN12">
        <v>0.438647291887396</v>
      </c>
      <c r="BO12">
        <v>0.26510989408999</v>
      </c>
      <c r="BP12">
        <v>0.262587897305391</v>
      </c>
      <c r="BQ12">
        <v>0.261507041540563</v>
      </c>
      <c r="BR12">
        <v>0.261747231710525</v>
      </c>
      <c r="BS12">
        <v>0.263548657985239</v>
      </c>
      <c r="BT12">
        <v>0</v>
      </c>
      <c r="BU12">
        <v>0</v>
      </c>
      <c r="BV12">
        <v>0.276518927163176</v>
      </c>
      <c r="BW12">
        <v>0.283124156837126</v>
      </c>
      <c r="BX12">
        <v>0.290570052105942</v>
      </c>
      <c r="BY12">
        <v>0.298976708054605</v>
      </c>
      <c r="BZ12">
        <v>0.307863744343192</v>
      </c>
      <c r="CA12">
        <v>0.317351256056683</v>
      </c>
      <c r="CB12">
        <v>0.327319148110098</v>
      </c>
      <c r="CC12">
        <v>0.337527230333475</v>
      </c>
      <c r="CD12">
        <v>0.347975502726814</v>
      </c>
      <c r="CE12">
        <v>0.358423775120153</v>
      </c>
      <c r="CF12">
        <v>0.36875195242851</v>
      </c>
      <c r="CG12">
        <v>0.378839939566906</v>
      </c>
      <c r="CH12">
        <v>0.388327451280398</v>
      </c>
      <c r="CI12">
        <v>0.0897710700178708</v>
      </c>
      <c r="CJ12">
        <v>0.0679137645513463</v>
      </c>
      <c r="CK12">
        <v>0.410905327256808</v>
      </c>
      <c r="CL12">
        <v>0.414868465061177</v>
      </c>
      <c r="CM12">
        <v>0.416189510995967</v>
      </c>
    </row>
    <row r="13" spans="2:91">
      <c r="B13">
        <v>0</v>
      </c>
      <c r="C13">
        <v>0</v>
      </c>
      <c r="D13">
        <v>0.0400517048357766</v>
      </c>
      <c r="E13">
        <v>0.531360697492654</v>
      </c>
      <c r="F13">
        <v>0</v>
      </c>
      <c r="G13">
        <v>0</v>
      </c>
      <c r="H13">
        <v>0.123998169237428</v>
      </c>
      <c r="I13">
        <v>0</v>
      </c>
      <c r="J13">
        <v>0</v>
      </c>
      <c r="K13">
        <v>0</v>
      </c>
      <c r="L13">
        <v>0.19857721701057</v>
      </c>
      <c r="M13">
        <v>0.217792430607514</v>
      </c>
      <c r="N13">
        <v>0.237488024544382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0.441169288671995</v>
      </c>
      <c r="AZ13">
        <v>0.443331000201652</v>
      </c>
      <c r="BA13">
        <v>0.445492711731308</v>
      </c>
      <c r="BB13">
        <v>0.447534328175983</v>
      </c>
      <c r="BC13">
        <v>0.449455849535678</v>
      </c>
      <c r="BD13">
        <v>0.451257275810391</v>
      </c>
      <c r="BE13">
        <v>0.452938607000124</v>
      </c>
      <c r="BF13">
        <v>0.454259652934914</v>
      </c>
      <c r="BG13">
        <v>0.455340508699742</v>
      </c>
      <c r="BH13">
        <v>0.455940984124646</v>
      </c>
      <c r="BI13">
        <v>0.295253760420197</v>
      </c>
      <c r="BJ13">
        <v>0.295253760420197</v>
      </c>
      <c r="BK13">
        <v>0.571472455876276</v>
      </c>
      <c r="BL13">
        <v>0.575435593680646</v>
      </c>
      <c r="BM13">
        <v>0.578317875720187</v>
      </c>
      <c r="BN13">
        <v>0.268832841724398</v>
      </c>
      <c r="BO13">
        <v>0.562825609757651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0.228600988255796</v>
      </c>
      <c r="CD13">
        <v>0.206143207364367</v>
      </c>
      <c r="CE13">
        <v>0</v>
      </c>
      <c r="CF13">
        <v>0</v>
      </c>
      <c r="CG13">
        <v>0</v>
      </c>
      <c r="CH13">
        <v>0</v>
      </c>
      <c r="CI13">
        <v>0.542289350225916</v>
      </c>
      <c r="CJ13">
        <v>0.531720982747597</v>
      </c>
      <c r="CK13">
        <v>0.0461765541698027</v>
      </c>
      <c r="CL13">
        <v>0</v>
      </c>
      <c r="CM13">
        <v>0</v>
      </c>
    </row>
    <row r="15" spans="1:91">
      <c r="A15">
        <v>0.625</v>
      </c>
      <c r="B15">
        <v>0.529982105746088</v>
      </c>
      <c r="C15">
        <v>0.530732700027218</v>
      </c>
      <c r="D15">
        <v>0.53223388858948</v>
      </c>
      <c r="E15">
        <v>0.406134049359531</v>
      </c>
      <c r="F15">
        <v>0.397877512267094</v>
      </c>
      <c r="G15">
        <v>0.38824488565925</v>
      </c>
      <c r="H15">
        <v>0.116029359702535</v>
      </c>
      <c r="I15">
        <v>0.135169513871366</v>
      </c>
      <c r="J15">
        <v>0.154059469946488</v>
      </c>
      <c r="K15">
        <v>0.172699227927899</v>
      </c>
      <c r="L15">
        <v>0.186710321175671</v>
      </c>
      <c r="M15">
        <v>0.204224187735386</v>
      </c>
      <c r="N15">
        <v>0.221362757154536</v>
      </c>
      <c r="O15">
        <v>0.238000930386265</v>
      </c>
      <c r="P15">
        <v>0.254013608383719</v>
      </c>
      <c r="Q15">
        <v>0.269650989240608</v>
      </c>
      <c r="R15">
        <v>0.284662874863221</v>
      </c>
      <c r="S15">
        <v>0.299299463345268</v>
      </c>
      <c r="T15">
        <v>0.313435655639896</v>
      </c>
      <c r="U15">
        <v>0.327321649840813</v>
      </c>
      <c r="V15">
        <v>0.340582148807454</v>
      </c>
      <c r="W15">
        <v>0.35346735063353</v>
      </c>
      <c r="X15">
        <v>0.365852156272186</v>
      </c>
      <c r="Y15">
        <v>0.377361268582856</v>
      </c>
      <c r="Z15">
        <v>0.38824488565925</v>
      </c>
      <c r="AA15">
        <v>0.397877512267094</v>
      </c>
      <c r="AB15">
        <v>0.406134049359531</v>
      </c>
      <c r="AC15">
        <v>0.412639199795996</v>
      </c>
      <c r="AD15">
        <v>0.530732700027218</v>
      </c>
      <c r="AE15" s="1">
        <v>0.529982105746088</v>
      </c>
      <c r="AF15">
        <v>0.529982105746088</v>
      </c>
      <c r="AG15">
        <v>0.530107204792943</v>
      </c>
      <c r="AH15">
        <v>0.530232303839798</v>
      </c>
      <c r="AI15">
        <v>0.530482501933508</v>
      </c>
      <c r="AJ15">
        <v>0.530857799074074</v>
      </c>
      <c r="AK15">
        <v>0.531358195261494</v>
      </c>
      <c r="AL15">
        <v>0.531858591448914</v>
      </c>
      <c r="AM15">
        <v>0.532609185730045</v>
      </c>
      <c r="AN15">
        <v>0.533359780011176</v>
      </c>
      <c r="AO15">
        <v>0.534235473339161</v>
      </c>
      <c r="AP15">
        <v>0.535236265714002</v>
      </c>
      <c r="AQ15">
        <v>0.536362157135698</v>
      </c>
      <c r="AR15">
        <v>0.537488048557394</v>
      </c>
      <c r="AS15">
        <v>0.538739039025945</v>
      </c>
      <c r="AT15">
        <v>0.540115128541352</v>
      </c>
      <c r="AU15">
        <v>0.541491218056758</v>
      </c>
      <c r="AV15">
        <v>0.542992406619019</v>
      </c>
      <c r="AW15">
        <v>0.544618694228135</v>
      </c>
      <c r="AX15">
        <v>0.546244981837252</v>
      </c>
      <c r="AY15">
        <v>0.547996368493223</v>
      </c>
      <c r="AZ15">
        <v>0.54987285419605</v>
      </c>
      <c r="BA15">
        <v>0.551624240852021</v>
      </c>
      <c r="BB15">
        <v>0.553625825601703</v>
      </c>
      <c r="BC15">
        <v>0.555627410351385</v>
      </c>
      <c r="BD15">
        <v>0.557628995101067</v>
      </c>
      <c r="BE15">
        <v>0.559755678897603</v>
      </c>
      <c r="BF15">
        <v>0.56188236269414</v>
      </c>
      <c r="BG15">
        <v>0.564009046490677</v>
      </c>
      <c r="BH15">
        <v>0.566385928380924</v>
      </c>
      <c r="BI15">
        <v>0.567887116943185</v>
      </c>
      <c r="BJ15">
        <v>0.567887116943185</v>
      </c>
      <c r="BK15">
        <v>0.563258452209546</v>
      </c>
      <c r="BL15">
        <v>0.56188236269414</v>
      </c>
      <c r="BM15">
        <v>0.562007461740995</v>
      </c>
      <c r="BN15">
        <v>0.563008254115836</v>
      </c>
      <c r="BO15">
        <v>0.430027967308856</v>
      </c>
      <c r="BP15">
        <v>0.419144350232462</v>
      </c>
      <c r="BQ15">
        <v>0.407259940781227</v>
      </c>
      <c r="BR15">
        <v>0.394374738955151</v>
      </c>
      <c r="BS15">
        <v>0.380738942847944</v>
      </c>
      <c r="BT15">
        <v>0.366477651506461</v>
      </c>
      <c r="BU15">
        <v>0.351590864930703</v>
      </c>
      <c r="BV15">
        <v>0.336203682167525</v>
      </c>
      <c r="BW15">
        <v>0.320316103216927</v>
      </c>
      <c r="BX15">
        <v>0.303928128078907</v>
      </c>
      <c r="BY15">
        <v>0.287039756753468</v>
      </c>
      <c r="BZ15">
        <v>0.269650989240608</v>
      </c>
      <c r="CA15">
        <v>0.251636726493472</v>
      </c>
      <c r="CB15">
        <v>0.232996968512061</v>
      </c>
      <c r="CC15">
        <v>0.213606616249519</v>
      </c>
      <c r="CD15">
        <v>0.193590768752702</v>
      </c>
      <c r="CE15">
        <v>0.177202793614683</v>
      </c>
      <c r="CF15">
        <v>0.155560658508749</v>
      </c>
      <c r="CG15">
        <v>0.13379342435596</v>
      </c>
      <c r="CH15">
        <v>0.390371569455787</v>
      </c>
      <c r="CI15">
        <v>0.3992536017825</v>
      </c>
      <c r="CJ15">
        <v>0.406884643640661</v>
      </c>
      <c r="CK15">
        <v>0.53248408668319</v>
      </c>
      <c r="CL15">
        <v>0.530857799074074</v>
      </c>
      <c r="CM15">
        <v>0.529982105746088</v>
      </c>
    </row>
    <row r="16" spans="2:91">
      <c r="B16">
        <v>0.418268656904476</v>
      </c>
      <c r="C16">
        <v>0.41689256738907</v>
      </c>
      <c r="D16">
        <v>0.412639199795996</v>
      </c>
      <c r="E16">
        <v>0.0593594914771709</v>
      </c>
      <c r="F16">
        <v>0.0782494475522922</v>
      </c>
      <c r="G16">
        <v>0.0970143045805585</v>
      </c>
      <c r="H16">
        <v>0.377361268582856</v>
      </c>
      <c r="I16">
        <v>0.365852156272186</v>
      </c>
      <c r="J16">
        <v>0.35346735063353</v>
      </c>
      <c r="K16">
        <v>0.340582148807454</v>
      </c>
      <c r="L16">
        <v>0.327321649840813</v>
      </c>
      <c r="M16">
        <v>0.313435655639896</v>
      </c>
      <c r="N16">
        <v>0.299299463345268</v>
      </c>
      <c r="O16">
        <v>0.284662874863221</v>
      </c>
      <c r="P16">
        <v>0.269525890193753</v>
      </c>
      <c r="Q16">
        <v>0.254013608383719</v>
      </c>
      <c r="R16">
        <v>0.238000930386265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0.53223388858948</v>
      </c>
      <c r="AD16">
        <v>0.41689256738907</v>
      </c>
      <c r="AE16">
        <v>0.418268656904476</v>
      </c>
      <c r="AF16">
        <v>0.418268656904476</v>
      </c>
      <c r="AG16">
        <v>0.418393755951331</v>
      </c>
      <c r="AH16">
        <v>0.418643954045041</v>
      </c>
      <c r="AI16">
        <v>0.419019251185607</v>
      </c>
      <c r="AJ16">
        <v>0.419519647373027</v>
      </c>
      <c r="AK16">
        <v>0.420270241654158</v>
      </c>
      <c r="AL16">
        <v>0.421020835935289</v>
      </c>
      <c r="AM16">
        <v>0.422021628310129</v>
      </c>
      <c r="AN16">
        <v>0.423147519731825</v>
      </c>
      <c r="AO16">
        <v>0.424398510200376</v>
      </c>
      <c r="AP16">
        <v>0.425774599715783</v>
      </c>
      <c r="AQ16">
        <v>0.427275788278044</v>
      </c>
      <c r="AR16">
        <v>0.42890207588716</v>
      </c>
      <c r="AS16">
        <v>0.430653462543132</v>
      </c>
      <c r="AT16">
        <v>0.432404849199103</v>
      </c>
      <c r="AU16">
        <v>0.43428133490193</v>
      </c>
      <c r="AV16">
        <v>0.436282919651612</v>
      </c>
      <c r="AW16">
        <v>0.599912472938093</v>
      </c>
      <c r="AX16">
        <v>0.598161086282122</v>
      </c>
      <c r="AY16">
        <v>0.595659105345019</v>
      </c>
      <c r="AZ16">
        <v>0.592656728220497</v>
      </c>
      <c r="BA16">
        <v>0.589404153002264</v>
      </c>
      <c r="BB16">
        <v>0.585901379690321</v>
      </c>
      <c r="BC16">
        <v>0.582398606378378</v>
      </c>
      <c r="BD16">
        <v>0.578895833066435</v>
      </c>
      <c r="BE16">
        <v>0.575518158801347</v>
      </c>
      <c r="BF16">
        <v>0.572265583583114</v>
      </c>
      <c r="BG16">
        <v>0.569013008364881</v>
      </c>
      <c r="BH16">
        <v>0.456173668101574</v>
      </c>
      <c r="BI16" s="1">
        <v>0.456298767148429</v>
      </c>
      <c r="BJ16">
        <v>0.456298767148429</v>
      </c>
      <c r="BK16">
        <v>0.569638503599157</v>
      </c>
      <c r="BL16">
        <v>0.452295597649066</v>
      </c>
      <c r="BM16">
        <v>0.446791239587441</v>
      </c>
      <c r="BN16">
        <v>0.439285296776134</v>
      </c>
      <c r="BO16">
        <v>0.264647027366403</v>
      </c>
      <c r="BP16">
        <v>0.262270145476156</v>
      </c>
      <c r="BQ16">
        <v>0.261269353101315</v>
      </c>
      <c r="BR16">
        <v>0.261644650241881</v>
      </c>
      <c r="BS16">
        <v>0.263521135944707</v>
      </c>
      <c r="BT16">
        <v>0.26677371116294</v>
      </c>
      <c r="BU16">
        <v>0.271277276849724</v>
      </c>
      <c r="BV16">
        <v>0.277031833005059</v>
      </c>
      <c r="BW16">
        <v>0.283787181535235</v>
      </c>
      <c r="BX16">
        <v>0.291418223393396</v>
      </c>
      <c r="BY16">
        <v>0.299924958579544</v>
      </c>
      <c r="BZ16">
        <v>0.309057188999967</v>
      </c>
      <c r="CA16">
        <v>0.31868981560781</v>
      </c>
      <c r="CB16">
        <v>0.328697739356219</v>
      </c>
      <c r="CC16">
        <v>0.339080960245193</v>
      </c>
      <c r="CD16">
        <v>0.349714379227877</v>
      </c>
      <c r="CE16">
        <v>0.360222699163706</v>
      </c>
      <c r="CF16">
        <v>0.37060592005268</v>
      </c>
      <c r="CG16">
        <v>0.380738942847944</v>
      </c>
      <c r="CH16">
        <v>0.111775992109461</v>
      </c>
      <c r="CI16">
        <v>0.0898836589098173</v>
      </c>
      <c r="CJ16">
        <v>0.0681164247570285</v>
      </c>
      <c r="CK16">
        <v>0.413014496936562</v>
      </c>
      <c r="CL16">
        <v>0.41689256738907</v>
      </c>
      <c r="CM16">
        <v>0.418268656904476</v>
      </c>
    </row>
    <row r="17" spans="2:91">
      <c r="B17">
        <v>0</v>
      </c>
      <c r="C17">
        <v>0</v>
      </c>
      <c r="D17">
        <v>0</v>
      </c>
      <c r="E17">
        <v>0.51559571535775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0.198594730626906</v>
      </c>
      <c r="M17">
        <v>0.217985082889448</v>
      </c>
      <c r="N17">
        <v>0.237500534198845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0.595659105345019</v>
      </c>
      <c r="AT17">
        <v>0.597785789141556</v>
      </c>
      <c r="AU17">
        <v>0.599537175797528</v>
      </c>
      <c r="AV17">
        <v>0.600287770078658</v>
      </c>
      <c r="AW17">
        <v>0.438284504401293</v>
      </c>
      <c r="AX17">
        <v>0.440286089150975</v>
      </c>
      <c r="AY17">
        <v>0.442412772947512</v>
      </c>
      <c r="AZ17">
        <v>0.444414357697194</v>
      </c>
      <c r="BA17">
        <v>0.446415942446875</v>
      </c>
      <c r="BB17">
        <v>0.448417527196557</v>
      </c>
      <c r="BC17">
        <v>0.450294012899384</v>
      </c>
      <c r="BD17">
        <v>0.4519203005085</v>
      </c>
      <c r="BE17">
        <v>0.453421489070761</v>
      </c>
      <c r="BF17">
        <v>0.454672479539313</v>
      </c>
      <c r="BG17">
        <v>0.455673271914153</v>
      </c>
      <c r="BH17">
        <v>0</v>
      </c>
      <c r="BI17">
        <v>0.294420600517919</v>
      </c>
      <c r="BJ17">
        <v>0.294420600517919</v>
      </c>
      <c r="BK17">
        <v>0.455423073820443</v>
      </c>
      <c r="BL17">
        <v>0.573891871192231</v>
      </c>
      <c r="BM17">
        <v>0.576769149269898</v>
      </c>
      <c r="BN17">
        <v>0.5731412769111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0.222863945716797</v>
      </c>
      <c r="CD17">
        <v>0.206350871531923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0.516846705826301</v>
      </c>
      <c r="CK17">
        <v>0.0462240915573846</v>
      </c>
      <c r="CL17">
        <v>0</v>
      </c>
      <c r="CM17">
        <v>0</v>
      </c>
    </row>
    <row r="19" spans="1:91">
      <c r="A19">
        <v>0.65</v>
      </c>
      <c r="B19">
        <v>0.412881891696672</v>
      </c>
      <c r="C19">
        <v>0.41145075860065</v>
      </c>
      <c r="D19">
        <v>0.407417565330041</v>
      </c>
      <c r="E19">
        <v>0.401042517902305</v>
      </c>
      <c r="F19">
        <v>0.392976131361087</v>
      </c>
      <c r="G19">
        <v>0.383478611723847</v>
      </c>
      <c r="H19">
        <v>0.372940268016773</v>
      </c>
      <c r="I19">
        <v>0.361491203248594</v>
      </c>
      <c r="J19">
        <v>0.15397690432534</v>
      </c>
      <c r="K19">
        <v>0.168158132276835</v>
      </c>
      <c r="L19">
        <v>0.185852141464022</v>
      </c>
      <c r="M19">
        <v>0.20315584162502</v>
      </c>
      <c r="N19">
        <v>0.220069232759831</v>
      </c>
      <c r="O19">
        <v>0.236332108850995</v>
      </c>
      <c r="P19">
        <v>0.252074572907242</v>
      </c>
      <c r="Q19">
        <v>0.267296624928571</v>
      </c>
      <c r="R19">
        <v>0.281998264914984</v>
      </c>
      <c r="S19">
        <v>0.296309595875208</v>
      </c>
      <c r="T19">
        <v>0.310230617809245</v>
      </c>
      <c r="U19">
        <v>0.323761330717093</v>
      </c>
      <c r="V19">
        <v>0.336771631590024</v>
      </c>
      <c r="W19">
        <v>0.349391623436768</v>
      </c>
      <c r="X19">
        <v>0.361491203248594</v>
      </c>
      <c r="Y19">
        <v>0.372940268016773</v>
      </c>
      <c r="Z19">
        <v>0.383478611723847</v>
      </c>
      <c r="AA19">
        <v>0.392976131361087</v>
      </c>
      <c r="AB19">
        <v>0.401042517902305</v>
      </c>
      <c r="AC19">
        <v>0.407417565330041</v>
      </c>
      <c r="AD19">
        <v>0.52672202433482</v>
      </c>
      <c r="AE19" s="1">
        <v>0.525941406282445</v>
      </c>
      <c r="AF19">
        <v>0.525941406282445</v>
      </c>
      <c r="AG19">
        <v>0.526071509291174</v>
      </c>
      <c r="AH19">
        <v>0.526201612299903</v>
      </c>
      <c r="AI19">
        <v>0.526461818317362</v>
      </c>
      <c r="AJ19">
        <v>0.52685212734355</v>
      </c>
      <c r="AK19">
        <v>0.527372539378467</v>
      </c>
      <c r="AL19">
        <v>0.527892951413384</v>
      </c>
      <c r="AM19">
        <v>0.528543466457031</v>
      </c>
      <c r="AN19">
        <v>0.529324084509407</v>
      </c>
      <c r="AO19">
        <v>0.530234805570512</v>
      </c>
      <c r="AP19">
        <v>0.531275629640346</v>
      </c>
      <c r="AQ19">
        <v>0.532316453710181</v>
      </c>
      <c r="AR19">
        <v>0.533487380788745</v>
      </c>
      <c r="AS19">
        <v>0.534788410876038</v>
      </c>
      <c r="AT19">
        <v>0.536089440963331</v>
      </c>
      <c r="AU19">
        <v>0.537520574059353</v>
      </c>
      <c r="AV19">
        <v>0.539081810164105</v>
      </c>
      <c r="AW19">
        <v>0.540643046268857</v>
      </c>
      <c r="AX19">
        <v>0.542334385382338</v>
      </c>
      <c r="AY19">
        <v>0.544155827504548</v>
      </c>
      <c r="AZ19">
        <v>0.545977269626759</v>
      </c>
      <c r="BA19">
        <v>0.547798711748969</v>
      </c>
      <c r="BB19">
        <v>0.549880359888638</v>
      </c>
      <c r="BC19">
        <v>0.551831905019578</v>
      </c>
      <c r="BD19">
        <v>0.553913553159247</v>
      </c>
      <c r="BE19">
        <v>0.555995201298916</v>
      </c>
      <c r="BF19">
        <v>0.558206952447314</v>
      </c>
      <c r="BG19">
        <v>0.560418703595712</v>
      </c>
      <c r="BH19">
        <v>0.562890660761569</v>
      </c>
      <c r="BI19">
        <v>0.56458199987505</v>
      </c>
      <c r="BJ19">
        <v>0.56458199987505</v>
      </c>
      <c r="BK19">
        <v>0.561069218639359</v>
      </c>
      <c r="BL19">
        <v>0.559507982534607</v>
      </c>
      <c r="BM19">
        <v>0.559638085543337</v>
      </c>
      <c r="BN19">
        <v>0.5608090126219</v>
      </c>
      <c r="BO19">
        <v>0.425241677525957</v>
      </c>
      <c r="BP19">
        <v>0.414573230810153</v>
      </c>
      <c r="BQ19">
        <v>0.402863960024515</v>
      </c>
      <c r="BR19">
        <v>0.390243968177772</v>
      </c>
      <c r="BS19">
        <v>0.376843358278652</v>
      </c>
      <c r="BT19">
        <v>0.362792233335887</v>
      </c>
      <c r="BU19">
        <v>0.348090593349474</v>
      </c>
      <c r="BV19">
        <v>0.332868541328145</v>
      </c>
      <c r="BW19">
        <v>0.317256180280627</v>
      </c>
      <c r="BX19">
        <v>0.301253510206922</v>
      </c>
      <c r="BY19">
        <v>0.28460032508957</v>
      </c>
      <c r="BZ19">
        <v>0.267686933954759</v>
      </c>
      <c r="CA19">
        <v>0.249992924767573</v>
      </c>
      <c r="CB19">
        <v>0.23164840053674</v>
      </c>
      <c r="CC19">
        <v>0.212523258253531</v>
      </c>
      <c r="CD19">
        <v>0.192747600926675</v>
      </c>
      <c r="CE19">
        <v>0.172451531564903</v>
      </c>
      <c r="CF19">
        <v>0.155538140430092</v>
      </c>
      <c r="CG19">
        <v>0.376322946243735</v>
      </c>
      <c r="CH19">
        <v>0.385690362872246</v>
      </c>
      <c r="CI19">
        <v>0.39427716144838</v>
      </c>
      <c r="CJ19">
        <v>0.401823135954681</v>
      </c>
      <c r="CK19">
        <v>0.4076777713475</v>
      </c>
      <c r="CL19">
        <v>0.411580861609379</v>
      </c>
      <c r="CM19">
        <v>0.412881891696672</v>
      </c>
    </row>
    <row r="20" spans="2:91">
      <c r="B20">
        <v>0.525941406282445</v>
      </c>
      <c r="C20">
        <v>0.52672202433482</v>
      </c>
      <c r="D20">
        <v>0.528283260439572</v>
      </c>
      <c r="E20">
        <v>0.0595221199878594</v>
      </c>
      <c r="F20">
        <v>0.0783870562536097</v>
      </c>
      <c r="G20">
        <v>0.0971218895106307</v>
      </c>
      <c r="H20">
        <v>0.11611692878511</v>
      </c>
      <c r="I20">
        <v>0.13511196805959</v>
      </c>
      <c r="J20">
        <v>0.349391623436768</v>
      </c>
      <c r="K20">
        <v>0.336771631590024</v>
      </c>
      <c r="L20">
        <v>0.323761330717093</v>
      </c>
      <c r="M20">
        <v>0.310230617809245</v>
      </c>
      <c r="N20">
        <v>0.296309595875208</v>
      </c>
      <c r="O20">
        <v>0.281998264914984</v>
      </c>
      <c r="P20">
        <v>0.267296624928571</v>
      </c>
      <c r="Q20">
        <v>0.252074572907242</v>
      </c>
      <c r="R20">
        <v>0.236332108850995</v>
      </c>
      <c r="S20">
        <v>0.220069232759831</v>
      </c>
      <c r="T20">
        <v>0.20315584162502</v>
      </c>
      <c r="U20">
        <v>0.185852141464022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0.528283260439572</v>
      </c>
      <c r="AD20">
        <v>0.41145075860065</v>
      </c>
      <c r="AE20">
        <v>0.412881891696672</v>
      </c>
      <c r="AF20">
        <v>0.412881891696672</v>
      </c>
      <c r="AG20">
        <v>0.413011994705401</v>
      </c>
      <c r="AH20">
        <v>0.413142097714131</v>
      </c>
      <c r="AI20">
        <v>0.413532406740319</v>
      </c>
      <c r="AJ20">
        <v>0.414182921783965</v>
      </c>
      <c r="AK20">
        <v>0.414833436827612</v>
      </c>
      <c r="AL20">
        <v>0.415614054879988</v>
      </c>
      <c r="AM20">
        <v>0.416654878949822</v>
      </c>
      <c r="AN20">
        <v>0.417825806028386</v>
      </c>
      <c r="AO20">
        <v>0.41899673310695</v>
      </c>
      <c r="AP20">
        <v>0.420427866202972</v>
      </c>
      <c r="AQ20">
        <v>0.421858999298995</v>
      </c>
      <c r="AR20">
        <v>0.423550338412476</v>
      </c>
      <c r="AS20">
        <v>0.425241677525957</v>
      </c>
      <c r="AT20">
        <v>0.427063119648167</v>
      </c>
      <c r="AU20">
        <v>0.429014664779107</v>
      </c>
      <c r="AV20">
        <v>0.430966209910047</v>
      </c>
      <c r="AW20">
        <v>0.600230224266882</v>
      </c>
      <c r="AX20">
        <v>0.598408782144672</v>
      </c>
      <c r="AY20">
        <v>0.595676618961356</v>
      </c>
      <c r="AZ20">
        <v>0.592684249760582</v>
      </c>
      <c r="BA20">
        <v>0.58930157153362</v>
      </c>
      <c r="BB20">
        <v>0.585918893306658</v>
      </c>
      <c r="BC20">
        <v>0.582276009062237</v>
      </c>
      <c r="BD20">
        <v>0.578763227826545</v>
      </c>
      <c r="BE20">
        <v>0.575380549599583</v>
      </c>
      <c r="BF20">
        <v>0.57212797438135</v>
      </c>
      <c r="BG20">
        <v>0.569135605180576</v>
      </c>
      <c r="BH20">
        <v>0.45113217626309</v>
      </c>
      <c r="BI20" s="1">
        <v>0.451262279271819</v>
      </c>
      <c r="BJ20">
        <v>0.451262279271819</v>
      </c>
      <c r="BK20">
        <v>0.450351558210714</v>
      </c>
      <c r="BL20">
        <v>0.447229086001211</v>
      </c>
      <c r="BM20">
        <v>0.441764759634579</v>
      </c>
      <c r="BN20">
        <v>0.434348888137009</v>
      </c>
      <c r="BO20">
        <v>0.561329424656818</v>
      </c>
      <c r="BP20">
        <v>0.261051680509564</v>
      </c>
      <c r="BQ20">
        <v>0.26001085643973</v>
      </c>
      <c r="BR20">
        <v>0.260271062457189</v>
      </c>
      <c r="BS20">
        <v>0.262092504579399</v>
      </c>
      <c r="BT20">
        <v>0.265084873780173</v>
      </c>
      <c r="BU20">
        <v>0.26950837607697</v>
      </c>
      <c r="BV20">
        <v>0.274972702443601</v>
      </c>
      <c r="BW20">
        <v>0.281477852880066</v>
      </c>
      <c r="BX20">
        <v>0.288893724377637</v>
      </c>
      <c r="BY20">
        <v>0.297220316936313</v>
      </c>
      <c r="BZ20">
        <v>0.306067321529907</v>
      </c>
      <c r="CA20">
        <v>0.315564841167146</v>
      </c>
      <c r="CB20">
        <v>0.325322566821845</v>
      </c>
      <c r="CC20">
        <v>0.335470601502731</v>
      </c>
      <c r="CD20">
        <v>0.345878842201076</v>
      </c>
      <c r="CE20">
        <v>0.356156979890692</v>
      </c>
      <c r="CF20">
        <v>0.366435117580308</v>
      </c>
      <c r="CG20">
        <v>0.133680834963568</v>
      </c>
      <c r="CH20">
        <v>0.111823529497043</v>
      </c>
      <c r="CI20">
        <v>0.0899662240305185</v>
      </c>
      <c r="CJ20">
        <v>0.0683691245814527</v>
      </c>
      <c r="CK20">
        <v>0.528543466457031</v>
      </c>
      <c r="CL20">
        <v>0.52685212734355</v>
      </c>
      <c r="CM20">
        <v>0.525941406282445</v>
      </c>
    </row>
    <row r="21" spans="2:91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0.21265336126226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0.598148576127213</v>
      </c>
      <c r="AU21">
        <v>0.599839915240694</v>
      </c>
      <c r="AV21">
        <v>0.60062053329307</v>
      </c>
      <c r="AW21">
        <v>0.432917755040986</v>
      </c>
      <c r="AX21">
        <v>0.434999403180655</v>
      </c>
      <c r="AY21">
        <v>0.437081051320324</v>
      </c>
      <c r="AZ21">
        <v>0.439162699459993</v>
      </c>
      <c r="BA21">
        <v>0.441114244590933</v>
      </c>
      <c r="BB21">
        <v>0.443065789721873</v>
      </c>
      <c r="BC21">
        <v>0.444887231844083</v>
      </c>
      <c r="BD21">
        <v>0.446708673966293</v>
      </c>
      <c r="BE21">
        <v>0.448139807062316</v>
      </c>
      <c r="BF21">
        <v>0.449440837149609</v>
      </c>
      <c r="BG21">
        <v>0.450481661219443</v>
      </c>
      <c r="BH21">
        <v>0.28460032508957</v>
      </c>
      <c r="BI21">
        <v>0.292926917648246</v>
      </c>
      <c r="BJ21">
        <v>0.292926917648246</v>
      </c>
      <c r="BK21">
        <v>0.285120737124487</v>
      </c>
      <c r="BL21">
        <v>0.572518283407538</v>
      </c>
      <c r="BM21">
        <v>0.575510652608313</v>
      </c>
      <c r="BN21">
        <v>0.572778489424997</v>
      </c>
      <c r="BO21">
        <v>0.263393534666692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0.228786134344695</v>
      </c>
      <c r="CD21">
        <v>0.205497695782148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0.0462516130974696</v>
      </c>
      <c r="CL21">
        <v>0</v>
      </c>
      <c r="CM21">
        <v>0</v>
      </c>
    </row>
    <row r="23" spans="1:91">
      <c r="A23">
        <v>0.675</v>
      </c>
      <c r="B23">
        <v>0.674926864893844</v>
      </c>
      <c r="C23">
        <v>0.01898252261377</v>
      </c>
      <c r="D23">
        <v>0.0397889960867116</v>
      </c>
      <c r="E23">
        <v>0.059514613794825</v>
      </c>
      <c r="F23">
        <v>0.0782944827087138</v>
      </c>
      <c r="G23">
        <v>0.0969392446519991</v>
      </c>
      <c r="H23">
        <v>0.115719113565888</v>
      </c>
      <c r="I23">
        <v>0.134769196420984</v>
      </c>
      <c r="J23">
        <v>0.153413958364269</v>
      </c>
      <c r="K23">
        <v>0.167329976336431</v>
      </c>
      <c r="L23">
        <v>0.184758775544285</v>
      </c>
      <c r="M23">
        <v>0.201782253840328</v>
      </c>
      <c r="N23">
        <v>0.218400411224561</v>
      </c>
      <c r="O23">
        <v>0.234478140726379</v>
      </c>
      <c r="P23">
        <v>0.24988033537518</v>
      </c>
      <c r="Q23">
        <v>0.264606995170964</v>
      </c>
      <c r="R23">
        <v>0.278928334054936</v>
      </c>
      <c r="S23">
        <v>0.292844352027098</v>
      </c>
      <c r="T23">
        <v>0.30635504908745</v>
      </c>
      <c r="U23">
        <v>0.319460425235991</v>
      </c>
      <c r="V23">
        <v>0.332160480472722</v>
      </c>
      <c r="W23">
        <v>0.344455214797642</v>
      </c>
      <c r="X23">
        <v>0.356074414269544</v>
      </c>
      <c r="Y23">
        <v>0.367018078888429</v>
      </c>
      <c r="Z23">
        <v>0.377015994713089</v>
      </c>
      <c r="AA23">
        <v>0.386068161743525</v>
      </c>
      <c r="AB23">
        <v>0.393769259067925</v>
      </c>
      <c r="AC23">
        <v>0.525228341465147</v>
      </c>
      <c r="AD23">
        <v>0.523742164788509</v>
      </c>
      <c r="AE23" s="1">
        <v>0.523066629935491</v>
      </c>
      <c r="AF23">
        <v>0.523066629935491</v>
      </c>
      <c r="AG23">
        <v>0.523066629935491</v>
      </c>
      <c r="AH23">
        <v>0.523201736906095</v>
      </c>
      <c r="AI23">
        <v>0.523471950847302</v>
      </c>
      <c r="AJ23">
        <v>0.523877271759112</v>
      </c>
      <c r="AK23">
        <v>0.524282592670923</v>
      </c>
      <c r="AL23">
        <v>0.524823020553337</v>
      </c>
      <c r="AM23">
        <v>0.525498555406354</v>
      </c>
      <c r="AN23">
        <v>0.526309197229975</v>
      </c>
      <c r="AO23">
        <v>0.5272549460242</v>
      </c>
      <c r="AP23">
        <v>0.528200694818425</v>
      </c>
      <c r="AQ23">
        <v>0.529281550583253</v>
      </c>
      <c r="AR23">
        <v>0.530362406348081</v>
      </c>
      <c r="AS23">
        <v>0.531578369083513</v>
      </c>
      <c r="AT23">
        <v>0.532929438789548</v>
      </c>
      <c r="AU23">
        <v>0.534415615466186</v>
      </c>
      <c r="AV23">
        <v>0.535901792142825</v>
      </c>
      <c r="AW23">
        <v>0.537523075790067</v>
      </c>
      <c r="AX23">
        <v>0.53914435943731</v>
      </c>
      <c r="AY23">
        <v>0.540900750055155</v>
      </c>
      <c r="AZ23">
        <v>0.542657140673001</v>
      </c>
      <c r="BA23">
        <v>0.54454863826145</v>
      </c>
      <c r="BB23">
        <v>0.546440135849899</v>
      </c>
      <c r="BC23">
        <v>0.548466740408952</v>
      </c>
      <c r="BD23">
        <v>0.550493344968005</v>
      </c>
      <c r="BE23">
        <v>0.552655056497661</v>
      </c>
      <c r="BF23">
        <v>0.554816768027318</v>
      </c>
      <c r="BG23">
        <v>0.556978479556974</v>
      </c>
      <c r="BH23">
        <v>0.55914019108663</v>
      </c>
      <c r="BI23">
        <v>0.561707223528097</v>
      </c>
      <c r="BJ23">
        <v>0.561707223528097</v>
      </c>
      <c r="BK23">
        <v>0.558464656233612</v>
      </c>
      <c r="BL23">
        <v>0.557248693498181</v>
      </c>
      <c r="BM23">
        <v>0.557654014409991</v>
      </c>
      <c r="BN23">
        <v>0.559005084116027</v>
      </c>
      <c r="BO23">
        <v>0.421736401982853</v>
      </c>
      <c r="BP23">
        <v>0.411198058275779</v>
      </c>
      <c r="BQ23">
        <v>0.399443751833273</v>
      </c>
      <c r="BR23">
        <v>0.386878803567146</v>
      </c>
      <c r="BS23">
        <v>0.373638320448002</v>
      </c>
      <c r="BT23">
        <v>0.359722302475839</v>
      </c>
      <c r="BU23">
        <v>0.345265856621263</v>
      </c>
      <c r="BV23">
        <v>0.330404089854876</v>
      </c>
      <c r="BW23">
        <v>0.315001895206075</v>
      </c>
      <c r="BX23">
        <v>0.29905927267486</v>
      </c>
      <c r="BY23">
        <v>0.282846436202438</v>
      </c>
      <c r="BZ23">
        <v>0.266093171847602</v>
      </c>
      <c r="CA23">
        <v>0.248664372639748</v>
      </c>
      <c r="CB23">
        <v>0.230424931608274</v>
      </c>
      <c r="CC23">
        <v>0.211509955723781</v>
      </c>
      <c r="CD23">
        <v>0.191919444986271</v>
      </c>
      <c r="CE23">
        <v>0.171788506366347</v>
      </c>
      <c r="CF23">
        <v>0.155170348982115</v>
      </c>
      <c r="CG23">
        <v>0.133418126714949</v>
      </c>
      <c r="CH23">
        <v>0.111530797477179</v>
      </c>
      <c r="CI23">
        <v>0.0897785752100127</v>
      </c>
      <c r="CJ23">
        <v>0.0682965668840536</v>
      </c>
      <c r="CK23">
        <v>0.0461390237050768</v>
      </c>
      <c r="CL23">
        <v>0.0216846620258403</v>
      </c>
      <c r="CM23">
        <v>0.674926864893844</v>
      </c>
    </row>
    <row r="24" spans="2:91">
      <c r="B24">
        <v>0.672630046393584</v>
      </c>
      <c r="C24">
        <v>0.67479175792324</v>
      </c>
      <c r="D24">
        <v>0.0308719360268795</v>
      </c>
      <c r="E24">
        <v>0.0534348001176668</v>
      </c>
      <c r="F24">
        <v>0.673710902158412</v>
      </c>
      <c r="G24">
        <v>0.673981116099619</v>
      </c>
      <c r="H24">
        <v>0</v>
      </c>
      <c r="I24">
        <v>0</v>
      </c>
      <c r="J24">
        <v>0</v>
      </c>
      <c r="K24">
        <v>0</v>
      </c>
      <c r="L24">
        <v>0</v>
      </c>
      <c r="M24">
        <v>0.21758976940094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0.516446388375919</v>
      </c>
      <c r="AC24">
        <v>0.399578858803877</v>
      </c>
      <c r="AD24">
        <v>0.403361853980775</v>
      </c>
      <c r="AE24">
        <v>0.40471292368681</v>
      </c>
      <c r="AF24">
        <v>0.40471292368681</v>
      </c>
      <c r="AG24">
        <v>0.404848030657414</v>
      </c>
      <c r="AH24">
        <v>0.404983137628017</v>
      </c>
      <c r="AI24">
        <v>0.405523565510431</v>
      </c>
      <c r="AJ24">
        <v>0.406063993392846</v>
      </c>
      <c r="AK24">
        <v>0.406739528245863</v>
      </c>
      <c r="AL24">
        <v>0.407685277040088</v>
      </c>
      <c r="AM24">
        <v>0.408766132804916</v>
      </c>
      <c r="AN24">
        <v>0.409982095540348</v>
      </c>
      <c r="AO24">
        <v>0.411333165246383</v>
      </c>
      <c r="AP24">
        <v>0.412819341923021</v>
      </c>
      <c r="AQ24">
        <v>0.414440625570264</v>
      </c>
      <c r="AR24">
        <v>0.416197016188109</v>
      </c>
      <c r="AS24">
        <v>0.418088513776559</v>
      </c>
      <c r="AT24">
        <v>0.420115118335611</v>
      </c>
      <c r="AU24">
        <v>0.422141722894664</v>
      </c>
      <c r="AV24">
        <v>0.42430343442432</v>
      </c>
      <c r="AW24">
        <v>0.601428672885531</v>
      </c>
      <c r="AX24">
        <v>0.599672282267685</v>
      </c>
      <c r="AY24">
        <v>0.596699928914408</v>
      </c>
      <c r="AZ24">
        <v>0.593457361619923</v>
      </c>
      <c r="BA24">
        <v>0.589944580384232</v>
      </c>
      <c r="BB24">
        <v>0.586296692177937</v>
      </c>
      <c r="BC24">
        <v>0.582513697001039</v>
      </c>
      <c r="BD24">
        <v>0.57873070182414</v>
      </c>
      <c r="BE24">
        <v>0.574947706647242</v>
      </c>
      <c r="BF24">
        <v>0.57143492541155</v>
      </c>
      <c r="BG24">
        <v>0.568192358117066</v>
      </c>
      <c r="BH24">
        <v>0.564949790822581</v>
      </c>
      <c r="BI24" s="1">
        <v>0.449298223985971</v>
      </c>
      <c r="BJ24">
        <v>0.449298223985971</v>
      </c>
      <c r="BK24">
        <v>0.447812047309332</v>
      </c>
      <c r="BL24">
        <v>0.444299266073641</v>
      </c>
      <c r="BM24">
        <v>0.438624773308293</v>
      </c>
      <c r="BN24">
        <v>0.430923675983893</v>
      </c>
      <c r="BO24">
        <v>0.55914019108663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0.228803647961032</v>
      </c>
      <c r="CD24">
        <v>0.20570035598783</v>
      </c>
      <c r="CE24">
        <v>0</v>
      </c>
      <c r="CF24">
        <v>0</v>
      </c>
      <c r="CG24">
        <v>0</v>
      </c>
      <c r="CH24">
        <v>0</v>
      </c>
      <c r="CI24">
        <v>0.674926864893844</v>
      </c>
      <c r="CJ24">
        <v>0.674656650952637</v>
      </c>
      <c r="CK24">
        <v>0.035195359086192</v>
      </c>
      <c r="CL24">
        <v>0.674656650952637</v>
      </c>
      <c r="CM24">
        <v>0.672630046393584</v>
      </c>
    </row>
    <row r="25" spans="2:91">
      <c r="B25">
        <v>0.670333227893324</v>
      </c>
      <c r="C25">
        <v>0.672494939422981</v>
      </c>
      <c r="D25">
        <v>0.674116223070223</v>
      </c>
      <c r="E25">
        <v>0.675332185805654</v>
      </c>
      <c r="F25">
        <v>0.671414083658152</v>
      </c>
      <c r="G25">
        <v>0.671684297599359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0.526444304200579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0.598861640444064</v>
      </c>
      <c r="AU25">
        <v>0.600888245003117</v>
      </c>
      <c r="AV25">
        <v>0.601698886826738</v>
      </c>
      <c r="AW25">
        <v>0.42660025292458</v>
      </c>
      <c r="AX25">
        <v>0.42889707142484</v>
      </c>
      <c r="AY25">
        <v>0.4311938899251</v>
      </c>
      <c r="AZ25">
        <v>0.433490708425359</v>
      </c>
      <c r="BA25">
        <v>0.435922633896223</v>
      </c>
      <c r="BB25">
        <v>0.438084345425879</v>
      </c>
      <c r="BC25">
        <v>0.440381163926139</v>
      </c>
      <c r="BD25">
        <v>0.442407768485192</v>
      </c>
      <c r="BE25">
        <v>0.444299266073641</v>
      </c>
      <c r="BF25">
        <v>0.446055656691487</v>
      </c>
      <c r="BG25">
        <v>0.447541833368125</v>
      </c>
      <c r="BH25">
        <v>0.448622689132953</v>
      </c>
      <c r="BI25">
        <v>0</v>
      </c>
      <c r="BJ25">
        <v>0</v>
      </c>
      <c r="BK25">
        <v>0.56643596749922</v>
      </c>
      <c r="BL25">
        <v>0.570489176617325</v>
      </c>
      <c r="BM25">
        <v>0.573596636941206</v>
      </c>
      <c r="BN25">
        <v>0.571975353293964</v>
      </c>
      <c r="BO25">
        <v>0.550898665879815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0.672630046393584</v>
      </c>
      <c r="CJ25">
        <v>0.672359832452377</v>
      </c>
      <c r="CK25">
        <v>0.673846009129016</v>
      </c>
      <c r="CL25">
        <v>0.672359832452377</v>
      </c>
      <c r="CM25">
        <v>0.670333227893324</v>
      </c>
    </row>
    <row r="27" spans="1:91">
      <c r="A27">
        <v>0.7</v>
      </c>
      <c r="B27">
        <v>0.415218741391479</v>
      </c>
      <c r="C27">
        <v>0.413677521134224</v>
      </c>
      <c r="D27">
        <v>0.40961430409237</v>
      </c>
      <c r="E27">
        <v>0.403169201198395</v>
      </c>
      <c r="F27">
        <v>0.39490265618221</v>
      </c>
      <c r="G27">
        <v>0.385375112773725</v>
      </c>
      <c r="H27">
        <v>0.37458657097294</v>
      </c>
      <c r="I27">
        <v>0.363097474509767</v>
      </c>
      <c r="J27">
        <v>0.153771741388052</v>
      </c>
      <c r="K27">
        <v>0.172406495407589</v>
      </c>
      <c r="L27">
        <v>0.18585714492545</v>
      </c>
      <c r="M27">
        <v>0.203230900552687</v>
      </c>
      <c r="N27">
        <v>0.220184323382491</v>
      </c>
      <c r="O27">
        <v>0.236717413414863</v>
      </c>
      <c r="P27">
        <v>0.2528301706498</v>
      </c>
      <c r="Q27">
        <v>0.26824237322235</v>
      </c>
      <c r="R27">
        <v>0.283094132064988</v>
      </c>
      <c r="S27">
        <v>0.297525558110194</v>
      </c>
      <c r="T27">
        <v>0.311536651357966</v>
      </c>
      <c r="U27">
        <v>0.325127411808305</v>
      </c>
      <c r="V27">
        <v>0.33829783946121</v>
      </c>
      <c r="W27">
        <v>0.350907823384205</v>
      </c>
      <c r="X27">
        <v>0.363097474509767</v>
      </c>
      <c r="Y27">
        <v>0.37458657097294</v>
      </c>
      <c r="Z27">
        <v>0.385375112773725</v>
      </c>
      <c r="AA27">
        <v>0.39490265618221</v>
      </c>
      <c r="AB27">
        <v>0.403169201198395</v>
      </c>
      <c r="AC27">
        <v>0.40961430409237</v>
      </c>
      <c r="AD27">
        <v>0.527587709238612</v>
      </c>
      <c r="AE27" s="1">
        <v>0.526887154576223</v>
      </c>
      <c r="AF27">
        <v>0.526887154576223</v>
      </c>
      <c r="AG27">
        <v>0.526887154576223</v>
      </c>
      <c r="AH27">
        <v>0.527027265508701</v>
      </c>
      <c r="AI27">
        <v>0.527307487373656</v>
      </c>
      <c r="AJ27">
        <v>0.527727820171089</v>
      </c>
      <c r="AK27">
        <v>0.528148152968522</v>
      </c>
      <c r="AL27">
        <v>0.528708596698433</v>
      </c>
      <c r="AM27">
        <v>0.529409151360822</v>
      </c>
      <c r="AN27">
        <v>0.530249816955688</v>
      </c>
      <c r="AO27">
        <v>0.531090482550555</v>
      </c>
      <c r="AP27">
        <v>0.532211370010376</v>
      </c>
      <c r="AQ27">
        <v>0.53319214653772</v>
      </c>
      <c r="AR27">
        <v>0.53445314493002</v>
      </c>
      <c r="AS27">
        <v>0.535714143322319</v>
      </c>
      <c r="AT27">
        <v>0.537115252647097</v>
      </c>
      <c r="AU27">
        <v>0.538516361971874</v>
      </c>
      <c r="AV27">
        <v>0.540057582229129</v>
      </c>
      <c r="AW27">
        <v>0.541738913418861</v>
      </c>
      <c r="AX27">
        <v>0.543420244608594</v>
      </c>
      <c r="AY27">
        <v>0.545101575798327</v>
      </c>
      <c r="AZ27">
        <v>0.546923017920537</v>
      </c>
      <c r="BA27">
        <v>0.548884570975225</v>
      </c>
      <c r="BB27">
        <v>0.550846124029913</v>
      </c>
      <c r="BC27">
        <v>0.552947788017079</v>
      </c>
      <c r="BD27">
        <v>0.554909341071767</v>
      </c>
      <c r="BE27">
        <v>0.557151115991411</v>
      </c>
      <c r="BF27">
        <v>0.559252779978576</v>
      </c>
      <c r="BG27">
        <v>0.56149455489822</v>
      </c>
      <c r="BH27">
        <v>0.563736329817864</v>
      </c>
      <c r="BI27">
        <v>0.56639843753494</v>
      </c>
      <c r="BJ27">
        <v>0.56639843753494</v>
      </c>
      <c r="BK27">
        <v>0.562755553290519</v>
      </c>
      <c r="BL27">
        <v>0.561214333033265</v>
      </c>
      <c r="BM27">
        <v>0.561354443965742</v>
      </c>
      <c r="BN27">
        <v>0.562335220493086</v>
      </c>
      <c r="BO27">
        <v>0.427828725314474</v>
      </c>
      <c r="BP27">
        <v>0.41704018351369</v>
      </c>
      <c r="BQ27">
        <v>0.405130754253083</v>
      </c>
      <c r="BR27">
        <v>0.392380659397611</v>
      </c>
      <c r="BS27">
        <v>0.378789898947272</v>
      </c>
      <c r="BT27">
        <v>0.364638694767022</v>
      </c>
      <c r="BU27">
        <v>0.349786935924383</v>
      </c>
      <c r="BV27">
        <v>0.334514844284312</v>
      </c>
      <c r="BW27">
        <v>0.318822419846807</v>
      </c>
      <c r="BX27">
        <v>0.302709662611869</v>
      </c>
      <c r="BY27">
        <v>0.285896350714543</v>
      </c>
      <c r="BZ27">
        <v>0.268662706019783</v>
      </c>
      <c r="CA27">
        <v>0.250728506662635</v>
      </c>
      <c r="CB27">
        <v>0.232093752643098</v>
      </c>
      <c r="CC27">
        <v>0.212618333028695</v>
      </c>
      <c r="CD27">
        <v>0.192722580616858</v>
      </c>
      <c r="CE27">
        <v>0.17660982338192</v>
      </c>
      <c r="CF27">
        <v>0.155453072577784</v>
      </c>
      <c r="CG27">
        <v>0.378089344284883</v>
      </c>
      <c r="CH27">
        <v>0.387616887693368</v>
      </c>
      <c r="CI27">
        <v>0.396303765506987</v>
      </c>
      <c r="CJ27">
        <v>0.403869755860784</v>
      </c>
      <c r="CK27">
        <v>0.409894525957326</v>
      </c>
      <c r="CL27">
        <v>0.413817632066702</v>
      </c>
      <c r="CM27">
        <v>0.415218741391479</v>
      </c>
    </row>
    <row r="28" spans="2:91">
      <c r="B28">
        <v>0.526887154576223</v>
      </c>
      <c r="C28">
        <v>0.527587709238612</v>
      </c>
      <c r="D28">
        <v>0.529269040428344</v>
      </c>
      <c r="E28">
        <v>0.0596171947630231</v>
      </c>
      <c r="F28">
        <v>0.0783920597150377</v>
      </c>
      <c r="G28">
        <v>0.0970268137345746</v>
      </c>
      <c r="H28">
        <v>0.115941789619067</v>
      </c>
      <c r="I28">
        <v>0.134856765503559</v>
      </c>
      <c r="J28">
        <v>0.350907823384205</v>
      </c>
      <c r="K28">
        <v>0.33829783946121</v>
      </c>
      <c r="L28">
        <v>0.325127411808305</v>
      </c>
      <c r="M28">
        <v>0.311536651357966</v>
      </c>
      <c r="N28">
        <v>0.297525558110194</v>
      </c>
      <c r="O28">
        <v>0.283094132064988</v>
      </c>
      <c r="P28">
        <v>0.26824237322235</v>
      </c>
      <c r="Q28">
        <v>0.252690059717323</v>
      </c>
      <c r="R28">
        <v>0.236717413414863</v>
      </c>
      <c r="S28">
        <v>0.220184323382491</v>
      </c>
      <c r="T28">
        <v>0.203230900552687</v>
      </c>
      <c r="U28">
        <v>0.18585714492545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0.529269040428344</v>
      </c>
      <c r="AD28">
        <v>0.413677521134224</v>
      </c>
      <c r="AE28">
        <v>0.415218741391479</v>
      </c>
      <c r="AF28">
        <v>0.415218741391479</v>
      </c>
      <c r="AG28">
        <v>0.415218741391479</v>
      </c>
      <c r="AH28">
        <v>0.415498963256435</v>
      </c>
      <c r="AI28">
        <v>0.415919296053868</v>
      </c>
      <c r="AJ28">
        <v>0.416479739783779</v>
      </c>
      <c r="AK28">
        <v>0.417180294446167</v>
      </c>
      <c r="AL28">
        <v>0.418020960041034</v>
      </c>
      <c r="AM28">
        <v>0.419001736568378</v>
      </c>
      <c r="AN28">
        <v>0.4201226240282</v>
      </c>
      <c r="AO28">
        <v>0.421383622420499</v>
      </c>
      <c r="AP28">
        <v>0.422784731745276</v>
      </c>
      <c r="AQ28">
        <v>0.424325952002531</v>
      </c>
      <c r="AR28">
        <v>0.426007283192264</v>
      </c>
      <c r="AS28">
        <v>0.427688614381996</v>
      </c>
      <c r="AT28">
        <v>0.429650167436685</v>
      </c>
      <c r="AU28">
        <v>0.431471609558895</v>
      </c>
      <c r="AV28">
        <v>0.433573273546061</v>
      </c>
      <c r="AW28">
        <v>0.603247612776581</v>
      </c>
      <c r="AX28">
        <v>0.602266836249237</v>
      </c>
      <c r="AY28">
        <v>0.599744839464638</v>
      </c>
      <c r="AZ28">
        <v>0.596662398950128</v>
      </c>
      <c r="BA28">
        <v>0.593299736570663</v>
      </c>
      <c r="BB28">
        <v>0.58979696325872</v>
      </c>
      <c r="BC28">
        <v>0.586154079014299</v>
      </c>
      <c r="BD28">
        <v>0.582511194769878</v>
      </c>
      <c r="BE28">
        <v>0.579008421457935</v>
      </c>
      <c r="BF28">
        <v>0.57564575907847</v>
      </c>
      <c r="BG28">
        <v>0.57256331856396</v>
      </c>
      <c r="BH28">
        <v>0.56948087804945</v>
      </c>
      <c r="BI28" s="1">
        <v>0.454730024350197</v>
      </c>
      <c r="BJ28">
        <v>0.454730024350197</v>
      </c>
      <c r="BK28">
        <v>0.453609136890375</v>
      </c>
      <c r="BL28">
        <v>0.450386585443387</v>
      </c>
      <c r="BM28">
        <v>0.444782148144278</v>
      </c>
      <c r="BN28">
        <v>0.437216157790481</v>
      </c>
      <c r="BO28">
        <v>0.563596218885386</v>
      </c>
      <c r="BP28">
        <v>0</v>
      </c>
      <c r="BQ28">
        <v>0.261096715665986</v>
      </c>
      <c r="BR28">
        <v>0.261517048463419</v>
      </c>
      <c r="BS28">
        <v>0.263198379653152</v>
      </c>
      <c r="BT28">
        <v>0.266280820167662</v>
      </c>
      <c r="BU28">
        <v>0.270764370006949</v>
      </c>
      <c r="BV28">
        <v>0.27622869637358</v>
      </c>
      <c r="BW28">
        <v>0.282813910200033</v>
      </c>
      <c r="BX28">
        <v>0.29037990055383</v>
      </c>
      <c r="BY28">
        <v>0.298646445570015</v>
      </c>
      <c r="BZ28">
        <v>0.307473434316112</v>
      </c>
      <c r="CA28">
        <v>0.317000977724597</v>
      </c>
      <c r="CB28">
        <v>0.326808742998037</v>
      </c>
      <c r="CC28">
        <v>0.337036841068911</v>
      </c>
      <c r="CD28">
        <v>0.347405050072262</v>
      </c>
      <c r="CE28">
        <v>0.357773259075614</v>
      </c>
      <c r="CF28">
        <v>0.368141468078965</v>
      </c>
      <c r="CG28">
        <v>0.13359576711126</v>
      </c>
      <c r="CH28">
        <v>0.111598350712258</v>
      </c>
      <c r="CI28">
        <v>0.0898811561782109</v>
      </c>
      <c r="CJ28">
        <v>0.0683040725766418</v>
      </c>
      <c r="CK28">
        <v>0.529409151360822</v>
      </c>
      <c r="CL28">
        <v>0.527727820171089</v>
      </c>
      <c r="CM28">
        <v>0.526887154576223</v>
      </c>
    </row>
    <row r="29" spans="2:91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0.217942548462848</v>
      </c>
      <c r="N29">
        <v>0.237698189942207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0.601566281586848</v>
      </c>
      <c r="AV29">
        <v>0.603107501844103</v>
      </c>
      <c r="AW29">
        <v>0.435534826600749</v>
      </c>
      <c r="AX29">
        <v>0.437636490587915</v>
      </c>
      <c r="AY29">
        <v>0.439878265507558</v>
      </c>
      <c r="AZ29">
        <v>0.441979929494724</v>
      </c>
      <c r="BA29">
        <v>0.443941482549412</v>
      </c>
      <c r="BB29">
        <v>0.446043146536578</v>
      </c>
      <c r="BC29">
        <v>0.448004699591266</v>
      </c>
      <c r="BD29">
        <v>0.449686030780999</v>
      </c>
      <c r="BE29">
        <v>0.451367361970731</v>
      </c>
      <c r="BF29">
        <v>0.452628360363031</v>
      </c>
      <c r="BG29">
        <v>0.453749247822853</v>
      </c>
      <c r="BH29">
        <v>0.454449802485241</v>
      </c>
      <c r="BI29">
        <v>0.294863450393117</v>
      </c>
      <c r="BJ29">
        <v>0.294863450393117</v>
      </c>
      <c r="BK29">
        <v>0.571442431104138</v>
      </c>
      <c r="BL29">
        <v>0.575505648145992</v>
      </c>
      <c r="BM29">
        <v>0.578588088660502</v>
      </c>
      <c r="BN29">
        <v>0.57438476068617</v>
      </c>
      <c r="BO29">
        <v>0.550846124029913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0.686193284803392</v>
      </c>
      <c r="CB29">
        <v>0.692498276764889</v>
      </c>
      <c r="CC29">
        <v>0.698663157793909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</row>
    <row r="31" spans="1:91">
      <c r="A31" s="1">
        <v>0.55</v>
      </c>
      <c r="B31">
        <v>0.433578279009274</v>
      </c>
      <c r="C31">
        <v>0.435009412105296</v>
      </c>
      <c r="D31">
        <v>0.439082637070898</v>
      </c>
      <c r="E31">
        <v>0.444917256616221</v>
      </c>
      <c r="F31">
        <v>0.451852747773868</v>
      </c>
      <c r="G31">
        <v>0.459338674737678</v>
      </c>
      <c r="H31">
        <v>0.110692635114365</v>
      </c>
      <c r="I31">
        <v>0.127756145105402</v>
      </c>
      <c r="J31">
        <v>0.144159132129044</v>
      </c>
      <c r="K31">
        <v>0.159461247540361</v>
      </c>
      <c r="L31">
        <v>0.17355240417812</v>
      </c>
      <c r="M31">
        <v>0.187093125009717</v>
      </c>
      <c r="N31">
        <v>0.200413671518849</v>
      </c>
      <c r="O31">
        <v>0.213514043705516</v>
      </c>
      <c r="P31">
        <v>0.226284154408485</v>
      </c>
      <c r="Q31">
        <v>0.239054265111455</v>
      </c>
      <c r="R31">
        <v>0.251163852847029</v>
      </c>
      <c r="S31">
        <v>0.262943179098906</v>
      </c>
      <c r="T31">
        <v>0.274612418189551</v>
      </c>
      <c r="U31">
        <v>0.285841308635265</v>
      </c>
      <c r="V31">
        <v>0.296850024758515</v>
      </c>
      <c r="W31">
        <v>0.307638566559299</v>
      </c>
      <c r="X31">
        <v>0.317986759715154</v>
      </c>
      <c r="Y31">
        <v>0.328004691387311</v>
      </c>
      <c r="Z31">
        <v>0.337472187253305</v>
      </c>
      <c r="AA31">
        <v>0.346389247313137</v>
      </c>
      <c r="AB31">
        <v>0.444917256616221</v>
      </c>
      <c r="AC31">
        <v>0.439082637070898</v>
      </c>
      <c r="AD31">
        <v>0.435009412105296</v>
      </c>
      <c r="AE31" s="1">
        <v>0.433578279009274</v>
      </c>
      <c r="AF31">
        <v>0.433578279009274</v>
      </c>
      <c r="AG31">
        <v>0.433578279009274</v>
      </c>
      <c r="AH31">
        <v>0.433688366170506</v>
      </c>
      <c r="AI31">
        <v>0.433908540492971</v>
      </c>
      <c r="AJ31">
        <v>0.434238801976669</v>
      </c>
      <c r="AK31">
        <v>0.434569063460366</v>
      </c>
      <c r="AL31">
        <v>0.435009412105296</v>
      </c>
      <c r="AM31">
        <v>0.435559847911458</v>
      </c>
      <c r="AN31">
        <v>0.436110283717621</v>
      </c>
      <c r="AO31">
        <v>0.436880893846248</v>
      </c>
      <c r="AP31">
        <v>0.437651503974876</v>
      </c>
      <c r="AQ31">
        <v>0.438532201264736</v>
      </c>
      <c r="AR31">
        <v>0.439412898554596</v>
      </c>
      <c r="AS31">
        <v>0.440403683005688</v>
      </c>
      <c r="AT31">
        <v>0.441504554618013</v>
      </c>
      <c r="AU31">
        <v>0.442605426230338</v>
      </c>
      <c r="AV31">
        <v>0.443926472165128</v>
      </c>
      <c r="AW31">
        <v>0.445247518099918</v>
      </c>
      <c r="AX31">
        <v>0.446568564034708</v>
      </c>
      <c r="AY31">
        <v>0.44799969713073</v>
      </c>
      <c r="AZ31">
        <v>0.449540917387985</v>
      </c>
      <c r="BA31">
        <v>0.45108213764524</v>
      </c>
      <c r="BB31">
        <v>0.452733445063728</v>
      </c>
      <c r="BC31">
        <v>0.454494839643448</v>
      </c>
      <c r="BD31">
        <v>0.456256234223168</v>
      </c>
      <c r="BE31">
        <v>0.45812771596412</v>
      </c>
      <c r="BF31">
        <v>0.459999197705072</v>
      </c>
      <c r="BG31">
        <v>0.461980766607257</v>
      </c>
      <c r="BH31">
        <v>0.463962335509442</v>
      </c>
      <c r="BI31">
        <v>0.466274165895325</v>
      </c>
      <c r="BJ31">
        <v>0.466274165895325</v>
      </c>
      <c r="BK31">
        <v>0.464072422670675</v>
      </c>
      <c r="BL31">
        <v>0.464622858476837</v>
      </c>
      <c r="BM31">
        <v>0.467595211830115</v>
      </c>
      <c r="BN31">
        <v>0.472328959763112</v>
      </c>
      <c r="BO31">
        <v>0.478273666469667</v>
      </c>
      <c r="BP31">
        <v>0.484878896143616</v>
      </c>
      <c r="BQ31">
        <v>0.491594212978799</v>
      </c>
      <c r="BR31">
        <v>0.343747155443558</v>
      </c>
      <c r="BS31">
        <v>0.331857742030448</v>
      </c>
      <c r="BT31">
        <v>0.319638067133641</v>
      </c>
      <c r="BU31">
        <v>0.307088130753137</v>
      </c>
      <c r="BV31">
        <v>0.294318020050167</v>
      </c>
      <c r="BW31">
        <v>0.2812176478635</v>
      </c>
      <c r="BX31">
        <v>0.267897101354368</v>
      </c>
      <c r="BY31">
        <v>0.253805944716609</v>
      </c>
      <c r="BZ31">
        <v>0.23971478807885</v>
      </c>
      <c r="CA31">
        <v>0.22518328279616</v>
      </c>
      <c r="CB31">
        <v>0.210211428868541</v>
      </c>
      <c r="CC31">
        <v>0.194909313457224</v>
      </c>
      <c r="CD31">
        <v>0.17927693656221</v>
      </c>
      <c r="CE31">
        <v>0.163204211022266</v>
      </c>
      <c r="CF31">
        <v>0.145590265225066</v>
      </c>
      <c r="CG31">
        <v>0.126655273493077</v>
      </c>
      <c r="CH31">
        <v>0.106729497309996</v>
      </c>
      <c r="CI31">
        <v>0.452513270741263</v>
      </c>
      <c r="CJ31">
        <v>0.445247518099918</v>
      </c>
      <c r="CK31">
        <v>0.439192724232131</v>
      </c>
      <c r="CL31">
        <v>0.435009412105296</v>
      </c>
      <c r="CM31">
        <v>0.433578279009274</v>
      </c>
    </row>
    <row r="32" spans="2:91">
      <c r="B32">
        <v>0.366865459302382</v>
      </c>
      <c r="C32">
        <v>0.365214151883894</v>
      </c>
      <c r="D32">
        <v>0.360810665434594</v>
      </c>
      <c r="E32">
        <v>0.354315522921877</v>
      </c>
      <c r="F32">
        <v>0.346389247313137</v>
      </c>
      <c r="G32">
        <v>0.0927484278334686</v>
      </c>
      <c r="H32">
        <v>0.328004691387311</v>
      </c>
      <c r="I32">
        <v>0.317986759715154</v>
      </c>
      <c r="J32">
        <v>0.307638566559299</v>
      </c>
      <c r="K32">
        <v>0.296850024758515</v>
      </c>
      <c r="L32">
        <v>0.285841308635265</v>
      </c>
      <c r="M32">
        <v>0.274612418189551</v>
      </c>
      <c r="N32">
        <v>0.262943179098906</v>
      </c>
      <c r="O32">
        <v>0.251163852847029</v>
      </c>
      <c r="P32">
        <v>0.239054265111455</v>
      </c>
      <c r="Q32">
        <v>0.226284154408485</v>
      </c>
      <c r="R32">
        <v>0.529794457926474</v>
      </c>
      <c r="S32">
        <v>0.52120765935034</v>
      </c>
      <c r="T32">
        <v>0.51240068645174</v>
      </c>
      <c r="U32">
        <v>0.503373539230675</v>
      </c>
      <c r="V32">
        <v>0.494346392009611</v>
      </c>
      <c r="W32">
        <v>0.485099070466081</v>
      </c>
      <c r="X32">
        <v>0.475851748922552</v>
      </c>
      <c r="Y32">
        <v>0.466714514540255</v>
      </c>
      <c r="Z32">
        <v>0.459338674737678</v>
      </c>
      <c r="AA32">
        <v>0.451852747773868</v>
      </c>
      <c r="AB32">
        <v>0.354315522921877</v>
      </c>
      <c r="AC32">
        <v>0.360810665434594</v>
      </c>
      <c r="AD32">
        <v>0.365214151883894</v>
      </c>
      <c r="AE32">
        <v>0.366865459302382</v>
      </c>
      <c r="AF32">
        <v>0.366865459302382</v>
      </c>
      <c r="AG32">
        <v>0.366865459302382</v>
      </c>
      <c r="AH32">
        <v>0.367085633624847</v>
      </c>
      <c r="AI32">
        <v>0.367525982269776</v>
      </c>
      <c r="AJ32">
        <v>0.367966330914707</v>
      </c>
      <c r="AK32">
        <v>0.368626853882102</v>
      </c>
      <c r="AL32">
        <v>0.369507551171961</v>
      </c>
      <c r="AM32">
        <v>0.370388248461821</v>
      </c>
      <c r="AN32">
        <v>0.371489120074146</v>
      </c>
      <c r="AO32">
        <v>0.372700078847704</v>
      </c>
      <c r="AP32">
        <v>0.550270669915718</v>
      </c>
      <c r="AQ32">
        <v>0.545757096305186</v>
      </c>
      <c r="AR32">
        <v>0.541243522694654</v>
      </c>
      <c r="AS32">
        <v>0.536619861922889</v>
      </c>
      <c r="AT32">
        <v>0.531996201151124</v>
      </c>
      <c r="AU32">
        <v>0.527262453218127</v>
      </c>
      <c r="AV32">
        <v>0.522638792446362</v>
      </c>
      <c r="AW32">
        <v>0.517905044513365</v>
      </c>
      <c r="AX32">
        <v>0.513171296580368</v>
      </c>
      <c r="AY32">
        <v>0.508547635808603</v>
      </c>
      <c r="AZ32">
        <v>0.503813887875606</v>
      </c>
      <c r="BA32">
        <v>0.499300314265073</v>
      </c>
      <c r="BB32">
        <v>0.494786740654541</v>
      </c>
      <c r="BC32">
        <v>0.490383254205241</v>
      </c>
      <c r="BD32">
        <v>0.486089854917174</v>
      </c>
      <c r="BE32">
        <v>0.482016629951571</v>
      </c>
      <c r="BF32">
        <v>0.478273666469667</v>
      </c>
      <c r="BG32">
        <v>0.474860964471459</v>
      </c>
      <c r="BH32">
        <v>0.471888611118182</v>
      </c>
      <c r="BI32" s="1">
        <v>0.4082582319258</v>
      </c>
      <c r="BJ32">
        <v>0.4082582319258</v>
      </c>
      <c r="BK32">
        <v>0.473099569891739</v>
      </c>
      <c r="BL32">
        <v>0.402203438058012</v>
      </c>
      <c r="BM32">
        <v>0.395378034061598</v>
      </c>
      <c r="BN32">
        <v>0.386681148324231</v>
      </c>
      <c r="BO32">
        <v>0.376993478135771</v>
      </c>
      <c r="BP32">
        <v>0.366425110657452</v>
      </c>
      <c r="BQ32">
        <v>0.35530630737297</v>
      </c>
      <c r="BR32">
        <v>0.498749878458911</v>
      </c>
      <c r="BS32">
        <v>0.507336677035045</v>
      </c>
      <c r="BT32">
        <v>0.515813388449947</v>
      </c>
      <c r="BU32">
        <v>0.528253237669219</v>
      </c>
      <c r="BV32">
        <v>0.536399687600424</v>
      </c>
      <c r="BW32">
        <v>0.251384027169494</v>
      </c>
      <c r="BX32">
        <v>0.257438821037281</v>
      </c>
      <c r="BY32">
        <v>0.264484399356161</v>
      </c>
      <c r="BZ32">
        <v>0.271640064836273</v>
      </c>
      <c r="CA32">
        <v>0.27945625328378</v>
      </c>
      <c r="CB32">
        <v>0.287602703214985</v>
      </c>
      <c r="CC32">
        <v>0.295969327468655</v>
      </c>
      <c r="CD32">
        <v>0.304666213206022</v>
      </c>
      <c r="CE32">
        <v>0.313473186104621</v>
      </c>
      <c r="CF32">
        <v>0.322280159003221</v>
      </c>
      <c r="CG32">
        <v>0.46781538615258</v>
      </c>
      <c r="CH32">
        <v>0.46032945918877</v>
      </c>
      <c r="CI32">
        <v>0.0853725880308914</v>
      </c>
      <c r="CJ32">
        <v>0.354976045889272</v>
      </c>
      <c r="CK32">
        <v>0.361030839757059</v>
      </c>
      <c r="CL32">
        <v>0.365324239045127</v>
      </c>
      <c r="CM32">
        <v>0.366865459302382</v>
      </c>
    </row>
    <row r="33" spans="2:91">
      <c r="B33">
        <v>0</v>
      </c>
      <c r="C33">
        <v>0</v>
      </c>
      <c r="D33">
        <v>0.0395763289581735</v>
      </c>
      <c r="E33">
        <v>0.0590617564963251</v>
      </c>
      <c r="F33">
        <v>0.0781068353895468</v>
      </c>
      <c r="G33">
        <v>0.337472187253305</v>
      </c>
      <c r="H33">
        <v>0.466714514540255</v>
      </c>
      <c r="I33">
        <v>0.475851748922552</v>
      </c>
      <c r="J33">
        <v>0.485099070466081</v>
      </c>
      <c r="K33">
        <v>0.494236304848378</v>
      </c>
      <c r="L33">
        <v>0.503373539230675</v>
      </c>
      <c r="M33">
        <v>0.217697355832351</v>
      </c>
      <c r="N33">
        <v>0</v>
      </c>
      <c r="O33">
        <v>0.529904545087707</v>
      </c>
      <c r="P33">
        <v>0.548399188174766</v>
      </c>
      <c r="Q33">
        <v>0.537720733535214</v>
      </c>
      <c r="R33">
        <v>0.213514043705516</v>
      </c>
      <c r="S33">
        <v>0.200413671518849</v>
      </c>
      <c r="T33">
        <v>0.187093125009717</v>
      </c>
      <c r="U33">
        <v>0</v>
      </c>
      <c r="V33">
        <v>0</v>
      </c>
      <c r="W33">
        <v>0.144159132129044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0.374021124782494</v>
      </c>
      <c r="AQ33">
        <v>0.375452257878516</v>
      </c>
      <c r="AR33">
        <v>0.377103565297004</v>
      </c>
      <c r="AS33">
        <v>0.378754872715491</v>
      </c>
      <c r="AT33">
        <v>0.380626354456443</v>
      </c>
      <c r="AU33">
        <v>0.382497836197396</v>
      </c>
      <c r="AV33">
        <v>0.384479405099581</v>
      </c>
      <c r="AW33">
        <v>0.386571061162998</v>
      </c>
      <c r="AX33">
        <v>0.388662717226416</v>
      </c>
      <c r="AY33">
        <v>0.390864460451065</v>
      </c>
      <c r="AZ33">
        <v>0.393066203675715</v>
      </c>
      <c r="BA33">
        <v>0.395378034061598</v>
      </c>
      <c r="BB33">
        <v>0.397579777286248</v>
      </c>
      <c r="BC33">
        <v>0.399671433349665</v>
      </c>
      <c r="BD33">
        <v>0.401763089413083</v>
      </c>
      <c r="BE33">
        <v>0.403744658315267</v>
      </c>
      <c r="BF33">
        <v>0.405395965733755</v>
      </c>
      <c r="BG33">
        <v>0.406827098829777</v>
      </c>
      <c r="BH33">
        <v>0.40781788328087</v>
      </c>
      <c r="BI33">
        <v>0.547408403723674</v>
      </c>
      <c r="BJ33">
        <v>0.547408403723674</v>
      </c>
      <c r="BK33">
        <v>0.406717011668545</v>
      </c>
      <c r="BL33">
        <v>0.477282882018574</v>
      </c>
      <c r="BM33">
        <v>0.481686368467874</v>
      </c>
      <c r="BN33">
        <v>0.486310029239639</v>
      </c>
      <c r="BO33">
        <v>0.490933690011403</v>
      </c>
      <c r="BP33">
        <v>0.495447263621936</v>
      </c>
      <c r="BQ33">
        <v>0.498970052781376</v>
      </c>
      <c r="BR33">
        <v>0</v>
      </c>
      <c r="BS33">
        <v>0.235861737435712</v>
      </c>
      <c r="BT33">
        <v>0.238283654982827</v>
      </c>
      <c r="BU33">
        <v>0.523959838381152</v>
      </c>
      <c r="BV33">
        <v>0.246099843430334</v>
      </c>
      <c r="BW33">
        <v>0.545206660499024</v>
      </c>
      <c r="BX33">
        <v>0.542784742951909</v>
      </c>
      <c r="BY33">
        <v>0.542674655790676</v>
      </c>
      <c r="BZ33">
        <v>0</v>
      </c>
      <c r="CA33">
        <v>0</v>
      </c>
      <c r="CB33">
        <v>0</v>
      </c>
      <c r="CC33">
        <v>0.50711650271258</v>
      </c>
      <c r="CD33">
        <v>0.497318745362888</v>
      </c>
      <c r="CE33">
        <v>0.487520988013196</v>
      </c>
      <c r="CF33">
        <v>0.477723230663504</v>
      </c>
      <c r="CG33">
        <v>0.330977044740588</v>
      </c>
      <c r="CH33">
        <v>0.339563843316723</v>
      </c>
      <c r="CI33">
        <v>0.347600206086695</v>
      </c>
      <c r="CJ33">
        <v>0.0678687293949247</v>
      </c>
      <c r="CK33">
        <v>0.0458512971484257</v>
      </c>
      <c r="CL33">
        <v>0</v>
      </c>
      <c r="CM33">
        <v>0</v>
      </c>
    </row>
    <row r="35" spans="1:91">
      <c r="A35">
        <v>0.575</v>
      </c>
      <c r="B35">
        <v>0.574362244108852</v>
      </c>
      <c r="C35">
        <v>0.0188173928728137</v>
      </c>
      <c r="D35">
        <v>0.0396488861551263</v>
      </c>
      <c r="E35">
        <v>0.0590992859601585</v>
      </c>
      <c r="F35">
        <v>0.0779742301496572</v>
      </c>
      <c r="G35">
        <v>0.0924757116611013</v>
      </c>
      <c r="H35">
        <v>0.110545017988853</v>
      </c>
      <c r="I35">
        <v>0.127693595331751</v>
      </c>
      <c r="J35">
        <v>0.144151625936009</v>
      </c>
      <c r="K35">
        <v>0.159804018678521</v>
      </c>
      <c r="L35">
        <v>0.174190409066858</v>
      </c>
      <c r="M35">
        <v>0.187656070470342</v>
      </c>
      <c r="N35">
        <v>0.201006640750719</v>
      </c>
      <c r="O35">
        <v>0.214127028784883</v>
      </c>
      <c r="P35">
        <v>0.227017234572833</v>
      </c>
      <c r="Q35">
        <v>0.239562166991463</v>
      </c>
      <c r="R35">
        <v>0.251761826040773</v>
      </c>
      <c r="S35">
        <v>0.263616211720763</v>
      </c>
      <c r="T35">
        <v>0.27524041515454</v>
      </c>
      <c r="U35">
        <v>0.286634436342103</v>
      </c>
      <c r="V35">
        <v>0.297683184160347</v>
      </c>
      <c r="W35">
        <v>0.30838665860927</v>
      </c>
      <c r="X35">
        <v>0.318744859688873</v>
      </c>
      <c r="Y35">
        <v>0.328757787399155</v>
      </c>
      <c r="Z35">
        <v>0.46076730560254</v>
      </c>
      <c r="AA35">
        <v>0.453401473723711</v>
      </c>
      <c r="AB35">
        <v>0.446496006337309</v>
      </c>
      <c r="AC35">
        <v>0.440741450181974</v>
      </c>
      <c r="AD35">
        <v>0.43671326087324</v>
      </c>
      <c r="AE35" s="1">
        <v>0.435332167395959</v>
      </c>
      <c r="AF35">
        <v>0.435332167395959</v>
      </c>
      <c r="AG35">
        <v>0.435332167395959</v>
      </c>
      <c r="AH35">
        <v>0.435447258519066</v>
      </c>
      <c r="AI35">
        <v>0.435677440765279</v>
      </c>
      <c r="AJ35">
        <v>0.435907623011493</v>
      </c>
      <c r="AK35">
        <v>0.436367987503919</v>
      </c>
      <c r="AL35">
        <v>0.436828351996346</v>
      </c>
      <c r="AM35">
        <v>0.437288716488773</v>
      </c>
      <c r="AN35">
        <v>0.437979263227413</v>
      </c>
      <c r="AO35">
        <v>0.438669809966053</v>
      </c>
      <c r="AP35">
        <v>0.439360356704694</v>
      </c>
      <c r="AQ35">
        <v>0.440281085689547</v>
      </c>
      <c r="AR35">
        <v>0.441201814674401</v>
      </c>
      <c r="AS35">
        <v>0.442237634782361</v>
      </c>
      <c r="AT35">
        <v>0.443273454890321</v>
      </c>
      <c r="AU35">
        <v>0.444424366121388</v>
      </c>
      <c r="AV35">
        <v>0.445690368475562</v>
      </c>
      <c r="AW35">
        <v>0.446956370829736</v>
      </c>
      <c r="AX35">
        <v>0.448337464307016</v>
      </c>
      <c r="AY35">
        <v>0.449833648907403</v>
      </c>
      <c r="AZ35">
        <v>0.45132983350779</v>
      </c>
      <c r="BA35">
        <v>0.452826018108177</v>
      </c>
      <c r="BB35">
        <v>0.454552384954778</v>
      </c>
      <c r="BC35">
        <v>0.456278751801378</v>
      </c>
      <c r="BD35">
        <v>0.458005118647979</v>
      </c>
      <c r="BE35">
        <v>0.459846576617686</v>
      </c>
      <c r="BF35">
        <v>0.4618031257105</v>
      </c>
      <c r="BG35">
        <v>0.463759674803314</v>
      </c>
      <c r="BH35">
        <v>0.465716223896128</v>
      </c>
      <c r="BI35">
        <v>0.467672772988942</v>
      </c>
      <c r="BJ35">
        <v>0.467672772988942</v>
      </c>
      <c r="BK35">
        <v>0.463414401433994</v>
      </c>
      <c r="BL35">
        <v>0.464220039295741</v>
      </c>
      <c r="BM35">
        <v>0.467212408496515</v>
      </c>
      <c r="BN35">
        <v>0.472046235666996</v>
      </c>
      <c r="BO35">
        <v>0.478030974068545</v>
      </c>
      <c r="BP35">
        <v>0.484706259208733</v>
      </c>
      <c r="BQ35">
        <v>0.491611726595135</v>
      </c>
      <c r="BR35">
        <v>0.34360454227992</v>
      </c>
      <c r="BS35">
        <v>0.331635065476823</v>
      </c>
      <c r="BT35">
        <v>0.319435406427513</v>
      </c>
      <c r="BU35">
        <v>0.307005565131989</v>
      </c>
      <c r="BV35">
        <v>0.294230450467146</v>
      </c>
      <c r="BW35">
        <v>0.281110062432982</v>
      </c>
      <c r="BX35">
        <v>0.267644401029498</v>
      </c>
      <c r="BY35">
        <v>0.253833466256694</v>
      </c>
      <c r="BZ35">
        <v>0.23967725811457</v>
      </c>
      <c r="CA35">
        <v>0.225175776603126</v>
      </c>
      <c r="CB35">
        <v>0.210213930599255</v>
      </c>
      <c r="CC35">
        <v>0.195021902349171</v>
      </c>
      <c r="CD35">
        <v>0.179484600729766</v>
      </c>
      <c r="CE35">
        <v>0.163371843494828</v>
      </c>
      <c r="CF35">
        <v>0.14553271941329</v>
      </c>
      <c r="CG35">
        <v>0.126427592977578</v>
      </c>
      <c r="CH35">
        <v>0.106631919803225</v>
      </c>
      <c r="CI35">
        <v>0.0851098797822726</v>
      </c>
      <c r="CJ35">
        <v>0.0678462113162677</v>
      </c>
      <c r="CK35">
        <v>0.0458638068028881</v>
      </c>
      <c r="CL35">
        <v>0.0218097620735879</v>
      </c>
      <c r="CM35">
        <v>0.574362244108852</v>
      </c>
    </row>
    <row r="36" spans="2:91">
      <c r="B36">
        <v>0.572405695016038</v>
      </c>
      <c r="C36">
        <v>0.574247152985745</v>
      </c>
      <c r="D36">
        <v>0.030556687429697</v>
      </c>
      <c r="E36">
        <v>0.0536900031741436</v>
      </c>
      <c r="F36">
        <v>0.0730253118560692</v>
      </c>
      <c r="G36">
        <v>0</v>
      </c>
      <c r="H36">
        <v>0</v>
      </c>
      <c r="I36">
        <v>0.135980156195434</v>
      </c>
      <c r="J36">
        <v>0</v>
      </c>
      <c r="K36">
        <v>0</v>
      </c>
      <c r="L36">
        <v>0.197784089303731</v>
      </c>
      <c r="M36">
        <v>0.570334054800118</v>
      </c>
      <c r="N36">
        <v>0.563083314044396</v>
      </c>
      <c r="O36">
        <v>0.555487299919353</v>
      </c>
      <c r="P36">
        <v>0.547546012424991</v>
      </c>
      <c r="Q36">
        <v>0.539374542684415</v>
      </c>
      <c r="R36">
        <v>0.530972890697626</v>
      </c>
      <c r="S36">
        <v>0.522341056464624</v>
      </c>
      <c r="T36">
        <v>0.513594131108515</v>
      </c>
      <c r="U36">
        <v>0.504617023506192</v>
      </c>
      <c r="V36">
        <v>0.49563991590387</v>
      </c>
      <c r="W36">
        <v>0.486432626055334</v>
      </c>
      <c r="X36">
        <v>0.477225336206798</v>
      </c>
      <c r="Y36">
        <v>0.468133137481368</v>
      </c>
      <c r="Z36">
        <v>0.338310350617011</v>
      </c>
      <c r="AA36">
        <v>0.347172367096227</v>
      </c>
      <c r="AB36">
        <v>0.354998563467483</v>
      </c>
      <c r="AC36">
        <v>0.361443666361458</v>
      </c>
      <c r="AD36">
        <v>0.365817129039513</v>
      </c>
      <c r="AE36">
        <v>0.367428404763006</v>
      </c>
      <c r="AF36">
        <v>0.367428404763006</v>
      </c>
      <c r="AG36">
        <v>0.367543495886113</v>
      </c>
      <c r="AH36">
        <v>0.367773678132327</v>
      </c>
      <c r="AI36">
        <v>0.368118951501647</v>
      </c>
      <c r="AJ36">
        <v>0.368579315994073</v>
      </c>
      <c r="AK36">
        <v>0.369154771609607</v>
      </c>
      <c r="AL36">
        <v>0.369960409471354</v>
      </c>
      <c r="AM36">
        <v>0.557674031258381</v>
      </c>
      <c r="AN36">
        <v>0.55353075082654</v>
      </c>
      <c r="AO36">
        <v>0.549272379271591</v>
      </c>
      <c r="AP36">
        <v>0.544898916593537</v>
      </c>
      <c r="AQ36">
        <v>0.540410362792376</v>
      </c>
      <c r="AR36">
        <v>0.535806717868108</v>
      </c>
      <c r="AS36">
        <v>0.53120307294384</v>
      </c>
      <c r="AT36">
        <v>0.526599428019572</v>
      </c>
      <c r="AU36">
        <v>0.521880691972197</v>
      </c>
      <c r="AV36">
        <v>0.517161955924823</v>
      </c>
      <c r="AW36">
        <v>0.512443219877448</v>
      </c>
      <c r="AX36">
        <v>0.507724483830073</v>
      </c>
      <c r="AY36">
        <v>0.503005747782698</v>
      </c>
      <c r="AZ36">
        <v>0.498287011735324</v>
      </c>
      <c r="BA36">
        <v>0.493683366811056</v>
      </c>
      <c r="BB36">
        <v>0.489079721886788</v>
      </c>
      <c r="BC36">
        <v>0.484591168085626</v>
      </c>
      <c r="BD36">
        <v>0.480217705407572</v>
      </c>
      <c r="BE36">
        <v>0.476074424975731</v>
      </c>
      <c r="BF36">
        <v>0.47227641791321</v>
      </c>
      <c r="BG36">
        <v>0.468593501973795</v>
      </c>
      <c r="BH36">
        <v>0.407134842234818</v>
      </c>
      <c r="BI36">
        <v>0.463644583680207</v>
      </c>
      <c r="BJ36">
        <v>0.463644583680207</v>
      </c>
      <c r="BK36">
        <v>0.468708593096902</v>
      </c>
      <c r="BL36">
        <v>0.401725559448803</v>
      </c>
      <c r="BM36">
        <v>0.394935183185508</v>
      </c>
      <c r="BN36">
        <v>0.386303348952505</v>
      </c>
      <c r="BO36">
        <v>0.376635694611542</v>
      </c>
      <c r="BP36">
        <v>0.366162402408833</v>
      </c>
      <c r="BQ36">
        <v>0.35511365459059</v>
      </c>
      <c r="BR36">
        <v>0.498977558473964</v>
      </c>
      <c r="BS36">
        <v>0.507609392706966</v>
      </c>
      <c r="BT36">
        <v>0.516586500309289</v>
      </c>
      <c r="BU36">
        <v>0.526139063527145</v>
      </c>
      <c r="BV36">
        <v>0.535231262252574</v>
      </c>
      <c r="BW36">
        <v>0.534885988883254</v>
      </c>
      <c r="BX36">
        <v>0.541100909531016</v>
      </c>
      <c r="BY36">
        <v>0.547430921301884</v>
      </c>
      <c r="BZ36">
        <v>0.553760933072753</v>
      </c>
      <c r="CA36">
        <v>0.560090944843621</v>
      </c>
      <c r="CB36">
        <v>0.566536047737597</v>
      </c>
      <c r="CC36">
        <v>0.572866059508465</v>
      </c>
      <c r="CD36">
        <v>0.205610285674987</v>
      </c>
      <c r="CE36">
        <v>0.18247696993054</v>
      </c>
      <c r="CF36">
        <v>0</v>
      </c>
      <c r="CG36">
        <v>0.134944336087473</v>
      </c>
      <c r="CH36">
        <v>0</v>
      </c>
      <c r="CI36">
        <v>0.089943706952754</v>
      </c>
      <c r="CJ36">
        <v>0.0626671107764662</v>
      </c>
      <c r="CK36">
        <v>0.0360810613388186</v>
      </c>
      <c r="CL36">
        <v>0.574362244108852</v>
      </c>
      <c r="CM36">
        <v>0.572405695016038</v>
      </c>
    </row>
    <row r="37" spans="2:91">
      <c r="B37">
        <v>0.570449145923224</v>
      </c>
      <c r="C37">
        <v>0.572290603892932</v>
      </c>
      <c r="D37">
        <v>0.573901879616425</v>
      </c>
      <c r="E37">
        <v>0.573671697370212</v>
      </c>
      <c r="F37">
        <v>0.574016970739532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0.217579762478084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0.574362244108852</v>
      </c>
      <c r="AI37">
        <v>0.571830239400505</v>
      </c>
      <c r="AJ37">
        <v>0.56883787019973</v>
      </c>
      <c r="AK37">
        <v>0.565385136506529</v>
      </c>
      <c r="AL37">
        <v>0.561587129444008</v>
      </c>
      <c r="AM37">
        <v>0.370881138456207</v>
      </c>
      <c r="AN37">
        <v>0.371916958564168</v>
      </c>
      <c r="AO37">
        <v>0.373067869795235</v>
      </c>
      <c r="AP37">
        <v>0.374333872149408</v>
      </c>
      <c r="AQ37">
        <v>0.375830056749795</v>
      </c>
      <c r="AR37">
        <v>0.377326241350183</v>
      </c>
      <c r="AS37">
        <v>0.378937517073676</v>
      </c>
      <c r="AT37">
        <v>0.380663883920277</v>
      </c>
      <c r="AU37">
        <v>0.382505341889984</v>
      </c>
      <c r="AV37">
        <v>0.384461890982798</v>
      </c>
      <c r="AW37">
        <v>0.386418440075612</v>
      </c>
      <c r="AX37">
        <v>0.388490080291532</v>
      </c>
      <c r="AY37">
        <v>0.39067681163056</v>
      </c>
      <c r="AZ37">
        <v>0.39274845184648</v>
      </c>
      <c r="BA37">
        <v>0.394935183185508</v>
      </c>
      <c r="BB37">
        <v>0.397121914524535</v>
      </c>
      <c r="BC37">
        <v>0.399308645863562</v>
      </c>
      <c r="BD37">
        <v>0.401265194956376</v>
      </c>
      <c r="BE37">
        <v>0.40322174404919</v>
      </c>
      <c r="BF37">
        <v>0.404833019772684</v>
      </c>
      <c r="BG37">
        <v>0.406214113249964</v>
      </c>
      <c r="BH37">
        <v>0</v>
      </c>
      <c r="BI37" s="1">
        <v>0.407595206727245</v>
      </c>
      <c r="BJ37">
        <v>0.407595206727245</v>
      </c>
      <c r="BK37">
        <v>0.406099022126857</v>
      </c>
      <c r="BL37">
        <v>0.47331223802117</v>
      </c>
      <c r="BM37">
        <v>0.477685700699225</v>
      </c>
      <c r="BN37">
        <v>0.482289345623493</v>
      </c>
      <c r="BO37">
        <v>0.487008081670867</v>
      </c>
      <c r="BP37">
        <v>0.491726817718242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0.528671068235492</v>
      </c>
      <c r="BW37">
        <v>0.54443855210111</v>
      </c>
      <c r="BX37">
        <v>0.553760933072753</v>
      </c>
      <c r="BY37">
        <v>0.563198405167502</v>
      </c>
      <c r="BZ37">
        <v>0.572520786139145</v>
      </c>
      <c r="CA37">
        <v>0</v>
      </c>
      <c r="CB37">
        <v>0</v>
      </c>
      <c r="CC37">
        <v>0.22851341917322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0.574937699724386</v>
      </c>
      <c r="CJ37">
        <v>0.574592426355065</v>
      </c>
      <c r="CK37">
        <v>0.575052790847492</v>
      </c>
      <c r="CL37">
        <v>0.572405695016038</v>
      </c>
      <c r="CM37">
        <v>0.570449145923224</v>
      </c>
    </row>
    <row r="39" spans="1:91">
      <c r="A39">
        <v>0.6</v>
      </c>
      <c r="B39">
        <v>0.589486718623412</v>
      </c>
      <c r="C39">
        <v>0.589606813708392</v>
      </c>
      <c r="D39">
        <v>0.589847003878354</v>
      </c>
      <c r="E39">
        <v>0.454980223444799</v>
      </c>
      <c r="F39">
        <v>0.461825643288711</v>
      </c>
      <c r="G39">
        <v>0.468911253302584</v>
      </c>
      <c r="H39">
        <v>0.592849381002877</v>
      </c>
      <c r="I39">
        <v>0.128321592296741</v>
      </c>
      <c r="J39">
        <v>0.145134904194067</v>
      </c>
      <c r="K39">
        <v>0.161227645581509</v>
      </c>
      <c r="L39">
        <v>0.176359626289102</v>
      </c>
      <c r="M39">
        <v>0.190410751231868</v>
      </c>
      <c r="N39">
        <v>0.203861400749729</v>
      </c>
      <c r="O39">
        <v>0.217071860097629</v>
      </c>
      <c r="P39">
        <v>0.230042129275566</v>
      </c>
      <c r="Q39">
        <v>0.243372683708447</v>
      </c>
      <c r="R39">
        <v>0.255622382376499</v>
      </c>
      <c r="S39">
        <v>0.267872081044551</v>
      </c>
      <c r="T39">
        <v>0.27964139937268</v>
      </c>
      <c r="U39">
        <v>0.291290622615827</v>
      </c>
      <c r="V39">
        <v>0.302579560604032</v>
      </c>
      <c r="W39">
        <v>0.313508213337295</v>
      </c>
      <c r="X39">
        <v>0.324076580815614</v>
      </c>
      <c r="Y39">
        <v>0.334284663038991</v>
      </c>
      <c r="Z39">
        <v>0.343892269837463</v>
      </c>
      <c r="AA39">
        <v>0.461825643288711</v>
      </c>
      <c r="AB39">
        <v>0.454980223444799</v>
      </c>
      <c r="AC39">
        <v>0.449215659365716</v>
      </c>
      <c r="AD39">
        <v>0.445132426476365</v>
      </c>
      <c r="AE39" s="1">
        <v>0.443811380541575</v>
      </c>
      <c r="AF39">
        <v>0.443811380541575</v>
      </c>
      <c r="AG39">
        <v>0.443811380541575</v>
      </c>
      <c r="AH39">
        <v>0.443931475626556</v>
      </c>
      <c r="AI39">
        <v>0.444171665796518</v>
      </c>
      <c r="AJ39">
        <v>0.44441185596648</v>
      </c>
      <c r="AK39">
        <v>0.444772141221422</v>
      </c>
      <c r="AL39">
        <v>0.445252521561346</v>
      </c>
      <c r="AM39">
        <v>0.44573290190127</v>
      </c>
      <c r="AN39">
        <v>0.446333377326174</v>
      </c>
      <c r="AO39">
        <v>0.44705394783606</v>
      </c>
      <c r="AP39">
        <v>0.447774518345945</v>
      </c>
      <c r="AQ39">
        <v>0.448615183940811</v>
      </c>
      <c r="AR39">
        <v>0.449575944620659</v>
      </c>
      <c r="AS39">
        <v>0.450536705300506</v>
      </c>
      <c r="AT39">
        <v>0.451617561065334</v>
      </c>
      <c r="AU39">
        <v>0.452818511915143</v>
      </c>
      <c r="AV39">
        <v>0.454019462764952</v>
      </c>
      <c r="AW39">
        <v>0.455220413614761</v>
      </c>
      <c r="AX39">
        <v>0.456661554634532</v>
      </c>
      <c r="AY39">
        <v>0.458102695654303</v>
      </c>
      <c r="AZ39">
        <v>0.459543836674074</v>
      </c>
      <c r="BA39">
        <v>0.461105072778825</v>
      </c>
      <c r="BB39">
        <v>0.462786403968558</v>
      </c>
      <c r="BC39">
        <v>0.464467735158291</v>
      </c>
      <c r="BD39">
        <v>0.466149066348023</v>
      </c>
      <c r="BE39">
        <v>0.467950492622737</v>
      </c>
      <c r="BF39">
        <v>0.469872013982431</v>
      </c>
      <c r="BG39">
        <v>0.471793535342126</v>
      </c>
      <c r="BH39">
        <v>0.474075341956763</v>
      </c>
      <c r="BI39">
        <v>0.47503610263661</v>
      </c>
      <c r="BJ39">
        <v>0.47503610263661</v>
      </c>
      <c r="BK39">
        <v>0.471793535342126</v>
      </c>
      <c r="BL39">
        <v>0.472273915682049</v>
      </c>
      <c r="BM39">
        <v>0.475276292806572</v>
      </c>
      <c r="BN39">
        <v>0.479960001120827</v>
      </c>
      <c r="BO39">
        <v>0.485964755369872</v>
      </c>
      <c r="BP39">
        <v>0.492569985043822</v>
      </c>
      <c r="BQ39">
        <v>0.499295309802753</v>
      </c>
      <c r="BR39">
        <v>0.349296548661604</v>
      </c>
      <c r="BS39">
        <v>0.337166945078533</v>
      </c>
      <c r="BT39">
        <v>0.324797151325499</v>
      </c>
      <c r="BU39">
        <v>0.311946977232543</v>
      </c>
      <c r="BV39">
        <v>0.298976708054605</v>
      </c>
      <c r="BW39">
        <v>0.285526058536744</v>
      </c>
      <c r="BX39">
        <v>0.271955313933902</v>
      </c>
      <c r="BY39">
        <v>0.257543903736193</v>
      </c>
      <c r="BZ39">
        <v>0.243252588623466</v>
      </c>
      <c r="CA39">
        <v>0.228360798085834</v>
      </c>
      <c r="CB39">
        <v>0.21322881737824</v>
      </c>
      <c r="CC39">
        <v>0.197736551415703</v>
      </c>
      <c r="CD39">
        <v>0.182004095283205</v>
      </c>
      <c r="CE39">
        <v>0.164830498130936</v>
      </c>
      <c r="CF39">
        <v>0.146455950128857</v>
      </c>
      <c r="CG39">
        <v>0.127120641446932</v>
      </c>
      <c r="CH39">
        <v>0.469992109067412</v>
      </c>
      <c r="CI39">
        <v>0.462426118713615</v>
      </c>
      <c r="CJ39">
        <v>0.455340508699742</v>
      </c>
      <c r="CK39">
        <v>0.449335754450697</v>
      </c>
      <c r="CL39">
        <v>0.588886243198507</v>
      </c>
      <c r="CM39">
        <v>0.589486718623412</v>
      </c>
    </row>
    <row r="40" spans="2:91">
      <c r="B40">
        <v>0.443811380541575</v>
      </c>
      <c r="C40">
        <v>0.445252521561346</v>
      </c>
      <c r="D40">
        <v>0.449215659365716</v>
      </c>
      <c r="E40">
        <v>0.590327384218278</v>
      </c>
      <c r="F40">
        <v>0.591047954728163</v>
      </c>
      <c r="G40">
        <v>0.59188862032303</v>
      </c>
      <c r="H40">
        <v>0.11090780497451</v>
      </c>
      <c r="I40">
        <v>0.593690046597743</v>
      </c>
      <c r="J40">
        <v>0.593810141682724</v>
      </c>
      <c r="K40">
        <v>0.591408239983106</v>
      </c>
      <c r="L40">
        <v>0.586364246413908</v>
      </c>
      <c r="M40">
        <v>0.57999920690992</v>
      </c>
      <c r="N40">
        <v>0.572913596896047</v>
      </c>
      <c r="O40">
        <v>0.565467701627231</v>
      </c>
      <c r="P40">
        <v>0.243372683708447</v>
      </c>
      <c r="Q40">
        <v>0.230042129275566</v>
      </c>
      <c r="R40">
        <v>0.540487923951203</v>
      </c>
      <c r="S40">
        <v>0.531841077832578</v>
      </c>
      <c r="T40">
        <v>0.522954041543991</v>
      </c>
      <c r="U40">
        <v>0.586364246413908</v>
      </c>
      <c r="V40">
        <v>0.591408239983106</v>
      </c>
      <c r="W40">
        <v>0.593810141682724</v>
      </c>
      <c r="X40">
        <v>0.593690046597743</v>
      </c>
      <c r="Y40">
        <v>0.592849381002877</v>
      </c>
      <c r="Z40">
        <v>0.468911253302584</v>
      </c>
      <c r="AA40">
        <v>0.352899401211031</v>
      </c>
      <c r="AB40">
        <v>0.360825676819771</v>
      </c>
      <c r="AC40">
        <v>0.367310811408739</v>
      </c>
      <c r="AD40">
        <v>0.371754329553033</v>
      </c>
      <c r="AE40">
        <v>0.373315565657785</v>
      </c>
      <c r="AF40">
        <v>0.373315565657785</v>
      </c>
      <c r="AG40">
        <v>0.373435660742766</v>
      </c>
      <c r="AH40">
        <v>0.373555755827746</v>
      </c>
      <c r="AI40">
        <v>0.373916041082689</v>
      </c>
      <c r="AJ40">
        <v>0.374516516507594</v>
      </c>
      <c r="AK40">
        <v>0.375116991932498</v>
      </c>
      <c r="AL40">
        <v>0.570391600111448</v>
      </c>
      <c r="AM40">
        <v>0.566548557392059</v>
      </c>
      <c r="AN40">
        <v>0.562345229417727</v>
      </c>
      <c r="AO40">
        <v>0.558141901443396</v>
      </c>
      <c r="AP40">
        <v>0.553698383299102</v>
      </c>
      <c r="AQ40">
        <v>0.549134770069828</v>
      </c>
      <c r="AR40">
        <v>0.544571156840554</v>
      </c>
      <c r="AS40">
        <v>0.540007543611279</v>
      </c>
      <c r="AT40">
        <v>0.535203740212043</v>
      </c>
      <c r="AU40">
        <v>0.530520031897788</v>
      </c>
      <c r="AV40">
        <v>0.525836323583533</v>
      </c>
      <c r="AW40">
        <v>0.521032520184296</v>
      </c>
      <c r="AX40">
        <v>0.51622871678506</v>
      </c>
      <c r="AY40">
        <v>0.511545008470805</v>
      </c>
      <c r="AZ40">
        <v>0.50686130015655</v>
      </c>
      <c r="BA40">
        <v>0.502177591842294</v>
      </c>
      <c r="BB40">
        <v>0.49761397861302</v>
      </c>
      <c r="BC40">
        <v>0.493170460468727</v>
      </c>
      <c r="BD40">
        <v>0.488847037409414</v>
      </c>
      <c r="BE40">
        <v>0.484763804520063</v>
      </c>
      <c r="BF40">
        <v>0.480920761800674</v>
      </c>
      <c r="BG40">
        <v>0.477438004336228</v>
      </c>
      <c r="BH40">
        <v>0.413307228956426</v>
      </c>
      <c r="BI40" s="1">
        <v>0.413667514211368</v>
      </c>
      <c r="BJ40">
        <v>0.413667514211368</v>
      </c>
      <c r="BK40">
        <v>0.412226373191597</v>
      </c>
      <c r="BL40">
        <v>0.408023045217266</v>
      </c>
      <c r="BM40">
        <v>0.401177625373354</v>
      </c>
      <c r="BN40">
        <v>0.39265087433971</v>
      </c>
      <c r="BO40">
        <v>0.382803077371276</v>
      </c>
      <c r="BP40">
        <v>0.372114614807976</v>
      </c>
      <c r="BQ40">
        <v>0.360945771904752</v>
      </c>
      <c r="BR40">
        <v>0.50698139524153</v>
      </c>
      <c r="BS40">
        <v>0.515748336445137</v>
      </c>
      <c r="BT40">
        <v>0.524275087478781</v>
      </c>
      <c r="BU40">
        <v>0.534603264787138</v>
      </c>
      <c r="BV40">
        <v>0.537125261571737</v>
      </c>
      <c r="BW40">
        <v>0.54276973056584</v>
      </c>
      <c r="BX40">
        <v>0.261266851370601</v>
      </c>
      <c r="BY40">
        <v>0.268592651554437</v>
      </c>
      <c r="BZ40">
        <v>0.276038546823253</v>
      </c>
      <c r="CA40">
        <v>0.572553311641104</v>
      </c>
      <c r="CB40">
        <v>0.578197780635207</v>
      </c>
      <c r="CC40">
        <v>0.584082439799271</v>
      </c>
      <c r="CD40">
        <v>0.590207289133297</v>
      </c>
      <c r="CE40">
        <v>0.596212043382342</v>
      </c>
      <c r="CF40">
        <v>0.328279908789946</v>
      </c>
      <c r="CG40">
        <v>0.337166945078533</v>
      </c>
      <c r="CH40">
        <v>0.106824572085159</v>
      </c>
      <c r="CI40">
        <v>0.35410035206084</v>
      </c>
      <c r="CJ40">
        <v>0.361426152244675</v>
      </c>
      <c r="CK40">
        <v>0.587565197263717</v>
      </c>
      <c r="CL40">
        <v>0.445252521561346</v>
      </c>
      <c r="CM40">
        <v>0.443811380541575</v>
      </c>
    </row>
    <row r="41" spans="2:91">
      <c r="B41">
        <v>0.373315565657785</v>
      </c>
      <c r="C41">
        <v>0.371754329553033</v>
      </c>
      <c r="D41">
        <v>0.367310811408739</v>
      </c>
      <c r="E41">
        <v>0.360825676819771</v>
      </c>
      <c r="F41">
        <v>0.352899401211031</v>
      </c>
      <c r="G41">
        <v>0.343892269837463</v>
      </c>
      <c r="H41">
        <v>0.334284663038991</v>
      </c>
      <c r="I41">
        <v>0.324076580815614</v>
      </c>
      <c r="J41">
        <v>0.313508213337295</v>
      </c>
      <c r="K41">
        <v>0.302579560604032</v>
      </c>
      <c r="L41">
        <v>0.291290622615827</v>
      </c>
      <c r="M41">
        <v>0.27964139937268</v>
      </c>
      <c r="N41">
        <v>0.267872081044551</v>
      </c>
      <c r="O41">
        <v>0.25574247746148</v>
      </c>
      <c r="P41">
        <v>0.557901711273434</v>
      </c>
      <c r="Q41">
        <v>0.548654389729904</v>
      </c>
      <c r="R41">
        <v>0.217071860097629</v>
      </c>
      <c r="S41">
        <v>0.572913596896047</v>
      </c>
      <c r="T41">
        <v>0.57999920690992</v>
      </c>
      <c r="U41">
        <v>0.513946910170423</v>
      </c>
      <c r="V41">
        <v>0.504699588626893</v>
      </c>
      <c r="W41">
        <v>0.495452267083364</v>
      </c>
      <c r="X41">
        <v>0.486084850454853</v>
      </c>
      <c r="Y41">
        <v>0.476837528911324</v>
      </c>
      <c r="Z41">
        <v>0.59188862032303</v>
      </c>
      <c r="AA41">
        <v>0.591047954728163</v>
      </c>
      <c r="AB41">
        <v>0.590327384218278</v>
      </c>
      <c r="AC41">
        <v>0.589847003878354</v>
      </c>
      <c r="AD41">
        <v>0.589606813708392</v>
      </c>
      <c r="AE41">
        <v>0.589486718623412</v>
      </c>
      <c r="AF41">
        <v>0.589486718623412</v>
      </c>
      <c r="AG41">
        <v>0.588886243198507</v>
      </c>
      <c r="AH41">
        <v>0.587325007093755</v>
      </c>
      <c r="AI41">
        <v>0.577597305210302</v>
      </c>
      <c r="AJ41">
        <v>0.576276259275512</v>
      </c>
      <c r="AK41">
        <v>0.573754262490913</v>
      </c>
      <c r="AL41">
        <v>0.375837562442384</v>
      </c>
      <c r="AM41">
        <v>0.376798323122231</v>
      </c>
      <c r="AN41">
        <v>0.377879178887059</v>
      </c>
      <c r="AO41">
        <v>0.379080129736868</v>
      </c>
      <c r="AP41">
        <v>0.380401175671658</v>
      </c>
      <c r="AQ41">
        <v>0.381842316691429</v>
      </c>
      <c r="AR41">
        <v>0.383403552796181</v>
      </c>
      <c r="AS41">
        <v>0.385084883985913</v>
      </c>
      <c r="AT41">
        <v>0.386766215175646</v>
      </c>
      <c r="AU41">
        <v>0.38868773653534</v>
      </c>
      <c r="AV41">
        <v>0.390609257895035</v>
      </c>
      <c r="AW41">
        <v>0.39265087433971</v>
      </c>
      <c r="AX41">
        <v>0.394812585869366</v>
      </c>
      <c r="AY41">
        <v>0.396854202314042</v>
      </c>
      <c r="AZ41">
        <v>0.399136008928679</v>
      </c>
      <c r="BA41">
        <v>0.401297720458335</v>
      </c>
      <c r="BB41">
        <v>0.403459431987992</v>
      </c>
      <c r="BC41">
        <v>0.405621143517648</v>
      </c>
      <c r="BD41">
        <v>0.407662759962323</v>
      </c>
      <c r="BE41">
        <v>0.409464186237037</v>
      </c>
      <c r="BF41">
        <v>0.411145517426769</v>
      </c>
      <c r="BG41">
        <v>0.412466563361559</v>
      </c>
      <c r="BH41">
        <v>0</v>
      </c>
      <c r="BI41">
        <v>0.264389323580105</v>
      </c>
      <c r="BJ41">
        <v>0.264389323580105</v>
      </c>
      <c r="BK41">
        <v>0</v>
      </c>
      <c r="BL41">
        <v>0.481881522480522</v>
      </c>
      <c r="BM41">
        <v>0.486445135709796</v>
      </c>
      <c r="BN41">
        <v>0.49100874893907</v>
      </c>
      <c r="BO41">
        <v>0.495692457253326</v>
      </c>
      <c r="BP41">
        <v>0.5002560704826</v>
      </c>
      <c r="BQ41">
        <v>0.553698383299102</v>
      </c>
      <c r="BR41">
        <v>0.553698383299102</v>
      </c>
      <c r="BS41">
        <v>0.553938573469064</v>
      </c>
      <c r="BT41">
        <v>0.554418953808987</v>
      </c>
      <c r="BU41">
        <v>0.555139524318873</v>
      </c>
      <c r="BV41">
        <v>0.54409077650063</v>
      </c>
      <c r="BW41">
        <v>0.556700760423625</v>
      </c>
      <c r="BX41">
        <v>0.547693629050057</v>
      </c>
      <c r="BY41">
        <v>0.559703137548147</v>
      </c>
      <c r="BZ41">
        <v>0.561264373652899</v>
      </c>
      <c r="CA41">
        <v>0.591768525238049</v>
      </c>
      <c r="CB41">
        <v>0.292611668550617</v>
      </c>
      <c r="CC41">
        <v>0.301378609754223</v>
      </c>
      <c r="CD41">
        <v>0.31026564604281</v>
      </c>
      <c r="CE41">
        <v>0.319272777416378</v>
      </c>
      <c r="CF41">
        <v>0.575675783850608</v>
      </c>
      <c r="CG41">
        <v>0.478038479761133</v>
      </c>
      <c r="CH41">
        <v>0.345813791197158</v>
      </c>
      <c r="CI41">
        <v>0.583481964374366</v>
      </c>
      <c r="CJ41">
        <v>0.585763770989004</v>
      </c>
      <c r="CK41">
        <v>0.367671096663682</v>
      </c>
      <c r="CL41">
        <v>0.371754329553033</v>
      </c>
      <c r="CM41">
        <v>0.373315565657785</v>
      </c>
    </row>
    <row r="43" spans="1:91">
      <c r="A43">
        <v>0.625</v>
      </c>
      <c r="B43">
        <v>0.455297974773588</v>
      </c>
      <c r="C43">
        <v>0.456674064288994</v>
      </c>
      <c r="D43">
        <v>0.460677233788358</v>
      </c>
      <c r="E43">
        <v>0.466431789943693</v>
      </c>
      <c r="F43">
        <v>0.473312237520724</v>
      </c>
      <c r="G43">
        <v>0.605416830999718</v>
      </c>
      <c r="H43">
        <v>0.624056588981129</v>
      </c>
      <c r="I43">
        <v>0.61892752806007</v>
      </c>
      <c r="J43">
        <v>0.146303329041471</v>
      </c>
      <c r="K43">
        <v>0.162816403226345</v>
      </c>
      <c r="L43">
        <v>0.178703982176944</v>
      </c>
      <c r="M43">
        <v>0.193715867799557</v>
      </c>
      <c r="N43">
        <v>0.207726961047329</v>
      </c>
      <c r="O43">
        <v>0.221362757154536</v>
      </c>
      <c r="P43">
        <v>0.234748355168033</v>
      </c>
      <c r="Q43">
        <v>0.247883755087819</v>
      </c>
      <c r="R43">
        <v>0.260768956913895</v>
      </c>
      <c r="S43">
        <v>0.273278861599406</v>
      </c>
      <c r="T43">
        <v>0.285538568191206</v>
      </c>
      <c r="U43">
        <v>0.297548076689297</v>
      </c>
      <c r="V43">
        <v>0.309182288046822</v>
      </c>
      <c r="W43">
        <v>0.320441202263782</v>
      </c>
      <c r="X43">
        <v>0.331324819340176</v>
      </c>
      <c r="Y43">
        <v>0.341833139276005</v>
      </c>
      <c r="Z43">
        <v>0.351715963977559</v>
      </c>
      <c r="AA43">
        <v>0.473312237520724</v>
      </c>
      <c r="AB43">
        <v>0.466431789943693</v>
      </c>
      <c r="AC43">
        <v>0.460677233788358</v>
      </c>
      <c r="AD43">
        <v>0.456674064288994</v>
      </c>
      <c r="AE43" s="1">
        <v>0.455297974773588</v>
      </c>
      <c r="AF43">
        <v>0.455297974773588</v>
      </c>
      <c r="AG43">
        <v>0.455297974773588</v>
      </c>
      <c r="AH43">
        <v>0.455423073820443</v>
      </c>
      <c r="AI43">
        <v>0.455673271914153</v>
      </c>
      <c r="AJ43">
        <v>0.455923470007864</v>
      </c>
      <c r="AK43">
        <v>0.456298767148429</v>
      </c>
      <c r="AL43">
        <v>0.456799163335849</v>
      </c>
      <c r="AM43">
        <v>0.45729955952327</v>
      </c>
      <c r="AN43">
        <v>0.457925054757545</v>
      </c>
      <c r="AO43">
        <v>0.458550549991821</v>
      </c>
      <c r="AP43">
        <v>0.459301144272952</v>
      </c>
      <c r="AQ43">
        <v>0.460176837600937</v>
      </c>
      <c r="AR43">
        <v>0.461052530928923</v>
      </c>
      <c r="AS43">
        <v>0.462053323303764</v>
      </c>
      <c r="AT43">
        <v>0.46317921472546</v>
      </c>
      <c r="AU43">
        <v>0.464305106147156</v>
      </c>
      <c r="AV43">
        <v>0.465430997568852</v>
      </c>
      <c r="AW43">
        <v>0.466807087084258</v>
      </c>
      <c r="AX43">
        <v>0.468058077552809</v>
      </c>
      <c r="AY43">
        <v>0.46955926611507</v>
      </c>
      <c r="AZ43">
        <v>0.471060454677332</v>
      </c>
      <c r="BA43">
        <v>0.472561643239593</v>
      </c>
      <c r="BB43">
        <v>0.474187930848709</v>
      </c>
      <c r="BC43">
        <v>0.475814218457826</v>
      </c>
      <c r="BD43">
        <v>0.477565605113797</v>
      </c>
      <c r="BE43">
        <v>0.479442090816624</v>
      </c>
      <c r="BF43">
        <v>0.481193477472596</v>
      </c>
      <c r="BG43">
        <v>0.483195062222277</v>
      </c>
      <c r="BH43">
        <v>0.485196646971959</v>
      </c>
      <c r="BI43">
        <v>0.486822934581075</v>
      </c>
      <c r="BJ43">
        <v>0.486822934581075</v>
      </c>
      <c r="BK43">
        <v>0.482569566988002</v>
      </c>
      <c r="BL43">
        <v>0.482819765081712</v>
      </c>
      <c r="BM43">
        <v>0.485571944112524</v>
      </c>
      <c r="BN43">
        <v>0.490200608846163</v>
      </c>
      <c r="BO43">
        <v>0.495955165001498</v>
      </c>
      <c r="BP43">
        <v>0.502460315437964</v>
      </c>
      <c r="BQ43">
        <v>0.368103939115578</v>
      </c>
      <c r="BR43">
        <v>0.356344628711198</v>
      </c>
      <c r="BS43">
        <v>0.343959823072542</v>
      </c>
      <c r="BT43">
        <v>0.331324819340176</v>
      </c>
      <c r="BU43">
        <v>0.31818941942039</v>
      </c>
      <c r="BV43">
        <v>0.304803821406893</v>
      </c>
      <c r="BW43">
        <v>0.291168025299686</v>
      </c>
      <c r="BX43">
        <v>0.277031833005059</v>
      </c>
      <c r="BY43">
        <v>0.262520343569867</v>
      </c>
      <c r="BZ43">
        <v>0.247633556994109</v>
      </c>
      <c r="CA43">
        <v>0.232496572324641</v>
      </c>
      <c r="CB43">
        <v>0.216984290514607</v>
      </c>
      <c r="CC43">
        <v>0.201221810610864</v>
      </c>
      <c r="CD43">
        <v>0.184583637379134</v>
      </c>
      <c r="CE43">
        <v>0.166569374631999</v>
      </c>
      <c r="CF43">
        <v>0.147554319510022</v>
      </c>
      <c r="CG43">
        <v>0.6196781223412</v>
      </c>
      <c r="CH43">
        <v>0.106897129282112</v>
      </c>
      <c r="CI43">
        <v>0.473937732754999</v>
      </c>
      <c r="CJ43">
        <v>0.466807087084258</v>
      </c>
      <c r="CK43">
        <v>0.460927431882068</v>
      </c>
      <c r="CL43">
        <v>0.456799163335849</v>
      </c>
      <c r="CM43">
        <v>0.455297974773588</v>
      </c>
    </row>
    <row r="44" spans="2:91">
      <c r="B44">
        <v>0.60253955292205</v>
      </c>
      <c r="C44">
        <v>0.602664651968905</v>
      </c>
      <c r="D44">
        <v>0.375609881926884</v>
      </c>
      <c r="E44">
        <v>0.368979632443564</v>
      </c>
      <c r="F44">
        <v>0.360848194397982</v>
      </c>
      <c r="G44">
        <v>0.351715963977559</v>
      </c>
      <c r="H44">
        <v>0.111150496875186</v>
      </c>
      <c r="I44">
        <v>0.129164759622321</v>
      </c>
      <c r="J44">
        <v>0.613423169998445</v>
      </c>
      <c r="K44">
        <v>0.606792920515124</v>
      </c>
      <c r="L44">
        <v>0.600663067219224</v>
      </c>
      <c r="M44">
        <v>0.593907718689048</v>
      </c>
      <c r="N44">
        <v>0.586777073018307</v>
      </c>
      <c r="O44">
        <v>0.579146031160145</v>
      </c>
      <c r="P44">
        <v>0.62505738135597</v>
      </c>
      <c r="Q44">
        <v>0.62505738135597</v>
      </c>
      <c r="R44">
        <v>0.622805598512578</v>
      </c>
      <c r="S44">
        <v>0.61992832043491</v>
      </c>
      <c r="T44">
        <v>0.617176141404098</v>
      </c>
      <c r="U44">
        <v>0.614674160466996</v>
      </c>
      <c r="V44">
        <v>0.612547476670459</v>
      </c>
      <c r="W44">
        <v>0.609545099545936</v>
      </c>
      <c r="X44">
        <v>0.60816901003053</v>
      </c>
      <c r="Y44">
        <v>0.606667821468269</v>
      </c>
      <c r="Z44">
        <v>0.605416830999718</v>
      </c>
      <c r="AA44">
        <v>0.360848194397982</v>
      </c>
      <c r="AB44">
        <v>0.368979632443564</v>
      </c>
      <c r="AC44">
        <v>0.375609881926884</v>
      </c>
      <c r="AD44">
        <v>0.380113447613668</v>
      </c>
      <c r="AE44">
        <v>0.381614636175929</v>
      </c>
      <c r="AF44">
        <v>0.381614636175929</v>
      </c>
      <c r="AG44">
        <v>0.381739735222785</v>
      </c>
      <c r="AH44">
        <v>0.381989933316495</v>
      </c>
      <c r="AI44">
        <v>0.38236523045706</v>
      </c>
      <c r="AJ44">
        <v>0.382865626644481</v>
      </c>
      <c r="AK44">
        <v>0.383491121878756</v>
      </c>
      <c r="AL44">
        <v>0.384241716159887</v>
      </c>
      <c r="AM44">
        <v>0.574142069285941</v>
      </c>
      <c r="AN44">
        <v>0.570889494067708</v>
      </c>
      <c r="AO44">
        <v>0.566886324568345</v>
      </c>
      <c r="AP44">
        <v>0.562758056022126</v>
      </c>
      <c r="AQ44">
        <v>0.558504688429052</v>
      </c>
      <c r="AR44">
        <v>0.554001122742268</v>
      </c>
      <c r="AS44">
        <v>0.549497557055485</v>
      </c>
      <c r="AT44">
        <v>0.544868892321846</v>
      </c>
      <c r="AU44">
        <v>0.540240227588207</v>
      </c>
      <c r="AV44">
        <v>0.535486463807712</v>
      </c>
      <c r="AW44">
        <v>0.530732700027218</v>
      </c>
      <c r="AX44">
        <v>0.526104035293579</v>
      </c>
      <c r="AY44">
        <v>0.521350271513085</v>
      </c>
      <c r="AZ44">
        <v>0.516721606779446</v>
      </c>
      <c r="BA44">
        <v>0.512092942045807</v>
      </c>
      <c r="BB44">
        <v>0.507589376359023</v>
      </c>
      <c r="BC44">
        <v>0.503210909719095</v>
      </c>
      <c r="BD44">
        <v>0.498957542126021</v>
      </c>
      <c r="BE44">
        <v>0.495079471673512</v>
      </c>
      <c r="BF44">
        <v>0.491326500267859</v>
      </c>
      <c r="BG44">
        <v>0.487823726955916</v>
      </c>
      <c r="BH44">
        <v>0.420020043560448</v>
      </c>
      <c r="BI44" s="1">
        <v>0.420145142607303</v>
      </c>
      <c r="BJ44">
        <v>0.420145142607303</v>
      </c>
      <c r="BK44">
        <v>0.419019251185607</v>
      </c>
      <c r="BL44">
        <v>0.415016081686243</v>
      </c>
      <c r="BM44">
        <v>0.408510931249778</v>
      </c>
      <c r="BN44">
        <v>0.40000419606363</v>
      </c>
      <c r="BO44">
        <v>0.390246470408932</v>
      </c>
      <c r="BP44">
        <v>0.379487952379393</v>
      </c>
      <c r="BQ44">
        <v>0.507839574452734</v>
      </c>
      <c r="BR44">
        <v>0.517347102013722</v>
      </c>
      <c r="BS44">
        <v>0.526229134340434</v>
      </c>
      <c r="BT44">
        <v>0.534860968573437</v>
      </c>
      <c r="BU44">
        <v>0.542742208525309</v>
      </c>
      <c r="BV44">
        <v>0.549497557055485</v>
      </c>
      <c r="BW44">
        <v>0.555877608445095</v>
      </c>
      <c r="BX44">
        <v>0.562007461740995</v>
      </c>
      <c r="BY44">
        <v>0.569263206458592</v>
      </c>
      <c r="BZ44">
        <v>0.574392267379651</v>
      </c>
      <c r="CA44">
        <v>0.582773903518943</v>
      </c>
      <c r="CB44">
        <v>0.588903756814844</v>
      </c>
      <c r="CC44">
        <v>0.595158709157599</v>
      </c>
      <c r="CD44">
        <v>0.601413661500354</v>
      </c>
      <c r="CE44">
        <v>0.60766861384311</v>
      </c>
      <c r="CF44">
        <v>0.61379846713901</v>
      </c>
      <c r="CG44">
        <v>0.127788670106915</v>
      </c>
      <c r="CH44">
        <v>0.48031778414461</v>
      </c>
      <c r="CI44">
        <v>0.362099184866533</v>
      </c>
      <c r="CJ44">
        <v>0.369605127677839</v>
      </c>
      <c r="CK44">
        <v>0.375860080020594</v>
      </c>
      <c r="CL44">
        <v>0.380113447613668</v>
      </c>
      <c r="CM44">
        <v>0.60253955292205</v>
      </c>
    </row>
    <row r="45" spans="2:91">
      <c r="B45">
        <v>0.381614636175929</v>
      </c>
      <c r="C45">
        <v>0.380113447613668</v>
      </c>
      <c r="D45">
        <v>0.603039949109471</v>
      </c>
      <c r="E45">
        <v>0.603665444343746</v>
      </c>
      <c r="F45">
        <v>0.604416038624877</v>
      </c>
      <c r="G45">
        <v>0.479316991769769</v>
      </c>
      <c r="H45">
        <v>0.606667821468269</v>
      </c>
      <c r="I45">
        <v>0.60816901003053</v>
      </c>
      <c r="J45">
        <v>0.320441202263782</v>
      </c>
      <c r="K45">
        <v>0.309182288046822</v>
      </c>
      <c r="L45">
        <v>0.614674160466996</v>
      </c>
      <c r="M45">
        <v>0.617176141404098</v>
      </c>
      <c r="N45">
        <v>0.61992832043491</v>
      </c>
      <c r="O45">
        <v>0.622805598512578</v>
      </c>
      <c r="P45">
        <v>0.571264791208273</v>
      </c>
      <c r="Q45">
        <v>0.562883155068981</v>
      </c>
      <c r="R45">
        <v>0.554376419882834</v>
      </c>
      <c r="S45">
        <v>0.545494387556121</v>
      </c>
      <c r="T45">
        <v>0.536362157135698</v>
      </c>
      <c r="U45">
        <v>0.52710482766842</v>
      </c>
      <c r="V45">
        <v>0.517722399154287</v>
      </c>
      <c r="W45">
        <v>0.508214871593299</v>
      </c>
      <c r="X45">
        <v>0.61892752806007</v>
      </c>
      <c r="Y45">
        <v>0.489074717424467</v>
      </c>
      <c r="Z45">
        <v>0.479316991769769</v>
      </c>
      <c r="AA45">
        <v>0.604416038624877</v>
      </c>
      <c r="AB45">
        <v>0.603665444343746</v>
      </c>
      <c r="AC45">
        <v>0.603039949109471</v>
      </c>
      <c r="AD45">
        <v>0.602664651968905</v>
      </c>
      <c r="AE45">
        <v>0.60253955292205</v>
      </c>
      <c r="AF45">
        <v>0.60253955292205</v>
      </c>
      <c r="AG45">
        <v>0.602164255781485</v>
      </c>
      <c r="AH45">
        <v>0.600913265312934</v>
      </c>
      <c r="AI45">
        <v>0.598786581516397</v>
      </c>
      <c r="AJ45">
        <v>0.577519743551029</v>
      </c>
      <c r="AK45">
        <v>0.577394644504174</v>
      </c>
      <c r="AL45">
        <v>0.576268753082478</v>
      </c>
      <c r="AM45">
        <v>0.385117409487873</v>
      </c>
      <c r="AN45">
        <v>0.386243300909568</v>
      </c>
      <c r="AO45">
        <v>0.387369192331264</v>
      </c>
      <c r="AP45">
        <v>0.388620182799816</v>
      </c>
      <c r="AQ45">
        <v>0.390121371362077</v>
      </c>
      <c r="AR45">
        <v>0.391622559924338</v>
      </c>
      <c r="AS45">
        <v>0.393248847533454</v>
      </c>
      <c r="AT45">
        <v>0.395000234189426</v>
      </c>
      <c r="AU45">
        <v>0.396876719892253</v>
      </c>
      <c r="AV45">
        <v>0.398753205595079</v>
      </c>
      <c r="AW45">
        <v>0.400754790344761</v>
      </c>
      <c r="AX45">
        <v>0.402756375094443</v>
      </c>
      <c r="AY45">
        <v>0.40488305889098</v>
      </c>
      <c r="AZ45">
        <v>0.407009742687516</v>
      </c>
      <c r="BA45">
        <v>0.409136426484053</v>
      </c>
      <c r="BB45">
        <v>0.411138011233735</v>
      </c>
      <c r="BC45">
        <v>0.413139595983417</v>
      </c>
      <c r="BD45">
        <v>0.415016081686243</v>
      </c>
      <c r="BE45">
        <v>0.416767468342215</v>
      </c>
      <c r="BF45">
        <v>0.418268656904476</v>
      </c>
      <c r="BG45">
        <v>0.419394548326172</v>
      </c>
      <c r="BH45">
        <v>0</v>
      </c>
      <c r="BI45">
        <v>0</v>
      </c>
      <c r="BJ45">
        <v>0</v>
      </c>
      <c r="BK45">
        <v>0</v>
      </c>
      <c r="BL45">
        <v>0.493077886923831</v>
      </c>
      <c r="BM45">
        <v>0.497581452610615</v>
      </c>
      <c r="BN45">
        <v>0.502210117344254</v>
      </c>
      <c r="BO45">
        <v>0.506838782077893</v>
      </c>
      <c r="BP45">
        <v>0.510967050624111</v>
      </c>
      <c r="BQ45">
        <v>0</v>
      </c>
      <c r="BR45">
        <v>0.564884739818663</v>
      </c>
      <c r="BS45">
        <v>0.565009838865518</v>
      </c>
      <c r="BT45">
        <v>0.565260036959228</v>
      </c>
      <c r="BU45">
        <v>0.565760433146649</v>
      </c>
      <c r="BV45">
        <v>0.556878400819936</v>
      </c>
      <c r="BW45">
        <v>0.566636126474634</v>
      </c>
      <c r="BX45">
        <v>0.266148215928665</v>
      </c>
      <c r="BY45">
        <v>0.273654158739971</v>
      </c>
      <c r="BZ45">
        <v>0.281535398691843</v>
      </c>
      <c r="CA45">
        <v>0.606542722421414</v>
      </c>
      <c r="CB45">
        <v>0.616425547122967</v>
      </c>
      <c r="CC45">
        <v>0.307681099484561</v>
      </c>
      <c r="CD45">
        <v>0.316938428951839</v>
      </c>
      <c r="CE45">
        <v>0.326195758419117</v>
      </c>
      <c r="CF45">
        <v>0.33557818693325</v>
      </c>
      <c r="CG45">
        <v>0.344710417353673</v>
      </c>
      <c r="CH45">
        <v>0.353592449680385</v>
      </c>
      <c r="CI45">
        <v>0.0897585598629622</v>
      </c>
      <c r="CJ45">
        <v>0.598411284375832</v>
      </c>
      <c r="CK45">
        <v>0.600287770078658</v>
      </c>
      <c r="CL45">
        <v>0.60228935482834</v>
      </c>
      <c r="CM45">
        <v>0.381614636175929</v>
      </c>
    </row>
    <row r="47" spans="1:91">
      <c r="A47">
        <v>0.65</v>
      </c>
      <c r="B47">
        <v>0.631454946361917</v>
      </c>
      <c r="C47">
        <v>0.630674328309541</v>
      </c>
      <c r="D47">
        <v>0.628462577161143</v>
      </c>
      <c r="E47">
        <v>0.625340104951639</v>
      </c>
      <c r="F47">
        <v>0.621306911681031</v>
      </c>
      <c r="G47">
        <v>0.616753306375505</v>
      </c>
      <c r="H47">
        <v>0.611809392043791</v>
      </c>
      <c r="I47">
        <v>0.606605271694618</v>
      </c>
      <c r="J47">
        <v>0.144999796723018</v>
      </c>
      <c r="K47">
        <v>0.161132569805452</v>
      </c>
      <c r="L47">
        <v>0.587219923393951</v>
      </c>
      <c r="M47">
        <v>0.580194360922568</v>
      </c>
      <c r="N47">
        <v>0.202895635607562</v>
      </c>
      <c r="O47">
        <v>0.216036039489222</v>
      </c>
      <c r="P47">
        <v>0.229046340362154</v>
      </c>
      <c r="Q47">
        <v>0.241796435217626</v>
      </c>
      <c r="R47">
        <v>0.25428632405564</v>
      </c>
      <c r="S47">
        <v>0.266385903867466</v>
      </c>
      <c r="T47">
        <v>0.278225277661834</v>
      </c>
      <c r="U47">
        <v>0.289674342430013</v>
      </c>
      <c r="V47">
        <v>0.300993304189463</v>
      </c>
      <c r="W47">
        <v>0.311791853913996</v>
      </c>
      <c r="X47">
        <v>0.322330197621071</v>
      </c>
      <c r="Y47">
        <v>0.332478232301957</v>
      </c>
      <c r="Z47">
        <v>0.467655258371713</v>
      </c>
      <c r="AA47">
        <v>0.4604995928916</v>
      </c>
      <c r="AB47">
        <v>0.453604133428947</v>
      </c>
      <c r="AC47">
        <v>0.447879601044857</v>
      </c>
      <c r="AD47">
        <v>0.443976510782978</v>
      </c>
      <c r="AE47" s="1">
        <v>0.442545377686955</v>
      </c>
      <c r="AF47">
        <v>0.442545377686955</v>
      </c>
      <c r="AG47">
        <v>0.442545377686955</v>
      </c>
      <c r="AH47">
        <v>0.442675480695685</v>
      </c>
      <c r="AI47">
        <v>0.442805583704414</v>
      </c>
      <c r="AJ47">
        <v>0.443195892730602</v>
      </c>
      <c r="AK47">
        <v>0.44345609874806</v>
      </c>
      <c r="AL47">
        <v>0.443976510782978</v>
      </c>
      <c r="AM47">
        <v>0.444496922817895</v>
      </c>
      <c r="AN47">
        <v>0.445017334852812</v>
      </c>
      <c r="AO47">
        <v>0.445797952905188</v>
      </c>
      <c r="AP47">
        <v>0.446578570957564</v>
      </c>
      <c r="AQ47">
        <v>0.44735918900994</v>
      </c>
      <c r="AR47">
        <v>0.448269910071045</v>
      </c>
      <c r="AS47">
        <v>0.44931073414088</v>
      </c>
      <c r="AT47">
        <v>0.450351558210714</v>
      </c>
      <c r="AU47">
        <v>0.451522485289278</v>
      </c>
      <c r="AV47">
        <v>0.452693412367842</v>
      </c>
      <c r="AW47">
        <v>0.453994442455135</v>
      </c>
      <c r="AX47">
        <v>0.455295472542428</v>
      </c>
      <c r="AY47">
        <v>0.45672660563845</v>
      </c>
      <c r="AZ47">
        <v>0.458287841743202</v>
      </c>
      <c r="BA47">
        <v>0.459849077847954</v>
      </c>
      <c r="BB47">
        <v>0.461410313952706</v>
      </c>
      <c r="BC47">
        <v>0.463101653066187</v>
      </c>
      <c r="BD47">
        <v>0.464923095188397</v>
      </c>
      <c r="BE47">
        <v>0.466744537310607</v>
      </c>
      <c r="BF47">
        <v>0.468565979432818</v>
      </c>
      <c r="BG47">
        <v>0.470517524563757</v>
      </c>
      <c r="BH47">
        <v>0.472729275712156</v>
      </c>
      <c r="BI47">
        <v>0.474420614825637</v>
      </c>
      <c r="BJ47">
        <v>0.474420614825637</v>
      </c>
      <c r="BK47">
        <v>0.471688451642321</v>
      </c>
      <c r="BL47">
        <v>0.472078760668509</v>
      </c>
      <c r="BM47">
        <v>0.474941026860554</v>
      </c>
      <c r="BN47">
        <v>0.479624735174809</v>
      </c>
      <c r="BO47">
        <v>0.485479370567628</v>
      </c>
      <c r="BP47">
        <v>0.492114624012823</v>
      </c>
      <c r="BQ47">
        <v>0.499010083475477</v>
      </c>
      <c r="BR47">
        <v>0.347700284323287</v>
      </c>
      <c r="BS47">
        <v>0.33573080752019</v>
      </c>
      <c r="BT47">
        <v>0.323371021690905</v>
      </c>
      <c r="BU47">
        <v>0.310620926835432</v>
      </c>
      <c r="BV47">
        <v>0.297610625962501</v>
      </c>
      <c r="BW47">
        <v>0.284210016063382</v>
      </c>
      <c r="BX47">
        <v>0.270549200146804</v>
      </c>
      <c r="BY47">
        <v>0.256628178212768</v>
      </c>
      <c r="BZ47">
        <v>0.242186744243814</v>
      </c>
      <c r="CA47">
        <v>0.227355001248672</v>
      </c>
      <c r="CB47">
        <v>0.212263052236072</v>
      </c>
      <c r="CC47">
        <v>0.583446936140801</v>
      </c>
      <c r="CD47">
        <v>0.589691880559808</v>
      </c>
      <c r="CE47">
        <v>0.164905557058603</v>
      </c>
      <c r="CF47">
        <v>0.14643092981904</v>
      </c>
      <c r="CG47">
        <v>0.607906301781911</v>
      </c>
      <c r="CH47">
        <v>0.613500731157272</v>
      </c>
      <c r="CI47">
        <v>0.618834954515174</v>
      </c>
      <c r="CJ47">
        <v>0.623648765838158</v>
      </c>
      <c r="CK47">
        <v>0.627681959108767</v>
      </c>
      <c r="CL47">
        <v>0.630414122292083</v>
      </c>
      <c r="CM47">
        <v>0.631454946361917</v>
      </c>
    </row>
    <row r="48" spans="2:91">
      <c r="B48">
        <v>0.593594970821687</v>
      </c>
      <c r="C48">
        <v>0.593725073830416</v>
      </c>
      <c r="D48">
        <v>0.594115382856604</v>
      </c>
      <c r="E48">
        <v>0.594635794891522</v>
      </c>
      <c r="F48">
        <v>0.595416412943898</v>
      </c>
      <c r="G48">
        <v>0.596327134005003</v>
      </c>
      <c r="H48">
        <v>0.110912808435938</v>
      </c>
      <c r="I48">
        <v>0.128216508596936</v>
      </c>
      <c r="J48">
        <v>0.599449606214506</v>
      </c>
      <c r="K48">
        <v>0.593725073830416</v>
      </c>
      <c r="L48">
        <v>0.176224518818053</v>
      </c>
      <c r="M48">
        <v>0.633406491492857</v>
      </c>
      <c r="N48">
        <v>0.628722783178601</v>
      </c>
      <c r="O48">
        <v>0.624429383890534</v>
      </c>
      <c r="P48">
        <v>0.620396190619925</v>
      </c>
      <c r="Q48">
        <v>0.616753306375505</v>
      </c>
      <c r="R48">
        <v>0.613370628148543</v>
      </c>
      <c r="S48">
        <v>0.610378258947768</v>
      </c>
      <c r="T48">
        <v>0.607646095764453</v>
      </c>
      <c r="U48">
        <v>0.605304241607325</v>
      </c>
      <c r="V48">
        <v>0.603222593467656</v>
      </c>
      <c r="W48">
        <v>0.601921563380363</v>
      </c>
      <c r="X48">
        <v>0.59879909117086</v>
      </c>
      <c r="Y48">
        <v>0.597498061083566</v>
      </c>
      <c r="Z48">
        <v>0.342105854947926</v>
      </c>
      <c r="AA48">
        <v>0.350952859541519</v>
      </c>
      <c r="AB48">
        <v>0.358889143074007</v>
      </c>
      <c r="AC48">
        <v>0.365394293510473</v>
      </c>
      <c r="AD48">
        <v>0.36981779580727</v>
      </c>
      <c r="AE48">
        <v>0.593594970821687</v>
      </c>
      <c r="AF48">
        <v>0.593594970821687</v>
      </c>
      <c r="AG48">
        <v>0.371379031912021</v>
      </c>
      <c r="AH48">
        <v>0.37163923792948</v>
      </c>
      <c r="AI48">
        <v>0.372029546955668</v>
      </c>
      <c r="AJ48">
        <v>0.372549958990585</v>
      </c>
      <c r="AK48">
        <v>0.574469828538478</v>
      </c>
      <c r="AL48">
        <v>0.571607562346433</v>
      </c>
      <c r="AM48">
        <v>0.567964678102013</v>
      </c>
      <c r="AN48">
        <v>0.563801381822675</v>
      </c>
      <c r="AO48">
        <v>0.559507982534607</v>
      </c>
      <c r="AP48">
        <v>0.55521458324654</v>
      </c>
      <c r="AQ48">
        <v>0.550660977941014</v>
      </c>
      <c r="AR48">
        <v>0.546107372635488</v>
      </c>
      <c r="AS48">
        <v>0.541423664321233</v>
      </c>
      <c r="AT48">
        <v>0.536739956006977</v>
      </c>
      <c r="AU48">
        <v>0.532056247692722</v>
      </c>
      <c r="AV48">
        <v>0.527242436369738</v>
      </c>
      <c r="AW48">
        <v>0.522558728055482</v>
      </c>
      <c r="AX48">
        <v>0.517744916732498</v>
      </c>
      <c r="AY48">
        <v>0.513061208418243</v>
      </c>
      <c r="AZ48">
        <v>0.508377500103987</v>
      </c>
      <c r="BA48">
        <v>0.503823894798461</v>
      </c>
      <c r="BB48">
        <v>0.499270289492936</v>
      </c>
      <c r="BC48">
        <v>0.494846787196139</v>
      </c>
      <c r="BD48">
        <v>0.490553387908072</v>
      </c>
      <c r="BE48">
        <v>0.486520194637463</v>
      </c>
      <c r="BF48">
        <v>0.482747207384313</v>
      </c>
      <c r="BG48">
        <v>0.479364529157351</v>
      </c>
      <c r="BH48">
        <v>0.411190552583191</v>
      </c>
      <c r="BI48" s="1">
        <v>0.411580861609379</v>
      </c>
      <c r="BJ48">
        <v>0.411580861609379</v>
      </c>
      <c r="BK48">
        <v>0.410149728513357</v>
      </c>
      <c r="BL48">
        <v>0.405986432234019</v>
      </c>
      <c r="BM48">
        <v>0.399221075780094</v>
      </c>
      <c r="BN48">
        <v>0.390764380212689</v>
      </c>
      <c r="BO48">
        <v>0.381006654557991</v>
      </c>
      <c r="BP48">
        <v>0.370468310850916</v>
      </c>
      <c r="BQ48">
        <v>0.359279452100195</v>
      </c>
      <c r="BR48">
        <v>0.506686160990506</v>
      </c>
      <c r="BS48">
        <v>0.515663268592829</v>
      </c>
      <c r="BT48">
        <v>0.52490058221261</v>
      </c>
      <c r="BU48">
        <v>0.534267998841121</v>
      </c>
      <c r="BV48">
        <v>0.543635415469631</v>
      </c>
      <c r="BW48">
        <v>0.553783450150517</v>
      </c>
      <c r="BX48">
        <v>0.550660977941014</v>
      </c>
      <c r="BY48">
        <v>0.559117673508419</v>
      </c>
      <c r="BZ48">
        <v>0.56458199987505</v>
      </c>
      <c r="CA48">
        <v>0.571087150311516</v>
      </c>
      <c r="CB48">
        <v>0.577332094730523</v>
      </c>
      <c r="CC48">
        <v>0.196910897206013</v>
      </c>
      <c r="CD48">
        <v>0.181688845184684</v>
      </c>
      <c r="CE48">
        <v>0.595936824978815</v>
      </c>
      <c r="CF48">
        <v>0.601921563380363</v>
      </c>
      <c r="CG48">
        <v>0.127045581518373</v>
      </c>
      <c r="CH48">
        <v>0.106879615165329</v>
      </c>
      <c r="CI48">
        <v>0.461150107935247</v>
      </c>
      <c r="CJ48">
        <v>0.589431674542349</v>
      </c>
      <c r="CK48">
        <v>0.591513322682018</v>
      </c>
      <c r="CL48">
        <v>0.592814352769311</v>
      </c>
      <c r="CM48">
        <v>0.593594970821687</v>
      </c>
    </row>
    <row r="49" spans="2:91">
      <c r="B49">
        <v>0.442415274678226</v>
      </c>
      <c r="C49">
        <v>0.443846407774248</v>
      </c>
      <c r="D49">
        <v>0.447879601044857</v>
      </c>
      <c r="E49">
        <v>0.453604133428947</v>
      </c>
      <c r="F49">
        <v>0.4604995928916</v>
      </c>
      <c r="G49">
        <v>0.0924381811963755</v>
      </c>
      <c r="H49">
        <v>0.597498061083566</v>
      </c>
      <c r="I49">
        <v>0.59879909117086</v>
      </c>
      <c r="J49">
        <v>0.649018852540374</v>
      </c>
      <c r="K49">
        <v>0.603222593467656</v>
      </c>
      <c r="L49">
        <v>0.638350405824571</v>
      </c>
      <c r="M49">
        <v>0.189625128717172</v>
      </c>
      <c r="N49">
        <v>0.572778489424997</v>
      </c>
      <c r="O49">
        <v>0.565102411909968</v>
      </c>
      <c r="P49">
        <v>0.557296231386209</v>
      </c>
      <c r="Q49">
        <v>0.548058917766428</v>
      </c>
      <c r="R49">
        <v>0.539732325207752</v>
      </c>
      <c r="S49">
        <v>0.530885320614158</v>
      </c>
      <c r="T49">
        <v>0.521908213011836</v>
      </c>
      <c r="U49">
        <v>0.512801002400784</v>
      </c>
      <c r="V49">
        <v>0.593725073830416</v>
      </c>
      <c r="W49">
        <v>0.494196272152492</v>
      </c>
      <c r="X49">
        <v>0.606475168685889</v>
      </c>
      <c r="Y49">
        <v>0.475461438895471</v>
      </c>
      <c r="Z49">
        <v>0.596327134005003</v>
      </c>
      <c r="AA49">
        <v>0.595416412943898</v>
      </c>
      <c r="AB49">
        <v>0.594635794891522</v>
      </c>
      <c r="AC49">
        <v>0.594115382856604</v>
      </c>
      <c r="AD49">
        <v>0.593725073830416</v>
      </c>
      <c r="AE49">
        <v>0.371379031912021</v>
      </c>
      <c r="AF49">
        <v>0.371379031912021</v>
      </c>
      <c r="AG49">
        <v>0.593204661795499</v>
      </c>
      <c r="AH49">
        <v>0.591773528699477</v>
      </c>
      <c r="AI49">
        <v>0.577071888713064</v>
      </c>
      <c r="AJ49">
        <v>0.576421373669418</v>
      </c>
      <c r="AK49">
        <v>0.373200474034232</v>
      </c>
      <c r="AL49">
        <v>0.373981092086608</v>
      </c>
      <c r="AM49">
        <v>0.374891813147713</v>
      </c>
      <c r="AN49">
        <v>0.375932637217547</v>
      </c>
      <c r="AO49">
        <v>0.377103564296111</v>
      </c>
      <c r="AP49">
        <v>0.378404594383404</v>
      </c>
      <c r="AQ49">
        <v>0.379835727479427</v>
      </c>
      <c r="AR49">
        <v>0.381396963584178</v>
      </c>
      <c r="AS49">
        <v>0.38308830269766</v>
      </c>
      <c r="AT49">
        <v>0.38490974481987</v>
      </c>
      <c r="AU49">
        <v>0.38673118694208</v>
      </c>
      <c r="AV49">
        <v>0.38868273207302</v>
      </c>
      <c r="AW49">
        <v>0.390764380212689</v>
      </c>
      <c r="AX49">
        <v>0.392846028352358</v>
      </c>
      <c r="AY49">
        <v>0.395057779500756</v>
      </c>
      <c r="AZ49">
        <v>0.397139427640425</v>
      </c>
      <c r="BA49">
        <v>0.399351178788824</v>
      </c>
      <c r="BB49">
        <v>0.401562929937222</v>
      </c>
      <c r="BC49">
        <v>0.403644578076891</v>
      </c>
      <c r="BD49">
        <v>0.405596123207831</v>
      </c>
      <c r="BE49">
        <v>0.407417565330041</v>
      </c>
      <c r="BF49">
        <v>0.409108904443522</v>
      </c>
      <c r="BG49">
        <v>0.410409934530815</v>
      </c>
      <c r="BH49">
        <v>0.559117673508419</v>
      </c>
      <c r="BI49">
        <v>0</v>
      </c>
      <c r="BJ49">
        <v>0</v>
      </c>
      <c r="BK49">
        <v>0</v>
      </c>
      <c r="BL49">
        <v>0.482747207384313</v>
      </c>
      <c r="BM49">
        <v>0.48717070968111</v>
      </c>
      <c r="BN49">
        <v>0.491724314986635</v>
      </c>
      <c r="BO49">
        <v>0.496408023300891</v>
      </c>
      <c r="BP49">
        <v>0.500701422588958</v>
      </c>
      <c r="BQ49">
        <v>0.618574748497715</v>
      </c>
      <c r="BR49">
        <v>0.617013512392963</v>
      </c>
      <c r="BS49">
        <v>0</v>
      </c>
      <c r="BT49">
        <v>0</v>
      </c>
      <c r="BU49">
        <v>0.555344686255269</v>
      </c>
      <c r="BV49">
        <v>0.556125304307645</v>
      </c>
      <c r="BW49">
        <v>0.545066548565653</v>
      </c>
      <c r="BX49">
        <v>0.55703602536875</v>
      </c>
      <c r="BY49">
        <v>0.572778489424997</v>
      </c>
      <c r="BZ49">
        <v>0.582406112070966</v>
      </c>
      <c r="CA49">
        <v>0.592163837725665</v>
      </c>
      <c r="CB49">
        <v>0.601791460371634</v>
      </c>
      <c r="CC49">
        <v>0.611419083017603</v>
      </c>
      <c r="CD49">
        <v>0.620916602654843</v>
      </c>
      <c r="CE49">
        <v>0.630153916274624</v>
      </c>
      <c r="CF49">
        <v>0.639131023876946</v>
      </c>
      <c r="CG49">
        <v>0.647717822453081</v>
      </c>
      <c r="CH49">
        <v>0.468696082441547</v>
      </c>
      <c r="CI49">
        <v>0.586959717376492</v>
      </c>
      <c r="CJ49">
        <v>0.453994442455135</v>
      </c>
      <c r="CK49">
        <v>0.448009704053586</v>
      </c>
      <c r="CL49">
        <v>0.443976510782978</v>
      </c>
      <c r="CM49">
        <v>0.442415274678226</v>
      </c>
    </row>
    <row r="51" spans="1:91">
      <c r="A51">
        <v>0.675</v>
      </c>
      <c r="B51">
        <v>0.673981116099619</v>
      </c>
      <c r="C51">
        <v>0.673981116099619</v>
      </c>
      <c r="D51">
        <v>0.673440688217205</v>
      </c>
      <c r="E51">
        <v>0.672765153364188</v>
      </c>
      <c r="F51">
        <v>0.671954511540566</v>
      </c>
      <c r="G51">
        <v>0.670873655775738</v>
      </c>
      <c r="H51">
        <v>0.669657693040307</v>
      </c>
      <c r="I51">
        <v>0.61102126779838</v>
      </c>
      <c r="J51">
        <v>0.145172433157455</v>
      </c>
      <c r="K51">
        <v>0.16152037660048</v>
      </c>
      <c r="L51">
        <v>0.177057678219885</v>
      </c>
      <c r="M51">
        <v>0.585486050354316</v>
      </c>
      <c r="N51">
        <v>0.204619500223002</v>
      </c>
      <c r="O51">
        <v>0.217724876371543</v>
      </c>
      <c r="P51">
        <v>0.230695145549481</v>
      </c>
      <c r="Q51">
        <v>0.243530307756815</v>
      </c>
      <c r="R51">
        <v>0.256095256022942</v>
      </c>
      <c r="S51">
        <v>0.268389990347862</v>
      </c>
      <c r="T51">
        <v>0.280414510731575</v>
      </c>
      <c r="U51">
        <v>0.292033710203477</v>
      </c>
      <c r="V51">
        <v>0.303382695734173</v>
      </c>
      <c r="W51">
        <v>0.314461467323661</v>
      </c>
      <c r="X51">
        <v>0.324999811030735</v>
      </c>
      <c r="Y51">
        <v>0.335267940796603</v>
      </c>
      <c r="Z51">
        <v>0.472131302017965</v>
      </c>
      <c r="AA51">
        <v>0.464835525605375</v>
      </c>
      <c r="AB51">
        <v>0.458080177075199</v>
      </c>
      <c r="AC51">
        <v>0.452270577339248</v>
      </c>
      <c r="AD51">
        <v>0.448352475191746</v>
      </c>
      <c r="AE51" s="1">
        <v>0.446866298515108</v>
      </c>
      <c r="AF51">
        <v>0.446866298515108</v>
      </c>
      <c r="AG51">
        <v>0.447001405485711</v>
      </c>
      <c r="AH51">
        <v>0.447136512456315</v>
      </c>
      <c r="AI51">
        <v>0.447271619426918</v>
      </c>
      <c r="AJ51">
        <v>0.447541833368125</v>
      </c>
      <c r="AK51">
        <v>0.447947154279936</v>
      </c>
      <c r="AL51">
        <v>0.448352475191746</v>
      </c>
      <c r="AM51">
        <v>0.44889290307416</v>
      </c>
      <c r="AN51">
        <v>0.449433330956574</v>
      </c>
      <c r="AO51">
        <v>0.450108865809592</v>
      </c>
      <c r="AP51">
        <v>0.450919507633213</v>
      </c>
      <c r="AQ51">
        <v>0.451730149456834</v>
      </c>
      <c r="AR51">
        <v>0.452675898251059</v>
      </c>
      <c r="AS51">
        <v>0.453621647045283</v>
      </c>
      <c r="AT51">
        <v>0.454702502810112</v>
      </c>
      <c r="AU51">
        <v>0.45578335857494</v>
      </c>
      <c r="AV51">
        <v>0.456999321310371</v>
      </c>
      <c r="AW51">
        <v>0.458215284045803</v>
      </c>
      <c r="AX51">
        <v>0.459566353751838</v>
      </c>
      <c r="AY51">
        <v>0.461052530428477</v>
      </c>
      <c r="AZ51">
        <v>0.462538707105115</v>
      </c>
      <c r="BA51">
        <v>0.464024883781754</v>
      </c>
      <c r="BB51">
        <v>0.465646167428996</v>
      </c>
      <c r="BC51">
        <v>0.467267451076239</v>
      </c>
      <c r="BD51">
        <v>0.469023841694084</v>
      </c>
      <c r="BE51">
        <v>0.47078023231193</v>
      </c>
      <c r="BF51">
        <v>0.472671729900379</v>
      </c>
      <c r="BG51">
        <v>0.474563227488829</v>
      </c>
      <c r="BH51">
        <v>0.476995152959692</v>
      </c>
      <c r="BI51">
        <v>0.478346222665727</v>
      </c>
      <c r="BJ51">
        <v>0.478346222665727</v>
      </c>
      <c r="BK51">
        <v>0.475644083253657</v>
      </c>
      <c r="BL51">
        <v>0.47577919022426</v>
      </c>
      <c r="BM51">
        <v>0.478481329636331</v>
      </c>
      <c r="BN51">
        <v>0.48307496663685</v>
      </c>
      <c r="BO51">
        <v>0.489019673343405</v>
      </c>
      <c r="BP51">
        <v>0.495639914902977</v>
      </c>
      <c r="BQ51">
        <v>0.50226015646255</v>
      </c>
      <c r="BR51">
        <v>0.35012970756299</v>
      </c>
      <c r="BS51">
        <v>0.338105187179277</v>
      </c>
      <c r="BT51">
        <v>0.325675345883753</v>
      </c>
      <c r="BU51">
        <v>0.312840183676419</v>
      </c>
      <c r="BV51">
        <v>0.299734807527878</v>
      </c>
      <c r="BW51">
        <v>0.286224110467526</v>
      </c>
      <c r="BX51">
        <v>0.272443199465967</v>
      </c>
      <c r="BY51">
        <v>0.258256967552598</v>
      </c>
      <c r="BZ51">
        <v>0.243800521698022</v>
      </c>
      <c r="CA51">
        <v>0.228938754931635</v>
      </c>
      <c r="CB51">
        <v>0.581567948206814</v>
      </c>
      <c r="CC51">
        <v>0.587782868854576</v>
      </c>
      <c r="CD51">
        <v>0.594132896472941</v>
      </c>
      <c r="CE51">
        <v>0.165168264806775</v>
      </c>
      <c r="CF51">
        <v>0.14652350286349</v>
      </c>
      <c r="CG51">
        <v>0.612237230533812</v>
      </c>
      <c r="CH51">
        <v>0.617776616328556</v>
      </c>
      <c r="CI51">
        <v>0.623045788182093</v>
      </c>
      <c r="CJ51">
        <v>0.671684297599359</v>
      </c>
      <c r="CK51">
        <v>0.673575795187809</v>
      </c>
      <c r="CL51">
        <v>0.673981116099619</v>
      </c>
      <c r="CM51">
        <v>0.673981116099619</v>
      </c>
    </row>
    <row r="52" spans="2:91">
      <c r="B52">
        <v>0.635070308565807</v>
      </c>
      <c r="C52">
        <v>0.634394773712789</v>
      </c>
      <c r="D52">
        <v>0.63250327612434</v>
      </c>
      <c r="E52">
        <v>0.629395815800459</v>
      </c>
      <c r="F52">
        <v>0.62561282062356</v>
      </c>
      <c r="G52">
        <v>0.621289397564248</v>
      </c>
      <c r="H52">
        <v>0.616425546622521</v>
      </c>
      <c r="I52">
        <v>0.668306623334272</v>
      </c>
      <c r="J52">
        <v>0.605211668062429</v>
      </c>
      <c r="K52">
        <v>0.599131854385271</v>
      </c>
      <c r="L52">
        <v>0.592511612825699</v>
      </c>
      <c r="M52">
        <v>0.191379017103857</v>
      </c>
      <c r="N52">
        <v>0.578055166971122</v>
      </c>
      <c r="O52">
        <v>0.63020645762408</v>
      </c>
      <c r="P52">
        <v>0.626153248505974</v>
      </c>
      <c r="Q52">
        <v>0.622370253329076</v>
      </c>
      <c r="R52">
        <v>0.618992579063988</v>
      </c>
      <c r="S52">
        <v>0.615885118740107</v>
      </c>
      <c r="T52">
        <v>0.613047872357433</v>
      </c>
      <c r="U52">
        <v>0.61061594688657</v>
      </c>
      <c r="V52">
        <v>0.60831912838631</v>
      </c>
      <c r="W52">
        <v>0.606292523827257</v>
      </c>
      <c r="X52">
        <v>0.604671240180015</v>
      </c>
      <c r="Y52">
        <v>0.603185063503377</v>
      </c>
      <c r="Z52">
        <v>0.344995642680056</v>
      </c>
      <c r="AA52">
        <v>0.353912702739888</v>
      </c>
      <c r="AB52">
        <v>0.361884014005495</v>
      </c>
      <c r="AC52">
        <v>0.368504255565068</v>
      </c>
      <c r="AD52">
        <v>0.599131854385271</v>
      </c>
      <c r="AE52">
        <v>0.599131854385271</v>
      </c>
      <c r="AF52">
        <v>0.599131854385271</v>
      </c>
      <c r="AG52">
        <v>0.374448962271623</v>
      </c>
      <c r="AH52">
        <v>0.37471917621283</v>
      </c>
      <c r="AI52">
        <v>0.374989390154037</v>
      </c>
      <c r="AJ52">
        <v>0.375529818036451</v>
      </c>
      <c r="AK52">
        <v>0.376205352889468</v>
      </c>
      <c r="AL52">
        <v>0.574272171794224</v>
      </c>
      <c r="AM52">
        <v>0.57102960449974</v>
      </c>
      <c r="AN52">
        <v>0.567111502352238</v>
      </c>
      <c r="AO52">
        <v>0.562788079292925</v>
      </c>
      <c r="AP52">
        <v>0.558464656233612</v>
      </c>
      <c r="AQ52">
        <v>0.554006126203696</v>
      </c>
      <c r="AR52">
        <v>0.549412489203177</v>
      </c>
      <c r="AS52">
        <v>0.544683745232054</v>
      </c>
      <c r="AT52">
        <v>0.540090108231534</v>
      </c>
      <c r="AU52">
        <v>0.535361364260411</v>
      </c>
      <c r="AV52">
        <v>0.530632620289288</v>
      </c>
      <c r="AW52">
        <v>0.525768769347561</v>
      </c>
      <c r="AX52">
        <v>0.521040025376438</v>
      </c>
      <c r="AY52">
        <v>0.516311281405315</v>
      </c>
      <c r="AZ52">
        <v>0.511717644404796</v>
      </c>
      <c r="BA52">
        <v>0.507124007404276</v>
      </c>
      <c r="BB52">
        <v>0.502530370403757</v>
      </c>
      <c r="BC52">
        <v>0.498206947344444</v>
      </c>
      <c r="BD52">
        <v>0.494018631255735</v>
      </c>
      <c r="BE52">
        <v>0.490100529108233</v>
      </c>
      <c r="BF52">
        <v>0.486317533931335</v>
      </c>
      <c r="BG52">
        <v>0.48307496663685</v>
      </c>
      <c r="BH52">
        <v>0.413359769805435</v>
      </c>
      <c r="BI52" s="1">
        <v>0.413629983746643</v>
      </c>
      <c r="BJ52">
        <v>0.413629983746643</v>
      </c>
      <c r="BK52">
        <v>0.412414021011211</v>
      </c>
      <c r="BL52">
        <v>0.408360811893105</v>
      </c>
      <c r="BM52">
        <v>0.401740570333533</v>
      </c>
      <c r="BN52">
        <v>0.393363938156115</v>
      </c>
      <c r="BO52">
        <v>0.383636236272662</v>
      </c>
      <c r="BP52">
        <v>0.373097892565587</v>
      </c>
      <c r="BQ52">
        <v>0.361884014005495</v>
      </c>
      <c r="BR52">
        <v>0.510231467728157</v>
      </c>
      <c r="BS52">
        <v>0.519283634758593</v>
      </c>
      <c r="BT52">
        <v>0.528606015730235</v>
      </c>
      <c r="BU52">
        <v>0.537928396701878</v>
      </c>
      <c r="BV52">
        <v>0.544818852202657</v>
      </c>
      <c r="BW52">
        <v>0.549952917085591</v>
      </c>
      <c r="BX52">
        <v>0.556167837733353</v>
      </c>
      <c r="BY52">
        <v>0.562517865351718</v>
      </c>
      <c r="BZ52">
        <v>0.568867892970083</v>
      </c>
      <c r="CA52">
        <v>0.575217920588449</v>
      </c>
      <c r="CB52">
        <v>0.213806774224041</v>
      </c>
      <c r="CC52">
        <v>0.198539686545844</v>
      </c>
      <c r="CD52">
        <v>0.182732170985232</v>
      </c>
      <c r="CE52">
        <v>0.600212710150099</v>
      </c>
      <c r="CF52">
        <v>0.606292523827257</v>
      </c>
      <c r="CG52">
        <v>0.127068099096583</v>
      </c>
      <c r="CH52">
        <v>0.661010846921682</v>
      </c>
      <c r="CI52">
        <v>0.667360874540047</v>
      </c>
      <c r="CJ52">
        <v>0.627774532153217</v>
      </c>
      <c r="CK52">
        <v>0.631557527330115</v>
      </c>
      <c r="CL52">
        <v>0.634259666742185</v>
      </c>
      <c r="CM52">
        <v>0.635070308565807</v>
      </c>
    </row>
    <row r="53" spans="2:91">
      <c r="B53">
        <v>0</v>
      </c>
      <c r="C53">
        <v>0</v>
      </c>
      <c r="D53">
        <v>0</v>
      </c>
      <c r="E53">
        <v>0</v>
      </c>
      <c r="F53">
        <v>0</v>
      </c>
      <c r="G53">
        <v>0.0918051797690655</v>
      </c>
      <c r="H53">
        <v>0.110720155653558</v>
      </c>
      <c r="I53">
        <v>0.128284061832015</v>
      </c>
      <c r="J53">
        <v>0.666820446657633</v>
      </c>
      <c r="K53">
        <v>0.665199163010391</v>
      </c>
      <c r="L53">
        <v>0.663442772392545</v>
      </c>
      <c r="M53">
        <v>0.661686381774699</v>
      </c>
      <c r="N53">
        <v>0.634664987653996</v>
      </c>
      <c r="O53">
        <v>0.570354069646722</v>
      </c>
      <c r="P53">
        <v>0.562247651410511</v>
      </c>
      <c r="Q53">
        <v>0.553735912262489</v>
      </c>
      <c r="R53">
        <v>0.545089066143864</v>
      </c>
      <c r="S53">
        <v>0.536172006084032</v>
      </c>
      <c r="T53">
        <v>0.527119839053597</v>
      </c>
      <c r="U53">
        <v>0.517932565052558</v>
      </c>
      <c r="V53">
        <v>0.508475077110311</v>
      </c>
      <c r="W53">
        <v>0.499152696138669</v>
      </c>
      <c r="X53">
        <v>0.489560101225819</v>
      </c>
      <c r="Y53">
        <v>0.480102613283573</v>
      </c>
      <c r="Z53">
        <v>0.601833993797341</v>
      </c>
      <c r="AA53">
        <v>0.600888245003117</v>
      </c>
      <c r="AB53">
        <v>0.600077603179496</v>
      </c>
      <c r="AC53">
        <v>0.599537175297082</v>
      </c>
      <c r="AD53">
        <v>0.37282767862438</v>
      </c>
      <c r="AE53">
        <v>0.374448962271623</v>
      </c>
      <c r="AF53">
        <v>0.374448962271623</v>
      </c>
      <c r="AG53">
        <v>0.598591426502857</v>
      </c>
      <c r="AH53">
        <v>0.597240356796822</v>
      </c>
      <c r="AI53">
        <v>0.577514739088708</v>
      </c>
      <c r="AJ53">
        <v>0.577514739088708</v>
      </c>
      <c r="AK53">
        <v>0.57643388332388</v>
      </c>
      <c r="AL53">
        <v>0.377015994713089</v>
      </c>
      <c r="AM53">
        <v>0.377961743507314</v>
      </c>
      <c r="AN53">
        <v>0.378907492301539</v>
      </c>
      <c r="AO53">
        <v>0.38012345503697</v>
      </c>
      <c r="AP53">
        <v>0.381474524743005</v>
      </c>
      <c r="AQ53">
        <v>0.382960701419644</v>
      </c>
      <c r="AR53">
        <v>0.384446878096283</v>
      </c>
      <c r="AS53">
        <v>0.386068161743525</v>
      </c>
      <c r="AT53">
        <v>0.387824552361371</v>
      </c>
      <c r="AU53">
        <v>0.38971604994982</v>
      </c>
      <c r="AV53">
        <v>0.391742654508873</v>
      </c>
      <c r="AW53">
        <v>0.393634152097322</v>
      </c>
      <c r="AX53">
        <v>0.395795863626978</v>
      </c>
      <c r="AY53">
        <v>0.397822468186031</v>
      </c>
      <c r="AZ53">
        <v>0.399984179715687</v>
      </c>
      <c r="BA53">
        <v>0.402145891245344</v>
      </c>
      <c r="BB53">
        <v>0.404307602775</v>
      </c>
      <c r="BC53">
        <v>0.406334207334053</v>
      </c>
      <c r="BD53">
        <v>0.408225704922502</v>
      </c>
      <c r="BE53">
        <v>0.409982095540348</v>
      </c>
      <c r="BF53">
        <v>0.411468272216986</v>
      </c>
      <c r="BG53">
        <v>0.412684234952418</v>
      </c>
      <c r="BH53">
        <v>0</v>
      </c>
      <c r="BI53">
        <v>0</v>
      </c>
      <c r="BJ53">
        <v>0</v>
      </c>
      <c r="BK53">
        <v>0</v>
      </c>
      <c r="BL53">
        <v>0.486722854843145</v>
      </c>
      <c r="BM53">
        <v>0.491181384873061</v>
      </c>
      <c r="BN53">
        <v>0.495775021873581</v>
      </c>
      <c r="BO53">
        <v>0.5003686588741</v>
      </c>
      <c r="BP53">
        <v>0.504692081933413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0.557654014409991</v>
      </c>
      <c r="BX53">
        <v>0.567381716293445</v>
      </c>
      <c r="BY53">
        <v>0.577244525147501</v>
      </c>
      <c r="BZ53">
        <v>0.587107334001558</v>
      </c>
      <c r="CA53">
        <v>0.596970142855615</v>
      </c>
      <c r="CB53">
        <v>0.606832951709671</v>
      </c>
      <c r="CC53">
        <v>0.616560653593125</v>
      </c>
      <c r="CD53">
        <v>0.626153248505974</v>
      </c>
      <c r="CE53">
        <v>0.635475629477617</v>
      </c>
      <c r="CF53">
        <v>0.644527796508053</v>
      </c>
      <c r="CG53">
        <v>0.653174642626678</v>
      </c>
      <c r="CH53">
        <v>0.106531839564849</v>
      </c>
      <c r="CI53">
        <v>0.0843742963858721</v>
      </c>
      <c r="CJ53">
        <v>0</v>
      </c>
      <c r="CK53">
        <v>0</v>
      </c>
      <c r="CL53">
        <v>0</v>
      </c>
      <c r="CM53">
        <v>0</v>
      </c>
    </row>
    <row r="55" spans="1:91">
      <c r="A55">
        <v>0.7</v>
      </c>
      <c r="B55">
        <v>0.676385519529951</v>
      </c>
      <c r="C55">
        <v>0.676105297664996</v>
      </c>
      <c r="D55">
        <v>0.675684964867563</v>
      </c>
      <c r="E55">
        <v>0.674984410205174</v>
      </c>
      <c r="F55">
        <v>0.674143744610308</v>
      </c>
      <c r="G55">
        <v>0.673162968082964</v>
      </c>
      <c r="H55">
        <v>0.698102714063998</v>
      </c>
      <c r="I55">
        <v>0.670500860365887</v>
      </c>
      <c r="J55">
        <v>0.145365085439388</v>
      </c>
      <c r="K55">
        <v>0.161898175471759</v>
      </c>
      <c r="L55">
        <v>0.177590599909264</v>
      </c>
      <c r="M55">
        <v>0.587134855541643</v>
      </c>
      <c r="N55">
        <v>0.579849087052802</v>
      </c>
      <c r="O55">
        <v>0.218923324990192</v>
      </c>
      <c r="P55">
        <v>0.23195364171062</v>
      </c>
      <c r="Q55">
        <v>0.24484384749857</v>
      </c>
      <c r="R55">
        <v>0.257453831421565</v>
      </c>
      <c r="S55">
        <v>0.269783593479605</v>
      </c>
      <c r="T55">
        <v>0.281973244605166</v>
      </c>
      <c r="U55">
        <v>0.293602452000817</v>
      </c>
      <c r="V55">
        <v>0.30509154846399</v>
      </c>
      <c r="W55">
        <v>0.316300423062208</v>
      </c>
      <c r="X55">
        <v>0.327088964862993</v>
      </c>
      <c r="Y55">
        <v>0.337317062933866</v>
      </c>
      <c r="Z55">
        <v>0.473364778369734</v>
      </c>
      <c r="AA55">
        <v>0.465938898948414</v>
      </c>
      <c r="AB55">
        <v>0.458933352324528</v>
      </c>
      <c r="AC55">
        <v>0.453048693160464</v>
      </c>
      <c r="AD55">
        <v>0.448845365186132</v>
      </c>
      <c r="AE55" s="1">
        <v>0.447444255861355</v>
      </c>
      <c r="AF55">
        <v>0.447444255861355</v>
      </c>
      <c r="AG55">
        <v>0.447444255861355</v>
      </c>
      <c r="AH55">
        <v>0.447584366793833</v>
      </c>
      <c r="AI55">
        <v>0.44772447772631</v>
      </c>
      <c r="AJ55">
        <v>0.448004699591266</v>
      </c>
      <c r="AK55">
        <v>0.448425032388699</v>
      </c>
      <c r="AL55">
        <v>0.448845365186132</v>
      </c>
      <c r="AM55">
        <v>0.449405808916043</v>
      </c>
      <c r="AN55">
        <v>0.449966252645954</v>
      </c>
      <c r="AO55">
        <v>0.450666807308343</v>
      </c>
      <c r="AP55">
        <v>0.451507472903209</v>
      </c>
      <c r="AQ55">
        <v>0.452348138498075</v>
      </c>
      <c r="AR55">
        <v>0.453188804092942</v>
      </c>
      <c r="AS55">
        <v>0.454169580620286</v>
      </c>
      <c r="AT55">
        <v>0.455290468080107</v>
      </c>
      <c r="AU55">
        <v>0.456411355539929</v>
      </c>
      <c r="AV55">
        <v>0.457672353932229</v>
      </c>
      <c r="AW55">
        <v>0.458933352324528</v>
      </c>
      <c r="AX55">
        <v>0.460334461649305</v>
      </c>
      <c r="AY55">
        <v>0.461735570974083</v>
      </c>
      <c r="AZ55">
        <v>0.46313668029886</v>
      </c>
      <c r="BA55">
        <v>0.464818011488593</v>
      </c>
      <c r="BB55">
        <v>0.466359231745847</v>
      </c>
      <c r="BC55">
        <v>0.46804056293558</v>
      </c>
      <c r="BD55">
        <v>0.46986200505779</v>
      </c>
      <c r="BE55">
        <v>0.471683447180001</v>
      </c>
      <c r="BF55">
        <v>0.473504889302211</v>
      </c>
      <c r="BG55">
        <v>0.475466442356899</v>
      </c>
      <c r="BH55">
        <v>0.478268661006454</v>
      </c>
      <c r="BI55">
        <v>0.478969215668842</v>
      </c>
      <c r="BJ55">
        <v>0.478969215668842</v>
      </c>
      <c r="BK55">
        <v>0.476166997019288</v>
      </c>
      <c r="BL55">
        <v>0.476447218884243</v>
      </c>
      <c r="BM55">
        <v>0.479389548466275</v>
      </c>
      <c r="BN55">
        <v>0.484153320170518</v>
      </c>
      <c r="BO55">
        <v>0.490037979334582</v>
      </c>
      <c r="BP55">
        <v>0.496763304093513</v>
      </c>
      <c r="BQ55">
        <v>0.503348517919966</v>
      </c>
      <c r="BR55">
        <v>0.352028710844027</v>
      </c>
      <c r="BS55">
        <v>0.339839059718465</v>
      </c>
      <c r="BT55">
        <v>0.327369186727948</v>
      </c>
      <c r="BU55">
        <v>0.314478980939998</v>
      </c>
      <c r="BV55">
        <v>0.301168442354614</v>
      </c>
      <c r="BW55">
        <v>0.287717792836753</v>
      </c>
      <c r="BX55">
        <v>0.273706699588981</v>
      </c>
      <c r="BY55">
        <v>0.698803268726387</v>
      </c>
      <c r="BZ55">
        <v>0.69614116100931</v>
      </c>
      <c r="CA55">
        <v>0.694179607954622</v>
      </c>
      <c r="CB55">
        <v>0.692077943967456</v>
      </c>
      <c r="CC55">
        <v>0.68997627998029</v>
      </c>
      <c r="CD55">
        <v>0.688014726925602</v>
      </c>
      <c r="CE55">
        <v>0.686473506668347</v>
      </c>
      <c r="CF55">
        <v>0.68507239734357</v>
      </c>
      <c r="CG55">
        <v>0.684091620816226</v>
      </c>
      <c r="CH55">
        <v>0.683531177086315</v>
      </c>
      <c r="CI55">
        <v>0.68381139895127</v>
      </c>
      <c r="CJ55">
        <v>0.67400363367783</v>
      </c>
      <c r="CK55">
        <v>0.675684964867563</v>
      </c>
      <c r="CL55">
        <v>0.676245408597474</v>
      </c>
      <c r="CM55">
        <v>0.676385519529951</v>
      </c>
    </row>
    <row r="56" spans="2:91">
      <c r="B56">
        <v>0.637014347503712</v>
      </c>
      <c r="C56">
        <v>0.636313792841323</v>
      </c>
      <c r="D56">
        <v>0.634212128854157</v>
      </c>
      <c r="E56">
        <v>0.631129688339647</v>
      </c>
      <c r="F56">
        <v>0.689275725317902</v>
      </c>
      <c r="G56">
        <v>0.693479053292233</v>
      </c>
      <c r="H56">
        <v>0.671901969690664</v>
      </c>
      <c r="I56">
        <v>0.612775156185066</v>
      </c>
      <c r="J56">
        <v>0.66909975104111</v>
      </c>
      <c r="K56">
        <v>0.600585505059504</v>
      </c>
      <c r="L56">
        <v>0.594140402165529</v>
      </c>
      <c r="M56">
        <v>0.192302247819425</v>
      </c>
      <c r="N56">
        <v>0.205752897337286</v>
      </c>
      <c r="O56">
        <v>0.631409910204603</v>
      </c>
      <c r="P56">
        <v>0.628187358757615</v>
      </c>
      <c r="Q56">
        <v>0.620901590268774</v>
      </c>
      <c r="R56">
        <v>0.618379593484175</v>
      </c>
      <c r="S56">
        <v>0.615437263902143</v>
      </c>
      <c r="T56">
        <v>0.612775156185066</v>
      </c>
      <c r="U56">
        <v>0.610253159400467</v>
      </c>
      <c r="V56">
        <v>0.608151495413301</v>
      </c>
      <c r="W56">
        <v>0.60576960956118</v>
      </c>
      <c r="X56">
        <v>0.604228389303925</v>
      </c>
      <c r="Y56">
        <v>0.60268716904667</v>
      </c>
      <c r="Z56">
        <v>0.347264939139784</v>
      </c>
      <c r="AA56">
        <v>0.356372149750836</v>
      </c>
      <c r="AB56">
        <v>0.364498583834544</v>
      </c>
      <c r="AC56">
        <v>0.371223908593475</v>
      </c>
      <c r="AD56">
        <v>0.598764062937294</v>
      </c>
      <c r="AE56">
        <v>0.598623952004816</v>
      </c>
      <c r="AF56">
        <v>0.598623952004816</v>
      </c>
      <c r="AG56">
        <v>0.598203619207383</v>
      </c>
      <c r="AH56">
        <v>0.37766901148745</v>
      </c>
      <c r="AI56">
        <v>0.377949233352405</v>
      </c>
      <c r="AJ56">
        <v>0.378509677082316</v>
      </c>
      <c r="AK56">
        <v>0.379070120812227</v>
      </c>
      <c r="AL56">
        <v>0.575225426281037</v>
      </c>
      <c r="AM56">
        <v>0.572002874834049</v>
      </c>
      <c r="AN56">
        <v>0.568079768724673</v>
      </c>
      <c r="AO56">
        <v>0.563736329817864</v>
      </c>
      <c r="AP56">
        <v>0.559392890911054</v>
      </c>
      <c r="AQ56">
        <v>0.554909341071767</v>
      </c>
      <c r="AR56">
        <v>0.550285680300002</v>
      </c>
      <c r="AS56">
        <v>0.54552190859576</v>
      </c>
      <c r="AT56">
        <v>0.540898247823995</v>
      </c>
      <c r="AU56">
        <v>0.536134476119753</v>
      </c>
      <c r="AV56">
        <v>0.531230593483032</v>
      </c>
      <c r="AW56">
        <v>0.52646682177879</v>
      </c>
      <c r="AX56">
        <v>0.521703050074547</v>
      </c>
      <c r="AY56">
        <v>0.516939278370305</v>
      </c>
      <c r="AZ56">
        <v>0.51231561759854</v>
      </c>
      <c r="BA56">
        <v>0.507551845894297</v>
      </c>
      <c r="BB56">
        <v>0.50306829605501</v>
      </c>
      <c r="BC56">
        <v>0.498584746215723</v>
      </c>
      <c r="BD56">
        <v>0.494381418241392</v>
      </c>
      <c r="BE56">
        <v>0.490318201199538</v>
      </c>
      <c r="BF56">
        <v>0.486535206022639</v>
      </c>
      <c r="BG56">
        <v>0.483172543643174</v>
      </c>
      <c r="BH56">
        <v>0.416339628851301</v>
      </c>
      <c r="BI56" s="1">
        <v>0.416479739783779</v>
      </c>
      <c r="BJ56">
        <v>0.416479739783779</v>
      </c>
      <c r="BK56">
        <v>0.415358852323957</v>
      </c>
      <c r="BL56">
        <v>0.411155524349625</v>
      </c>
      <c r="BM56">
        <v>0.404430199590695</v>
      </c>
      <c r="BN56">
        <v>0.395743321777076</v>
      </c>
      <c r="BO56">
        <v>0.385935556503636</v>
      </c>
      <c r="BP56">
        <v>0.375287125635329</v>
      </c>
      <c r="BQ56">
        <v>0.363938140104633</v>
      </c>
      <c r="BR56">
        <v>0.511615062936151</v>
      </c>
      <c r="BS56">
        <v>0.520582162614726</v>
      </c>
      <c r="BT56">
        <v>0.529689373225777</v>
      </c>
      <c r="BU56">
        <v>0.538796583836829</v>
      </c>
      <c r="BV56">
        <v>0.544401021135938</v>
      </c>
      <c r="BW56">
        <v>0.695580717279399</v>
      </c>
      <c r="BX56">
        <v>0.557011005058933</v>
      </c>
      <c r="BY56">
        <v>0.259415384476253</v>
      </c>
      <c r="BZ56">
        <v>0.24484384749857</v>
      </c>
      <c r="CA56">
        <v>0.229992088655932</v>
      </c>
      <c r="CB56">
        <v>0.582931527567311</v>
      </c>
      <c r="CC56">
        <v>0.589236519528809</v>
      </c>
      <c r="CD56">
        <v>0.595401400557829</v>
      </c>
      <c r="CE56">
        <v>0.165681170648658</v>
      </c>
      <c r="CF56">
        <v>0.607731162615868</v>
      </c>
      <c r="CG56">
        <v>0.61375593271241</v>
      </c>
      <c r="CH56">
        <v>0.619360370011519</v>
      </c>
      <c r="CI56">
        <v>0.624684585445672</v>
      </c>
      <c r="CJ56">
        <v>0.629448357149915</v>
      </c>
      <c r="CK56">
        <v>0.633371463259291</v>
      </c>
      <c r="CL56">
        <v>0.636033570976368</v>
      </c>
      <c r="CM56">
        <v>0.637014347503712</v>
      </c>
    </row>
    <row r="57" spans="2:91">
      <c r="B57">
        <v>0.692218054899934</v>
      </c>
      <c r="C57">
        <v>0.691377389305068</v>
      </c>
      <c r="D57">
        <v>0.689135614385424</v>
      </c>
      <c r="E57">
        <v>0.683531177086315</v>
      </c>
      <c r="F57">
        <v>0.627346693162749</v>
      </c>
      <c r="G57">
        <v>0.622863143323462</v>
      </c>
      <c r="H57">
        <v>0.617959260686742</v>
      </c>
      <c r="I57">
        <v>0.128411662609584</v>
      </c>
      <c r="J57">
        <v>0.606750386088524</v>
      </c>
      <c r="K57">
        <v>0.667418419851377</v>
      </c>
      <c r="L57">
        <v>0.665737088661645</v>
      </c>
      <c r="M57">
        <v>0.664055757471912</v>
      </c>
      <c r="N57">
        <v>0.635613238178934</v>
      </c>
      <c r="O57">
        <v>0.572142985766527</v>
      </c>
      <c r="P57">
        <v>0.620901590268774</v>
      </c>
      <c r="Q57">
        <v>0.628047247825137</v>
      </c>
      <c r="R57">
        <v>0.546642796055582</v>
      </c>
      <c r="S57">
        <v>0.537675696377007</v>
      </c>
      <c r="T57">
        <v>0.528708596698433</v>
      </c>
      <c r="U57">
        <v>0.519461275154904</v>
      </c>
      <c r="V57">
        <v>0.510073842678896</v>
      </c>
      <c r="W57">
        <v>0.500546299270411</v>
      </c>
      <c r="X57">
        <v>0.612354823387633</v>
      </c>
      <c r="Y57">
        <v>0.481491212453441</v>
      </c>
      <c r="Z57">
        <v>0.601426170654371</v>
      </c>
      <c r="AA57">
        <v>0.600445394127027</v>
      </c>
      <c r="AB57">
        <v>0.59960472853216</v>
      </c>
      <c r="AC57">
        <v>0.599044284802249</v>
      </c>
      <c r="AD57">
        <v>0.375707458432762</v>
      </c>
      <c r="AE57">
        <v>0.377388789622495</v>
      </c>
      <c r="AF57">
        <v>0.377388789622495</v>
      </c>
      <c r="AG57">
        <v>0.377388789622495</v>
      </c>
      <c r="AH57">
        <v>0.59652228801765</v>
      </c>
      <c r="AI57">
        <v>0.678206961652162</v>
      </c>
      <c r="AJ57">
        <v>0.578447977728024</v>
      </c>
      <c r="AK57">
        <v>0.57746720120068</v>
      </c>
      <c r="AL57">
        <v>0.379910786407093</v>
      </c>
      <c r="AM57">
        <v>0.380891562934438</v>
      </c>
      <c r="AN57">
        <v>0.381872339461782</v>
      </c>
      <c r="AO57">
        <v>0.383133337854081</v>
      </c>
      <c r="AP57">
        <v>0.384394336246381</v>
      </c>
      <c r="AQ57">
        <v>0.385795445571158</v>
      </c>
      <c r="AR57">
        <v>0.387336665828413</v>
      </c>
      <c r="AS57">
        <v>0.389017997018145</v>
      </c>
      <c r="AT57">
        <v>0.390839439140356</v>
      </c>
      <c r="AU57">
        <v>0.392660881262566</v>
      </c>
      <c r="AV57">
        <v>0.394622434317254</v>
      </c>
      <c r="AW57">
        <v>0.396583987371942</v>
      </c>
      <c r="AX57">
        <v>0.398685651359108</v>
      </c>
      <c r="AY57">
        <v>0.400787315346274</v>
      </c>
      <c r="AZ57">
        <v>0.40288897933344</v>
      </c>
      <c r="BA57">
        <v>0.405130754253083</v>
      </c>
      <c r="BB57">
        <v>0.407232418240249</v>
      </c>
      <c r="BC57">
        <v>0.409193971294937</v>
      </c>
      <c r="BD57">
        <v>0.411155524349625</v>
      </c>
      <c r="BE57">
        <v>0.412976966471836</v>
      </c>
      <c r="BF57">
        <v>0.414518186729091</v>
      </c>
      <c r="BG57">
        <v>0.415639074188912</v>
      </c>
      <c r="BH57">
        <v>0</v>
      </c>
      <c r="BI57">
        <v>0</v>
      </c>
      <c r="BJ57">
        <v>0</v>
      </c>
      <c r="BK57">
        <v>0</v>
      </c>
      <c r="BL57">
        <v>0.487235760685028</v>
      </c>
      <c r="BM57">
        <v>0.491719310524315</v>
      </c>
      <c r="BN57">
        <v>0.496483082228557</v>
      </c>
      <c r="BO57">
        <v>0.501106743000322</v>
      </c>
      <c r="BP57">
        <v>0.505450181907132</v>
      </c>
      <c r="BQ57">
        <v>0.558832447181143</v>
      </c>
      <c r="BR57">
        <v>0.558832447181143</v>
      </c>
      <c r="BS57">
        <v>0.558972558113621</v>
      </c>
      <c r="BT57">
        <v>0.559392890911054</v>
      </c>
      <c r="BU57">
        <v>0.559953334640965</v>
      </c>
      <c r="BV57">
        <v>0.548464238177792</v>
      </c>
      <c r="BW57">
        <v>0.559953334640965</v>
      </c>
      <c r="BX57">
        <v>0.569620988981928</v>
      </c>
      <c r="BY57">
        <v>0.562895664222997</v>
      </c>
      <c r="BZ57">
        <v>0.568920434319539</v>
      </c>
      <c r="CA57">
        <v>0.576766646538292</v>
      </c>
      <c r="CB57">
        <v>0.214860107948338</v>
      </c>
      <c r="CC57">
        <v>0.199728127240744</v>
      </c>
      <c r="CD57">
        <v>0.183475259073329</v>
      </c>
      <c r="CE57">
        <v>0.601706392519326</v>
      </c>
      <c r="CF57">
        <v>0.146766194764166</v>
      </c>
      <c r="CG57">
        <v>0.696841715671699</v>
      </c>
      <c r="CH57">
        <v>0.692638387697367</v>
      </c>
      <c r="CI57">
        <v>0.669660194771021</v>
      </c>
      <c r="CJ57">
        <v>0.684511953613659</v>
      </c>
      <c r="CK57">
        <v>0.37150413045843</v>
      </c>
      <c r="CL57">
        <v>0.69123727837259</v>
      </c>
      <c r="CM57">
        <v>0.692218054899934</v>
      </c>
    </row>
  </sheetData>
  <mergeCells count="1">
    <mergeCell ref="BU1:CD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L114"/>
  <sheetViews>
    <sheetView zoomScale="85" zoomScaleNormal="85" topLeftCell="AZ76" workbookViewId="0">
      <selection activeCell="BI113" sqref="BI113"/>
    </sheetView>
  </sheetViews>
  <sheetFormatPr defaultColWidth="9" defaultRowHeight="14.4"/>
  <cols>
    <col min="2" max="91" width="12.8888888888889"/>
  </cols>
  <sheetData>
    <row r="1" spans="2:14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91">
      <c r="A2" s="1" t="s">
        <v>14</v>
      </c>
      <c r="B2">
        <v>0.615805555896441</v>
      </c>
      <c r="C2">
        <v>0.615805555896441</v>
      </c>
      <c r="D2">
        <v>0.614484509961651</v>
      </c>
      <c r="E2">
        <v>0.612635045652945</v>
      </c>
      <c r="F2">
        <v>0.610389267563802</v>
      </c>
      <c r="G2">
        <v>0.607747175694222</v>
      </c>
      <c r="H2">
        <v>0.604972979231163</v>
      </c>
      <c r="I2">
        <v>0.602198782768105</v>
      </c>
      <c r="J2">
        <v>0.599424586305046</v>
      </c>
      <c r="K2">
        <v>0.596650389841987</v>
      </c>
      <c r="L2">
        <v>0.594008297972407</v>
      </c>
      <c r="M2">
        <v>0.591366206102827</v>
      </c>
      <c r="N2">
        <v>0.588988323420205</v>
      </c>
      <c r="O2">
        <v>0.586742545331062</v>
      </c>
      <c r="P2">
        <v>0.58449676724192</v>
      </c>
      <c r="Q2">
        <v>0.580665734031029</v>
      </c>
      <c r="R2">
        <v>0.579344688096239</v>
      </c>
      <c r="S2">
        <v>0.577495223787533</v>
      </c>
      <c r="T2">
        <v>0.575777864072306</v>
      </c>
      <c r="U2">
        <v>0.574192608950558</v>
      </c>
      <c r="V2">
        <v>0.572739458422289</v>
      </c>
      <c r="W2">
        <v>0.571418412487499</v>
      </c>
      <c r="X2">
        <v>0.570229471146188</v>
      </c>
      <c r="Y2">
        <v>0.569172634398356</v>
      </c>
      <c r="Z2">
        <v>0.568247902244003</v>
      </c>
      <c r="AA2">
        <v>0.567455274683129</v>
      </c>
      <c r="AB2">
        <v>0.566794751715734</v>
      </c>
      <c r="AC2">
        <v>0.345255348451461</v>
      </c>
      <c r="AD2">
        <v>0.353842147027596</v>
      </c>
      <c r="AE2">
        <v>0.565077392000507</v>
      </c>
      <c r="AF2">
        <v>0.565077392000507</v>
      </c>
      <c r="AG2">
        <v>0.566398437935297</v>
      </c>
      <c r="AH2">
        <v>0.569568948178793</v>
      </c>
      <c r="AI2">
        <v>0.573399981389684</v>
      </c>
      <c r="AJ2">
        <v>0.372468894708134</v>
      </c>
      <c r="AK2">
        <v>0.53059809310249</v>
      </c>
      <c r="AL2">
        <v>0.525842327737246</v>
      </c>
      <c r="AM2">
        <v>0.520954457778523</v>
      </c>
      <c r="AN2">
        <v>0.5160665878198</v>
      </c>
      <c r="AO2">
        <v>0.511046613267599</v>
      </c>
      <c r="AP2">
        <v>0.506026638715397</v>
      </c>
      <c r="AQ2">
        <v>0.501006664163195</v>
      </c>
      <c r="AR2">
        <v>0.495986689610993</v>
      </c>
      <c r="AS2">
        <v>0.490966715058792</v>
      </c>
      <c r="AT2">
        <v>0.48594674050659</v>
      </c>
      <c r="AU2">
        <v>0.480794661360909</v>
      </c>
      <c r="AV2">
        <v>0.475774686808707</v>
      </c>
      <c r="AW2">
        <v>0.470622607663026</v>
      </c>
      <c r="AX2">
        <v>0.387528818364739</v>
      </c>
      <c r="AY2">
        <v>0.389246178079966</v>
      </c>
      <c r="AZ2">
        <v>0.391095642388672</v>
      </c>
      <c r="BA2">
        <v>0.393077211290857</v>
      </c>
      <c r="BB2">
        <v>0.395058780193042</v>
      </c>
      <c r="BC2">
        <v>0.397172453688706</v>
      </c>
      <c r="BD2">
        <v>0.39928612718437</v>
      </c>
      <c r="BE2">
        <v>0.401531905273513</v>
      </c>
      <c r="BF2">
        <v>0.403777683362655</v>
      </c>
      <c r="BG2">
        <v>0.406155566045277</v>
      </c>
      <c r="BH2">
        <v>0.408665553321378</v>
      </c>
      <c r="BI2">
        <v>0.411307645190958</v>
      </c>
      <c r="BJ2">
        <v>0.411307645190958</v>
      </c>
      <c r="BK2">
        <v>0.411571854377916</v>
      </c>
      <c r="BL2">
        <v>0.416723933523597</v>
      </c>
      <c r="BM2">
        <v>0.422536535636673</v>
      </c>
      <c r="BN2">
        <v>0.428877556123664</v>
      </c>
      <c r="BO2">
        <v>0.435482785797614</v>
      </c>
      <c r="BP2">
        <v>0.442352224658522</v>
      </c>
      <c r="BQ2">
        <v>0.449353768112908</v>
      </c>
      <c r="BR2">
        <v>0.659796385524946</v>
      </c>
      <c r="BS2">
        <v>0.655965352314055</v>
      </c>
      <c r="BT2">
        <v>0.652398528290123</v>
      </c>
      <c r="BU2">
        <v>0.648831704266189</v>
      </c>
      <c r="BV2">
        <v>0.645529089429215</v>
      </c>
      <c r="BW2">
        <v>0.642358579185719</v>
      </c>
      <c r="BX2">
        <v>0.639320173535702</v>
      </c>
      <c r="BY2">
        <v>0.636545977072643</v>
      </c>
      <c r="BZ2">
        <v>0.633771780609584</v>
      </c>
      <c r="CA2">
        <v>0.631526002520441</v>
      </c>
      <c r="CB2">
        <v>0.629148119837819</v>
      </c>
      <c r="CC2">
        <v>0.627166550935634</v>
      </c>
      <c r="CD2">
        <v>0.62518498203345</v>
      </c>
      <c r="CE2">
        <v>0.623467622318223</v>
      </c>
      <c r="CF2">
        <v>0.622014471789954</v>
      </c>
      <c r="CG2">
        <v>0.620693425855164</v>
      </c>
      <c r="CH2">
        <v>0.619504484513853</v>
      </c>
      <c r="CI2">
        <v>0.6185797523595</v>
      </c>
      <c r="CJ2">
        <v>0.617919229392105</v>
      </c>
      <c r="CK2">
        <v>0.617390811018189</v>
      </c>
      <c r="CL2">
        <v>0.613956091587735</v>
      </c>
      <c r="CM2">
        <v>0.615805555896441</v>
      </c>
    </row>
    <row r="3" spans="1:91">
      <c r="A3">
        <v>0.1</v>
      </c>
      <c r="B3">
        <v>0.645000671055299</v>
      </c>
      <c r="C3">
        <v>0.647114344550963</v>
      </c>
      <c r="D3">
        <v>0.651209586948811</v>
      </c>
      <c r="E3">
        <v>0.656493770687971</v>
      </c>
      <c r="F3">
        <v>0.637734918413954</v>
      </c>
      <c r="G3">
        <v>0.643151206746593</v>
      </c>
      <c r="H3">
        <v>0.648567495079232</v>
      </c>
      <c r="I3">
        <v>0.65398378341187</v>
      </c>
      <c r="J3">
        <v>0.659400071744509</v>
      </c>
      <c r="K3">
        <v>0.585157290209314</v>
      </c>
      <c r="L3">
        <v>0.581722570778861</v>
      </c>
      <c r="M3">
        <v>0.578419955941886</v>
      </c>
      <c r="N3">
        <v>0.57524944569839</v>
      </c>
      <c r="O3">
        <v>0.572343144641852</v>
      </c>
      <c r="P3">
        <v>0.569568948178793</v>
      </c>
      <c r="Q3">
        <v>0.566926856309213</v>
      </c>
      <c r="R3">
        <v>0.564416869033112</v>
      </c>
      <c r="S3">
        <v>0.562171090943969</v>
      </c>
      <c r="T3">
        <v>0.560057417448305</v>
      </c>
      <c r="U3">
        <v>0.558075848546121</v>
      </c>
      <c r="V3">
        <v>0.556358488830894</v>
      </c>
      <c r="W3">
        <v>0.554773233709146</v>
      </c>
      <c r="X3">
        <v>0.553187978587398</v>
      </c>
      <c r="Y3">
        <v>0.551999037246087</v>
      </c>
      <c r="Z3">
        <v>0.316720756259998</v>
      </c>
      <c r="AA3">
        <v>0.326364391583965</v>
      </c>
      <c r="AB3">
        <v>0.335875922314452</v>
      </c>
      <c r="AC3">
        <v>0.54896063159607</v>
      </c>
      <c r="AD3">
        <v>0.548696422409112</v>
      </c>
      <c r="AE3" s="1">
        <v>0.37167626714726</v>
      </c>
      <c r="AF3">
        <v>0.37167626714726</v>
      </c>
      <c r="AG3">
        <v>0.37167626714726</v>
      </c>
      <c r="AH3">
        <v>0.371808371740739</v>
      </c>
      <c r="AI3">
        <v>0.372072580927697</v>
      </c>
      <c r="AJ3">
        <v>0.535353858467734</v>
      </c>
      <c r="AK3">
        <v>0.372865208488571</v>
      </c>
      <c r="AL3">
        <v>0.373393626862487</v>
      </c>
      <c r="AM3">
        <v>0.374054149829882</v>
      </c>
      <c r="AN3">
        <v>0.374846777390756</v>
      </c>
      <c r="AO3">
        <v>0.37563940495163</v>
      </c>
      <c r="AP3">
        <v>0.376696241699462</v>
      </c>
      <c r="AQ3">
        <v>0.377753078447294</v>
      </c>
      <c r="AR3">
        <v>0.378809915195125</v>
      </c>
      <c r="AS3">
        <v>0.379998856536436</v>
      </c>
      <c r="AT3">
        <v>0.381319902471226</v>
      </c>
      <c r="AU3">
        <v>0.382773052999495</v>
      </c>
      <c r="AV3">
        <v>0.384358308121243</v>
      </c>
      <c r="AW3">
        <v>0.385943563242991</v>
      </c>
      <c r="AX3">
        <v>0.465470528517346</v>
      </c>
      <c r="AY3">
        <v>0.460318449371665</v>
      </c>
      <c r="AZ3">
        <v>0.455298474819463</v>
      </c>
      <c r="BA3">
        <v>0.450146395673782</v>
      </c>
      <c r="BB3">
        <v>0.444994316528102</v>
      </c>
      <c r="BC3">
        <v>0.439842237382421</v>
      </c>
      <c r="BD3">
        <v>0.43469015823674</v>
      </c>
      <c r="BE3">
        <v>0.429538079091059</v>
      </c>
      <c r="BF3">
        <v>0.424518104538857</v>
      </c>
      <c r="BG3">
        <v>0.419630234580135</v>
      </c>
      <c r="BH3">
        <v>0.41500657380837</v>
      </c>
      <c r="BI3" s="1">
        <v>0.400342963932202</v>
      </c>
      <c r="BJ3">
        <v>0.400342963932202</v>
      </c>
      <c r="BK3">
        <v>0.395058780193042</v>
      </c>
      <c r="BL3">
        <v>0.385150935682117</v>
      </c>
      <c r="BM3">
        <v>0.374714672797277</v>
      </c>
      <c r="BN3">
        <v>0.363882096131999</v>
      </c>
      <c r="BO3">
        <v>0.353049519466722</v>
      </c>
      <c r="BP3">
        <v>0.341952733614486</v>
      </c>
      <c r="BQ3">
        <v>0.330855947762251</v>
      </c>
      <c r="BR3">
        <v>0.456487416160774</v>
      </c>
      <c r="BS3">
        <v>0.463753168802119</v>
      </c>
      <c r="BT3">
        <v>0.471283130630421</v>
      </c>
      <c r="BU3">
        <v>0.478813092458724</v>
      </c>
      <c r="BV3">
        <v>0.486475158880506</v>
      </c>
      <c r="BW3">
        <v>0.494269329895766</v>
      </c>
      <c r="BX3">
        <v>0.502063500911027</v>
      </c>
      <c r="BY3">
        <v>0.510518194893683</v>
      </c>
      <c r="BZ3">
        <v>0.518444470502422</v>
      </c>
      <c r="CA3">
        <v>0.52663495529812</v>
      </c>
      <c r="CB3">
        <v>0.534825440093818</v>
      </c>
      <c r="CC3">
        <v>0.543015924889515</v>
      </c>
      <c r="CD3">
        <v>0.551338514278692</v>
      </c>
      <c r="CE3">
        <v>0.559661103667869</v>
      </c>
      <c r="CF3">
        <v>0.568115797650524</v>
      </c>
      <c r="CG3">
        <v>0.638791755161786</v>
      </c>
      <c r="CH3">
        <v>0.63694229085308</v>
      </c>
      <c r="CI3">
        <v>0.634696512763937</v>
      </c>
      <c r="CJ3">
        <v>0.600613527646357</v>
      </c>
      <c r="CK3">
        <v>0.607879280287701</v>
      </c>
      <c r="CL3">
        <v>0.647906972111837</v>
      </c>
      <c r="CM3">
        <v>0.645000671055299</v>
      </c>
    </row>
    <row r="4" spans="2:91">
      <c r="B4">
        <v>0.565077392000507</v>
      </c>
      <c r="C4">
        <v>0.60801138488118</v>
      </c>
      <c r="D4">
        <v>0.626770237155198</v>
      </c>
      <c r="E4">
        <v>0.632318630081315</v>
      </c>
      <c r="F4">
        <v>0.65662587528145</v>
      </c>
      <c r="G4">
        <v>0.660192699305383</v>
      </c>
      <c r="H4">
        <v>0.569833157365751</v>
      </c>
      <c r="I4">
        <v>0.561510567976574</v>
      </c>
      <c r="J4">
        <v>0.553055873993919</v>
      </c>
      <c r="K4">
        <v>0.544733284604742</v>
      </c>
      <c r="L4">
        <v>0.536146486028608</v>
      </c>
      <c r="M4">
        <v>0.527559687452473</v>
      </c>
      <c r="N4">
        <v>0.518972888876338</v>
      </c>
      <c r="O4">
        <v>0.510386090300204</v>
      </c>
      <c r="P4">
        <v>0.501799291724069</v>
      </c>
      <c r="Q4">
        <v>0.49255197018054</v>
      </c>
      <c r="R4">
        <v>0.483833067010926</v>
      </c>
      <c r="S4">
        <v>0.475114163841312</v>
      </c>
      <c r="T4">
        <v>0.466131051484741</v>
      </c>
      <c r="U4">
        <v>0.457280043721648</v>
      </c>
      <c r="V4">
        <v>0.448296931365076</v>
      </c>
      <c r="W4">
        <v>0.439313819008505</v>
      </c>
      <c r="X4">
        <v>0.296905067238149</v>
      </c>
      <c r="Y4">
        <v>0.306812911749074</v>
      </c>
      <c r="Z4">
        <v>0.550942200498255</v>
      </c>
      <c r="AA4">
        <v>0.550149572937381</v>
      </c>
      <c r="AB4">
        <v>0.549489049969986</v>
      </c>
      <c r="AC4">
        <v>0.566266333341818</v>
      </c>
      <c r="AD4">
        <v>0.376564137105983</v>
      </c>
      <c r="AE4">
        <v>0.548696422409112</v>
      </c>
      <c r="AF4">
        <v>0.548696422409112</v>
      </c>
      <c r="AG4">
        <v>0.547243271880843</v>
      </c>
      <c r="AH4">
        <v>0.543940657043868</v>
      </c>
      <c r="AI4">
        <v>0.539845414646019</v>
      </c>
      <c r="AJ4">
        <v>0.577363119194054</v>
      </c>
      <c r="AK4">
        <v>0.360447376701545</v>
      </c>
      <c r="AL4">
        <v>0.36110789966894</v>
      </c>
      <c r="AM4">
        <v>0.361768422636335</v>
      </c>
      <c r="AN4">
        <v>0.362693154790688</v>
      </c>
      <c r="AO4">
        <v>0.36374999153852</v>
      </c>
      <c r="AP4">
        <v>0.364806828286352</v>
      </c>
      <c r="AQ4">
        <v>0.365995769627663</v>
      </c>
      <c r="AR4">
        <v>0.367316815562453</v>
      </c>
      <c r="AS4">
        <v>0.622410785570391</v>
      </c>
      <c r="AT4">
        <v>0.627298655529114</v>
      </c>
      <c r="AU4">
        <v>0.632186525487836</v>
      </c>
      <c r="AV4">
        <v>0.637074395446559</v>
      </c>
      <c r="AW4">
        <v>0.641830160811803</v>
      </c>
      <c r="AX4">
        <v>0.646718030770526</v>
      </c>
      <c r="AY4">
        <v>0.65147379613577</v>
      </c>
      <c r="AZ4">
        <v>0.656229561501013</v>
      </c>
      <c r="BA4">
        <v>0.38343357596689</v>
      </c>
      <c r="BB4">
        <v>0.385679354056033</v>
      </c>
      <c r="BC4">
        <v>0.388057236738655</v>
      </c>
      <c r="BD4">
        <v>0.390303014827798</v>
      </c>
      <c r="BE4">
        <v>0.39268089751042</v>
      </c>
      <c r="BF4">
        <v>0.395058780193042</v>
      </c>
      <c r="BG4">
        <v>0.397436662875664</v>
      </c>
      <c r="BH4">
        <v>0.399418231777849</v>
      </c>
      <c r="BI4">
        <v>0.504573488187128</v>
      </c>
      <c r="BJ4">
        <v>0.504573488187128</v>
      </c>
      <c r="BK4">
        <v>0.5160665878198</v>
      </c>
      <c r="BL4">
        <v>0.659928490118425</v>
      </c>
      <c r="BM4">
        <v>0.534957544687297</v>
      </c>
      <c r="BN4">
        <v>0.544469075417784</v>
      </c>
      <c r="BO4">
        <v>0.553716396961314</v>
      </c>
      <c r="BP4">
        <v>0.588459905046289</v>
      </c>
      <c r="BQ4">
        <v>0.582911512120171</v>
      </c>
      <c r="BR4">
        <v>0.319494952723057</v>
      </c>
      <c r="BS4">
        <v>0.308133957683864</v>
      </c>
      <c r="BT4">
        <v>0.296640858051191</v>
      </c>
      <c r="BU4">
        <v>0.284883549231561</v>
      </c>
      <c r="BV4">
        <v>0.272994135818451</v>
      </c>
      <c r="BW4">
        <v>0.659135862557551</v>
      </c>
      <c r="BX4">
        <v>0.657154293655366</v>
      </c>
      <c r="BY4">
        <v>0.654512201785786</v>
      </c>
      <c r="BZ4">
        <v>0.652134319103164</v>
      </c>
      <c r="CA4">
        <v>0.649888541014022</v>
      </c>
      <c r="CB4">
        <v>0.647774867518358</v>
      </c>
      <c r="CC4">
        <v>0.645793298616173</v>
      </c>
      <c r="CD4">
        <v>0.643943834307467</v>
      </c>
      <c r="CE4">
        <v>0.64222647459224</v>
      </c>
      <c r="CF4">
        <v>0.640509114877013</v>
      </c>
      <c r="CG4">
        <v>0.576306282446222</v>
      </c>
      <c r="CH4">
        <v>0.584628871835398</v>
      </c>
      <c r="CI4">
        <v>0.592819356631096</v>
      </c>
      <c r="CJ4">
        <v>0.631526002520441</v>
      </c>
      <c r="CK4">
        <v>0.654908515566223</v>
      </c>
      <c r="CL4">
        <v>0.547375376474322</v>
      </c>
      <c r="CM4">
        <v>0.565077392000507</v>
      </c>
    </row>
    <row r="6" spans="1:91">
      <c r="A6">
        <v>0.15</v>
      </c>
      <c r="B6">
        <v>0.623071308537786</v>
      </c>
      <c r="C6">
        <v>0.622939203944307</v>
      </c>
      <c r="D6">
        <v>0.622674994757349</v>
      </c>
      <c r="E6">
        <v>0.621750262602996</v>
      </c>
      <c r="F6">
        <v>0.620693425855164</v>
      </c>
      <c r="G6">
        <v>0.619372379920374</v>
      </c>
      <c r="H6">
        <v>0.617787124798626</v>
      </c>
      <c r="I6">
        <v>0.616069765083399</v>
      </c>
      <c r="J6">
        <v>0.614220300774693</v>
      </c>
      <c r="K6">
        <v>0.612370836465987</v>
      </c>
      <c r="L6">
        <v>0.610521372157281</v>
      </c>
      <c r="M6">
        <v>0.608804012442054</v>
      </c>
      <c r="N6">
        <v>0.585553603989751</v>
      </c>
      <c r="O6">
        <v>0.582647302933214</v>
      </c>
      <c r="P6">
        <v>0.598367749557214</v>
      </c>
      <c r="Q6">
        <v>0.598367749557214</v>
      </c>
      <c r="R6">
        <v>0.573267876796205</v>
      </c>
      <c r="S6">
        <v>0.571154203300541</v>
      </c>
      <c r="T6">
        <v>0.568908425211398</v>
      </c>
      <c r="U6">
        <v>0.566926856309213</v>
      </c>
      <c r="V6">
        <v>0.565077392000507</v>
      </c>
      <c r="W6">
        <v>0.563492136878759</v>
      </c>
      <c r="X6">
        <v>0.56203898635049</v>
      </c>
      <c r="Y6">
        <v>0.431255438806286</v>
      </c>
      <c r="Z6">
        <v>0.322137044592637</v>
      </c>
      <c r="AA6">
        <v>0.331780679916604</v>
      </c>
      <c r="AB6">
        <v>0.341028001460133</v>
      </c>
      <c r="AC6">
        <v>0.396379826127832</v>
      </c>
      <c r="AD6">
        <v>0.389510387266924</v>
      </c>
      <c r="AE6" s="1">
        <v>0.386339877023428</v>
      </c>
      <c r="AF6">
        <v>0.386339877023428</v>
      </c>
      <c r="AG6">
        <v>0.386471981616907</v>
      </c>
      <c r="AH6">
        <v>0.386604086210386</v>
      </c>
      <c r="AI6">
        <v>0.386868295397344</v>
      </c>
      <c r="AJ6">
        <v>0.387132504584302</v>
      </c>
      <c r="AK6">
        <v>0.387528818364739</v>
      </c>
      <c r="AL6">
        <v>0.388057236738655</v>
      </c>
      <c r="AM6">
        <v>0.38871775970605</v>
      </c>
      <c r="AN6">
        <v>0.389378282673445</v>
      </c>
      <c r="AO6">
        <v>0.390170910234319</v>
      </c>
      <c r="AP6">
        <v>0.391095642388672</v>
      </c>
      <c r="AQ6">
        <v>0.392152479136504</v>
      </c>
      <c r="AR6">
        <v>0.393209315884336</v>
      </c>
      <c r="AS6">
        <v>0.394266152632168</v>
      </c>
      <c r="AT6">
        <v>0.395587198566958</v>
      </c>
      <c r="AU6">
        <v>0.396908244501748</v>
      </c>
      <c r="AV6">
        <v>0.398361395030017</v>
      </c>
      <c r="AW6">
        <v>0.399814545558286</v>
      </c>
      <c r="AX6">
        <v>0.401399800680034</v>
      </c>
      <c r="AY6">
        <v>0.402985055801781</v>
      </c>
      <c r="AZ6">
        <v>0.404834520110487</v>
      </c>
      <c r="BA6">
        <v>0.406551879825714</v>
      </c>
      <c r="BB6">
        <v>0.408533448727899</v>
      </c>
      <c r="BC6">
        <v>0.410382913036605</v>
      </c>
      <c r="BD6">
        <v>0.412496586532269</v>
      </c>
      <c r="BE6">
        <v>0.414610260027933</v>
      </c>
      <c r="BF6">
        <v>0.416723933523597</v>
      </c>
      <c r="BG6">
        <v>0.41896971161274</v>
      </c>
      <c r="BH6">
        <v>0.421215489701883</v>
      </c>
      <c r="BI6">
        <v>0.423857581571463</v>
      </c>
      <c r="BJ6">
        <v>0.423857581571463</v>
      </c>
      <c r="BK6">
        <v>0.422800744823631</v>
      </c>
      <c r="BL6">
        <v>0.426235464254084</v>
      </c>
      <c r="BM6">
        <v>0.431651752586723</v>
      </c>
      <c r="BN6">
        <v>0.437860668480236</v>
      </c>
      <c r="BO6">
        <v>0.444465898154186</v>
      </c>
      <c r="BP6">
        <v>0.451335337015093</v>
      </c>
      <c r="BQ6">
        <v>0.458601089656438</v>
      </c>
      <c r="BR6">
        <v>0.465866842297783</v>
      </c>
      <c r="BS6">
        <v>0.314474978170855</v>
      </c>
      <c r="BT6">
        <v>0.302585564757746</v>
      </c>
      <c r="BU6">
        <v>0.659135862557551</v>
      </c>
      <c r="BV6">
        <v>0.655701143127097</v>
      </c>
      <c r="BW6">
        <v>0.652530632883601</v>
      </c>
      <c r="BX6">
        <v>0.649492227233585</v>
      </c>
      <c r="BY6">
        <v>0.646718030770526</v>
      </c>
      <c r="BZ6">
        <v>0.643943834307467</v>
      </c>
      <c r="CA6">
        <v>0.641433847031366</v>
      </c>
      <c r="CB6">
        <v>0.639452278129181</v>
      </c>
      <c r="CC6">
        <v>0.637074395446559</v>
      </c>
      <c r="CD6">
        <v>0.635092826544374</v>
      </c>
      <c r="CE6">
        <v>0.633375466829147</v>
      </c>
      <c r="CF6">
        <v>0.631790211707399</v>
      </c>
      <c r="CG6">
        <v>0.630469165772609</v>
      </c>
      <c r="CH6">
        <v>0.629412329024778</v>
      </c>
      <c r="CI6">
        <v>0.628487596870425</v>
      </c>
      <c r="CJ6">
        <v>0.612502941059466</v>
      </c>
      <c r="CK6">
        <v>0.617787124798626</v>
      </c>
      <c r="CL6">
        <v>0.621089739635601</v>
      </c>
      <c r="CM6">
        <v>0.623071308537786</v>
      </c>
    </row>
    <row r="7" spans="2:91">
      <c r="B7">
        <v>0.614880823742088</v>
      </c>
      <c r="C7">
        <v>0.631526002520441</v>
      </c>
      <c r="D7">
        <v>0.634696512763937</v>
      </c>
      <c r="E7">
        <v>0.63958438272266</v>
      </c>
      <c r="F7">
        <v>0.64486856646182</v>
      </c>
      <c r="G7">
        <v>0.650284854794459</v>
      </c>
      <c r="H7">
        <v>0.655833247720576</v>
      </c>
      <c r="I7">
        <v>0.603519828702895</v>
      </c>
      <c r="J7">
        <v>0.599688795492004</v>
      </c>
      <c r="K7">
        <v>0.595857762281113</v>
      </c>
      <c r="L7">
        <v>0.59229093825718</v>
      </c>
      <c r="M7">
        <v>0.588856218826726</v>
      </c>
      <c r="N7">
        <v>0.607086652726827</v>
      </c>
      <c r="O7">
        <v>0.520293934811128</v>
      </c>
      <c r="P7">
        <v>0.580137315657113</v>
      </c>
      <c r="Q7">
        <v>0.57524944569839</v>
      </c>
      <c r="R7">
        <v>0.597443017402861</v>
      </c>
      <c r="S7">
        <v>0.596386180655029</v>
      </c>
      <c r="T7">
        <v>0.595065134720239</v>
      </c>
      <c r="U7">
        <v>0.271144671509745</v>
      </c>
      <c r="V7">
        <v>0.281713038988065</v>
      </c>
      <c r="W7">
        <v>0.292017197279426</v>
      </c>
      <c r="X7">
        <v>0.302321355570788</v>
      </c>
      <c r="Y7">
        <v>0.312361304675191</v>
      </c>
      <c r="Z7">
        <v>0.422272326449715</v>
      </c>
      <c r="AA7">
        <v>0.413421318686622</v>
      </c>
      <c r="AB7">
        <v>0.404702415517008</v>
      </c>
      <c r="AC7">
        <v>0.349614800036268</v>
      </c>
      <c r="AD7">
        <v>0.356748448084133</v>
      </c>
      <c r="AE7">
        <v>0.557151116391768</v>
      </c>
      <c r="AF7">
        <v>0.557151116391768</v>
      </c>
      <c r="AG7">
        <v>0.556226384237415</v>
      </c>
      <c r="AH7">
        <v>0.553716396961314</v>
      </c>
      <c r="AI7">
        <v>0.55028167753086</v>
      </c>
      <c r="AJ7">
        <v>0.54631853972649</v>
      </c>
      <c r="AK7">
        <v>0.542091192735162</v>
      </c>
      <c r="AL7">
        <v>0.537467531963398</v>
      </c>
      <c r="AM7">
        <v>0.532843871191633</v>
      </c>
      <c r="AN7">
        <v>0.528088105826389</v>
      </c>
      <c r="AO7">
        <v>0.523332340461145</v>
      </c>
      <c r="AP7">
        <v>0.518444470502422</v>
      </c>
      <c r="AQ7">
        <v>0.5135566005437</v>
      </c>
      <c r="AR7">
        <v>0.508668730584977</v>
      </c>
      <c r="AS7">
        <v>0.503648756032775</v>
      </c>
      <c r="AT7">
        <v>0.498628781480573</v>
      </c>
      <c r="AU7">
        <v>0.493608806928371</v>
      </c>
      <c r="AV7">
        <v>0.48858883237617</v>
      </c>
      <c r="AW7">
        <v>0.483568857823968</v>
      </c>
      <c r="AX7">
        <v>0.478416778678287</v>
      </c>
      <c r="AY7">
        <v>0.473396804126085</v>
      </c>
      <c r="AZ7">
        <v>0.468376829573884</v>
      </c>
      <c r="BA7">
        <v>0.463356855021682</v>
      </c>
      <c r="BB7">
        <v>0.45833688046948</v>
      </c>
      <c r="BC7">
        <v>0.453316905917278</v>
      </c>
      <c r="BD7">
        <v>0.448429035958555</v>
      </c>
      <c r="BE7">
        <v>0.443673270593312</v>
      </c>
      <c r="BF7">
        <v>0.439049609821547</v>
      </c>
      <c r="BG7">
        <v>0.434822262830219</v>
      </c>
      <c r="BH7">
        <v>0.430991229619328</v>
      </c>
      <c r="BI7" s="1">
        <v>0.401664009866991</v>
      </c>
      <c r="BJ7">
        <v>0.401664009866991</v>
      </c>
      <c r="BK7">
        <v>0.432180170960639</v>
      </c>
      <c r="BL7">
        <v>0.390699328608235</v>
      </c>
      <c r="BM7">
        <v>0.381055693284268</v>
      </c>
      <c r="BN7">
        <v>0.370619430399428</v>
      </c>
      <c r="BO7">
        <v>0.35978685373415</v>
      </c>
      <c r="BP7">
        <v>0.348690067881915</v>
      </c>
      <c r="BQ7">
        <v>0.3374611774362</v>
      </c>
      <c r="BR7">
        <v>0.325968077803528</v>
      </c>
      <c r="BS7">
        <v>0.473132594939127</v>
      </c>
      <c r="BT7">
        <v>0.480794661360909</v>
      </c>
      <c r="BU7">
        <v>0.290696151344636</v>
      </c>
      <c r="BV7">
        <v>0.49902509526101</v>
      </c>
      <c r="BW7">
        <v>0.506687161682792</v>
      </c>
      <c r="BX7">
        <v>0.5135566005437</v>
      </c>
      <c r="BY7">
        <v>0.524917595582893</v>
      </c>
      <c r="BZ7">
        <v>0.532579662004675</v>
      </c>
      <c r="CA7">
        <v>0.540770146800372</v>
      </c>
      <c r="CB7">
        <v>0.549092736189549</v>
      </c>
      <c r="CC7">
        <v>0.557415325578726</v>
      </c>
      <c r="CD7">
        <v>0.565870019561381</v>
      </c>
      <c r="CE7">
        <v>0.574192608950558</v>
      </c>
      <c r="CF7">
        <v>0.582515198339734</v>
      </c>
      <c r="CG7">
        <v>0.590573578541953</v>
      </c>
      <c r="CH7">
        <v>0.598367749557214</v>
      </c>
      <c r="CI7">
        <v>0.605897711385516</v>
      </c>
      <c r="CJ7">
        <v>0.627694969309551</v>
      </c>
      <c r="CK7">
        <v>0.627034446342156</v>
      </c>
      <c r="CL7">
        <v>0.631261793333483</v>
      </c>
      <c r="CM7">
        <v>0.614880823742088</v>
      </c>
    </row>
    <row r="8" spans="2:91">
      <c r="B8">
        <v>0.557151116391768</v>
      </c>
      <c r="C8">
        <v>0.611446104311634</v>
      </c>
      <c r="D8">
        <v>0.605633502198559</v>
      </c>
      <c r="E8">
        <v>0.599292481711567</v>
      </c>
      <c r="F8">
        <v>0.592423042850659</v>
      </c>
      <c r="G8">
        <v>0.611710313498592</v>
      </c>
      <c r="H8">
        <v>0.577759432974491</v>
      </c>
      <c r="I8">
        <v>0.56996526195923</v>
      </c>
      <c r="J8">
        <v>0.56203898635049</v>
      </c>
      <c r="K8">
        <v>0.553980606148272</v>
      </c>
      <c r="L8">
        <v>0.545658016759095</v>
      </c>
      <c r="M8">
        <v>0.537335427369919</v>
      </c>
      <c r="N8">
        <v>0.528880733387263</v>
      </c>
      <c r="O8">
        <v>0.605633502198559</v>
      </c>
      <c r="P8">
        <v>0.511575031641515</v>
      </c>
      <c r="Q8">
        <v>0.502856128471901</v>
      </c>
      <c r="R8">
        <v>0.494005120708808</v>
      </c>
      <c r="S8">
        <v>0.485154112945716</v>
      </c>
      <c r="T8">
        <v>0.260444199437947</v>
      </c>
      <c r="U8">
        <v>0.467319992826052</v>
      </c>
      <c r="V8">
        <v>0.458204775876001</v>
      </c>
      <c r="W8">
        <v>0.449221663519429</v>
      </c>
      <c r="X8">
        <v>0.440106446569379</v>
      </c>
      <c r="Y8">
        <v>0.5607179404157</v>
      </c>
      <c r="Z8">
        <v>0.559661103667869</v>
      </c>
      <c r="AA8">
        <v>0.558736371513516</v>
      </c>
      <c r="AB8">
        <v>0.558075848546121</v>
      </c>
      <c r="AC8">
        <v>0.557547430172205</v>
      </c>
      <c r="AD8">
        <v>0.557283220985247</v>
      </c>
      <c r="AE8">
        <v>0.359918958327629</v>
      </c>
      <c r="AF8">
        <v>0.359918958327629</v>
      </c>
      <c r="AG8">
        <v>0.360051062921108</v>
      </c>
      <c r="AH8">
        <v>0.360183167514587</v>
      </c>
      <c r="AI8">
        <v>0.360579481295024</v>
      </c>
      <c r="AJ8">
        <v>0.360975795075461</v>
      </c>
      <c r="AK8">
        <v>0.361636318042856</v>
      </c>
      <c r="AL8">
        <v>0.362296841010251</v>
      </c>
      <c r="AM8">
        <v>0.363089468571125</v>
      </c>
      <c r="AN8">
        <v>0.364146305318957</v>
      </c>
      <c r="AO8">
        <v>0.365203142066789</v>
      </c>
      <c r="AP8">
        <v>0.3663920834081</v>
      </c>
      <c r="AQ8">
        <v>0.36771312934289</v>
      </c>
      <c r="AR8">
        <v>0.369166279871159</v>
      </c>
      <c r="AS8">
        <v>0.370619430399428</v>
      </c>
      <c r="AT8">
        <v>0.372336790114655</v>
      </c>
      <c r="AU8">
        <v>0.374054149829882</v>
      </c>
      <c r="AV8">
        <v>0.375903614138588</v>
      </c>
      <c r="AW8">
        <v>0.377885183040772</v>
      </c>
      <c r="AX8">
        <v>0.379866751942957</v>
      </c>
      <c r="AY8">
        <v>0.381980425438621</v>
      </c>
      <c r="AZ8">
        <v>0.384226203527764</v>
      </c>
      <c r="BA8">
        <v>0.386471981616907</v>
      </c>
      <c r="BB8">
        <v>0.38871775970605</v>
      </c>
      <c r="BC8">
        <v>0.391095642388672</v>
      </c>
      <c r="BD8">
        <v>0.393341420477815</v>
      </c>
      <c r="BE8">
        <v>0.395587198566958</v>
      </c>
      <c r="BF8">
        <v>0.397832976656101</v>
      </c>
      <c r="BG8">
        <v>0.399682440964807</v>
      </c>
      <c r="BH8">
        <v>0.401135591493076</v>
      </c>
      <c r="BI8">
        <v>0.644208043494425</v>
      </c>
      <c r="BJ8">
        <v>0.644208043494425</v>
      </c>
      <c r="BK8">
        <v>0.398625604216975</v>
      </c>
      <c r="BL8">
        <v>0.437068040919362</v>
      </c>
      <c r="BM8">
        <v>0.442220120065043</v>
      </c>
      <c r="BN8">
        <v>0.447636408397681</v>
      </c>
      <c r="BO8">
        <v>0.453184801323799</v>
      </c>
      <c r="BP8">
        <v>0.458997403436875</v>
      </c>
      <c r="BQ8">
        <v>0.464810005549951</v>
      </c>
      <c r="BR8">
        <v>0.511707136234994</v>
      </c>
      <c r="BS8">
        <v>0.512103450015431</v>
      </c>
      <c r="BT8">
        <v>0.512763972982826</v>
      </c>
      <c r="BU8">
        <v>0.490702505871834</v>
      </c>
      <c r="BV8">
        <v>0.278542528744569</v>
      </c>
      <c r="BW8">
        <v>0.266256801551022</v>
      </c>
      <c r="BX8">
        <v>0.253706865170518</v>
      </c>
      <c r="BY8">
        <v>0.519237098063296</v>
      </c>
      <c r="BZ8">
        <v>0.227550155661677</v>
      </c>
      <c r="CA8">
        <v>0.21407548712682</v>
      </c>
      <c r="CB8">
        <v>0.200072400218046</v>
      </c>
      <c r="CC8">
        <v>0.185540894935357</v>
      </c>
      <c r="CD8">
        <v>0.553584292367835</v>
      </c>
      <c r="CE8">
        <v>0.659928490118425</v>
      </c>
      <c r="CF8">
        <v>0.65662587528145</v>
      </c>
      <c r="CG8">
        <v>0.652926946664038</v>
      </c>
      <c r="CH8">
        <v>0.648831704266189</v>
      </c>
      <c r="CI8">
        <v>0.644208043494425</v>
      </c>
      <c r="CJ8">
        <v>0.639320173535702</v>
      </c>
      <c r="CK8">
        <v>0.6343001989835</v>
      </c>
      <c r="CL8">
        <v>0.610785581344239</v>
      </c>
      <c r="CM8">
        <v>0.557151116391768</v>
      </c>
    </row>
    <row r="10" spans="1:91">
      <c r="A10">
        <v>0.2</v>
      </c>
      <c r="B10">
        <v>0.641169637844408</v>
      </c>
      <c r="C10">
        <v>0.64090542865745</v>
      </c>
      <c r="D10">
        <v>0.64090542865745</v>
      </c>
      <c r="E10">
        <v>0.639848591909618</v>
      </c>
      <c r="F10">
        <v>0.638791755161786</v>
      </c>
      <c r="G10">
        <v>0.637602813820475</v>
      </c>
      <c r="H10">
        <v>0.636149663292206</v>
      </c>
      <c r="I10">
        <v>0.634564408170458</v>
      </c>
      <c r="J10">
        <v>0.632847048455231</v>
      </c>
      <c r="K10">
        <v>0.631129688740004</v>
      </c>
      <c r="L10">
        <v>0.629280224431298</v>
      </c>
      <c r="M10">
        <v>0.627430760122593</v>
      </c>
      <c r="N10">
        <v>0.625581295813887</v>
      </c>
      <c r="O10">
        <v>0.594404611752844</v>
      </c>
      <c r="P10">
        <v>0.59096989232239</v>
      </c>
      <c r="Q10">
        <v>0.586214126957146</v>
      </c>
      <c r="R10">
        <v>0.583572035087567</v>
      </c>
      <c r="S10">
        <v>0.580797838624508</v>
      </c>
      <c r="T10">
        <v>0.269691520981476</v>
      </c>
      <c r="U10">
        <v>0.280788306833712</v>
      </c>
      <c r="V10">
        <v>0.291620883498989</v>
      </c>
      <c r="W10">
        <v>0.302321355570788</v>
      </c>
      <c r="X10">
        <v>0.312757618455628</v>
      </c>
      <c r="Y10">
        <v>0.45305269673032</v>
      </c>
      <c r="Z10">
        <v>0.444730107341144</v>
      </c>
      <c r="AA10">
        <v>0.436539622545446</v>
      </c>
      <c r="AB10">
        <v>0.428745451530185</v>
      </c>
      <c r="AC10">
        <v>0.422008117262757</v>
      </c>
      <c r="AD10">
        <v>0.416988142710555</v>
      </c>
      <c r="AE10" s="1">
        <v>0.415138678401849</v>
      </c>
      <c r="AF10">
        <v>0.415138678401849</v>
      </c>
      <c r="AG10">
        <v>0.415270782995328</v>
      </c>
      <c r="AH10">
        <v>0.415402887588807</v>
      </c>
      <c r="AI10">
        <v>0.415534992182286</v>
      </c>
      <c r="AJ10">
        <v>0.415799201369244</v>
      </c>
      <c r="AK10">
        <v>0.416195515149681</v>
      </c>
      <c r="AL10">
        <v>0.416723933523597</v>
      </c>
      <c r="AM10">
        <v>0.417252351897513</v>
      </c>
      <c r="AN10">
        <v>0.417912874864908</v>
      </c>
      <c r="AO10">
        <v>0.418573397832303</v>
      </c>
      <c r="AP10">
        <v>0.419366025393177</v>
      </c>
      <c r="AQ10">
        <v>0.42029075754753</v>
      </c>
      <c r="AR10">
        <v>0.421215489701883</v>
      </c>
      <c r="AS10">
        <v>0.422272326449715</v>
      </c>
      <c r="AT10">
        <v>0.423329163197547</v>
      </c>
      <c r="AU10">
        <v>0.424518104538857</v>
      </c>
      <c r="AV10">
        <v>0.425839150473647</v>
      </c>
      <c r="AW10">
        <v>0.427160196408437</v>
      </c>
      <c r="AX10">
        <v>0.428481242343227</v>
      </c>
      <c r="AY10">
        <v>0.430066497464975</v>
      </c>
      <c r="AZ10">
        <v>0.431519647993244</v>
      </c>
      <c r="BA10">
        <v>0.433237007708471</v>
      </c>
      <c r="BB10">
        <v>0.434822262830219</v>
      </c>
      <c r="BC10">
        <v>0.436671727138925</v>
      </c>
      <c r="BD10">
        <v>0.438521191447631</v>
      </c>
      <c r="BE10">
        <v>0.440370655756337</v>
      </c>
      <c r="BF10">
        <v>0.442352224658522</v>
      </c>
      <c r="BG10">
        <v>0.444598002747665</v>
      </c>
      <c r="BH10">
        <v>0.445919048682455</v>
      </c>
      <c r="BI10">
        <v>0.448429035958555</v>
      </c>
      <c r="BJ10">
        <v>0.448429035958555</v>
      </c>
      <c r="BK10">
        <v>0.443144852219396</v>
      </c>
      <c r="BL10">
        <v>0.444862211934623</v>
      </c>
      <c r="BM10">
        <v>0.448957454332471</v>
      </c>
      <c r="BN10">
        <v>0.454505847258589</v>
      </c>
      <c r="BO10">
        <v>0.460846867745581</v>
      </c>
      <c r="BP10">
        <v>0.467848411199968</v>
      </c>
      <c r="BQ10">
        <v>0.474849954654354</v>
      </c>
      <c r="BR10">
        <v>0.33614013150141</v>
      </c>
      <c r="BS10">
        <v>0.32438282268178</v>
      </c>
      <c r="BT10">
        <v>0.312229200081712</v>
      </c>
      <c r="BU10">
        <v>0.299943472888166</v>
      </c>
      <c r="BV10">
        <v>0.287393536507662</v>
      </c>
      <c r="BW10">
        <v>0.274579390940199</v>
      </c>
      <c r="BX10">
        <v>0.261501036185779</v>
      </c>
      <c r="BY10">
        <v>0.2481584722444</v>
      </c>
      <c r="BZ10">
        <v>0.65794692121624</v>
      </c>
      <c r="CA10">
        <v>0.655436933940139</v>
      </c>
      <c r="CB10">
        <v>0.653059051257517</v>
      </c>
      <c r="CC10">
        <v>0.650945377761854</v>
      </c>
      <c r="CD10">
        <v>0.648963808859669</v>
      </c>
      <c r="CE10">
        <v>0.647246449144442</v>
      </c>
      <c r="CF10">
        <v>0.645661194022694</v>
      </c>
      <c r="CG10">
        <v>0.644208043494425</v>
      </c>
      <c r="CH10">
        <v>0.643019102153114</v>
      </c>
      <c r="CI10">
        <v>0.642094369998761</v>
      </c>
      <c r="CJ10">
        <v>0.641169637844408</v>
      </c>
      <c r="CK10">
        <v>0.639716487316139</v>
      </c>
      <c r="CL10">
        <v>0.641037533250929</v>
      </c>
      <c r="CM10">
        <v>0.641169637844408</v>
      </c>
    </row>
    <row r="11" spans="2:91">
      <c r="B11">
        <v>0.619504484513853</v>
      </c>
      <c r="C11">
        <v>0.617787124798626</v>
      </c>
      <c r="D11">
        <v>0.613823986994256</v>
      </c>
      <c r="E11">
        <v>0.648039076705316</v>
      </c>
      <c r="F11">
        <v>0.653191155850996</v>
      </c>
      <c r="G11">
        <v>0.658607444183635</v>
      </c>
      <c r="H11">
        <v>0.591630415289785</v>
      </c>
      <c r="I11">
        <v>0.585289394802793</v>
      </c>
      <c r="J11">
        <v>0.578684165128844</v>
      </c>
      <c r="K11">
        <v>0.571814726267936</v>
      </c>
      <c r="L11">
        <v>0.564548973626591</v>
      </c>
      <c r="M11">
        <v>0.557019011798289</v>
      </c>
      <c r="N11">
        <v>0.598235644963735</v>
      </c>
      <c r="O11">
        <v>0.62386393609866</v>
      </c>
      <c r="P11">
        <v>0.222398076515996</v>
      </c>
      <c r="Q11">
        <v>0.234683803709543</v>
      </c>
      <c r="R11">
        <v>0.246573217122652</v>
      </c>
      <c r="S11">
        <v>0.258330525942283</v>
      </c>
      <c r="T11">
        <v>0.578155746754928</v>
      </c>
      <c r="U11">
        <v>0.575777864072306</v>
      </c>
      <c r="V11">
        <v>0.573664190576642</v>
      </c>
      <c r="W11">
        <v>0.571682621674457</v>
      </c>
      <c r="X11">
        <v>0.56996526195923</v>
      </c>
      <c r="Y11">
        <v>0.322797567560032</v>
      </c>
      <c r="Z11">
        <v>0.332573307477478</v>
      </c>
      <c r="AA11">
        <v>0.341820629021007</v>
      </c>
      <c r="AB11">
        <v>0.350275323003663</v>
      </c>
      <c r="AC11">
        <v>0.357541075645008</v>
      </c>
      <c r="AD11">
        <v>0.56468107822007</v>
      </c>
      <c r="AE11">
        <v>0.564548973626591</v>
      </c>
      <c r="AF11">
        <v>0.564548973626591</v>
      </c>
      <c r="AG11">
        <v>0.563756346065717</v>
      </c>
      <c r="AH11">
        <v>0.561642672570054</v>
      </c>
      <c r="AI11">
        <v>0.558736371513516</v>
      </c>
      <c r="AJ11">
        <v>0.555169547489583</v>
      </c>
      <c r="AK11">
        <v>0.551206409685213</v>
      </c>
      <c r="AL11">
        <v>0.546979062693885</v>
      </c>
      <c r="AM11">
        <v>0.542619611109078</v>
      </c>
      <c r="AN11">
        <v>0.538128054930792</v>
      </c>
      <c r="AO11">
        <v>0.533504394159028</v>
      </c>
      <c r="AP11">
        <v>0.528880733387263</v>
      </c>
      <c r="AQ11">
        <v>0.524124968022019</v>
      </c>
      <c r="AR11">
        <v>0.519237098063296</v>
      </c>
      <c r="AS11">
        <v>0.514481332698053</v>
      </c>
      <c r="AT11">
        <v>0.50959346273933</v>
      </c>
      <c r="AU11">
        <v>0.504573488187128</v>
      </c>
      <c r="AV11">
        <v>0.499685618228405</v>
      </c>
      <c r="AW11">
        <v>0.494797748269682</v>
      </c>
      <c r="AX11">
        <v>0.489777773717481</v>
      </c>
      <c r="AY11">
        <v>0.484889903758758</v>
      </c>
      <c r="AZ11">
        <v>0.480002033800035</v>
      </c>
      <c r="BA11">
        <v>0.475114163841312</v>
      </c>
      <c r="BB11">
        <v>0.470226293882589</v>
      </c>
      <c r="BC11">
        <v>0.465470528517346</v>
      </c>
      <c r="BD11">
        <v>0.460846867745581</v>
      </c>
      <c r="BE11">
        <v>0.456355311567295</v>
      </c>
      <c r="BF11">
        <v>0.452127964575967</v>
      </c>
      <c r="BG11">
        <v>0.403249264988739</v>
      </c>
      <c r="BH11">
        <v>0.404306101736571</v>
      </c>
      <c r="BI11">
        <v>0.442748538438959</v>
      </c>
      <c r="BJ11">
        <v>0.442748538438959</v>
      </c>
      <c r="BK11">
        <v>0.449485872706387</v>
      </c>
      <c r="BL11">
        <v>0.397568767469143</v>
      </c>
      <c r="BM11">
        <v>0.389642491860403</v>
      </c>
      <c r="BN11">
        <v>0.380130961129915</v>
      </c>
      <c r="BO11">
        <v>0.369826802838554</v>
      </c>
      <c r="BP11">
        <v>0.358862121579797</v>
      </c>
      <c r="BQ11">
        <v>0.347633231134083</v>
      </c>
      <c r="BR11">
        <v>0.481058870547867</v>
      </c>
      <c r="BS11">
        <v>0.489381459937044</v>
      </c>
      <c r="BT11">
        <v>0.497175630952304</v>
      </c>
      <c r="BU11">
        <v>0.509989776519767</v>
      </c>
      <c r="BV11">
        <v>0.518444470502422</v>
      </c>
      <c r="BW11">
        <v>0.526899164485078</v>
      </c>
      <c r="BX11">
        <v>0.536410695215566</v>
      </c>
      <c r="BY11">
        <v>0.531126511476406</v>
      </c>
      <c r="BZ11">
        <v>0.234419594522585</v>
      </c>
      <c r="CA11">
        <v>0.220284403020333</v>
      </c>
      <c r="CB11">
        <v>0.552131141839566</v>
      </c>
      <c r="CC11">
        <v>0.559000580700473</v>
      </c>
      <c r="CD11">
        <v>0.56600212415486</v>
      </c>
      <c r="CE11">
        <v>0.573003667609247</v>
      </c>
      <c r="CF11">
        <v>0.579873106470155</v>
      </c>
      <c r="CG11">
        <v>0.614880823742088</v>
      </c>
      <c r="CH11">
        <v>0.622807099350828</v>
      </c>
      <c r="CI11">
        <v>0.655701143127097</v>
      </c>
      <c r="CJ11">
        <v>0.650813273168375</v>
      </c>
      <c r="CK11">
        <v>0.612635045652945</v>
      </c>
      <c r="CL11">
        <v>0.617390811018189</v>
      </c>
      <c r="CM11">
        <v>0.619504484513853</v>
      </c>
    </row>
    <row r="12" spans="2:91">
      <c r="B12">
        <v>0.564548973626591</v>
      </c>
      <c r="C12">
        <v>0.56468107822007</v>
      </c>
      <c r="D12">
        <v>0.564945287407028</v>
      </c>
      <c r="E12">
        <v>0.608936117035533</v>
      </c>
      <c r="F12">
        <v>0.603519828702895</v>
      </c>
      <c r="G12">
        <v>0.597707226589819</v>
      </c>
      <c r="H12">
        <v>0.626638132561719</v>
      </c>
      <c r="I12">
        <v>0.126886455430684</v>
      </c>
      <c r="J12">
        <v>0.1431353204286</v>
      </c>
      <c r="K12">
        <v>0.611578208905113</v>
      </c>
      <c r="L12">
        <v>0.606822443539869</v>
      </c>
      <c r="M12">
        <v>0.602330887361584</v>
      </c>
      <c r="N12">
        <v>0.549224840783028</v>
      </c>
      <c r="O12">
        <v>0.541298565174288</v>
      </c>
      <c r="P12">
        <v>0.621882367196475</v>
      </c>
      <c r="Q12">
        <v>0.620429216668206</v>
      </c>
      <c r="R12">
        <v>0.6185797523595</v>
      </c>
      <c r="S12">
        <v>0.50695137086975</v>
      </c>
      <c r="T12">
        <v>0.498100363106657</v>
      </c>
      <c r="U12">
        <v>0.489117250750086</v>
      </c>
      <c r="V12">
        <v>0.480002033800035</v>
      </c>
      <c r="W12">
        <v>0.470886816849984</v>
      </c>
      <c r="X12">
        <v>0.461639495306455</v>
      </c>
      <c r="Y12">
        <v>0.568512111430961</v>
      </c>
      <c r="Z12">
        <v>0.56732317008965</v>
      </c>
      <c r="AA12">
        <v>0.566266333341818</v>
      </c>
      <c r="AB12">
        <v>0.565473705780944</v>
      </c>
      <c r="AC12">
        <v>0.564945287407028</v>
      </c>
      <c r="AD12">
        <v>0.362825259384167</v>
      </c>
      <c r="AE12">
        <v>0.364806828286352</v>
      </c>
      <c r="AF12">
        <v>0.364806828286352</v>
      </c>
      <c r="AG12">
        <v>0.364806828286352</v>
      </c>
      <c r="AH12">
        <v>0.36507103747331</v>
      </c>
      <c r="AI12">
        <v>0.365335246660268</v>
      </c>
      <c r="AJ12">
        <v>0.365863665034184</v>
      </c>
      <c r="AK12">
        <v>0.366524188001579</v>
      </c>
      <c r="AL12">
        <v>0.367184710968974</v>
      </c>
      <c r="AM12">
        <v>0.368109443123327</v>
      </c>
      <c r="AN12">
        <v>0.36903417527768</v>
      </c>
      <c r="AO12">
        <v>0.370091012025512</v>
      </c>
      <c r="AP12">
        <v>0.371412057960302</v>
      </c>
      <c r="AQ12">
        <v>0.372733103895092</v>
      </c>
      <c r="AR12">
        <v>0.374186254423361</v>
      </c>
      <c r="AS12">
        <v>0.375771509545109</v>
      </c>
      <c r="AT12">
        <v>0.377356764666857</v>
      </c>
      <c r="AU12">
        <v>0.379206228975562</v>
      </c>
      <c r="AV12">
        <v>0.381055693284268</v>
      </c>
      <c r="AW12">
        <v>0.383037262186453</v>
      </c>
      <c r="AX12">
        <v>0.385018831088638</v>
      </c>
      <c r="AY12">
        <v>0.387132504584302</v>
      </c>
      <c r="AZ12">
        <v>0.389246178079966</v>
      </c>
      <c r="BA12">
        <v>0.391491956169109</v>
      </c>
      <c r="BB12">
        <v>0.393605629664773</v>
      </c>
      <c r="BC12">
        <v>0.395851407753916</v>
      </c>
      <c r="BD12">
        <v>0.39796508124958</v>
      </c>
      <c r="BE12">
        <v>0.399946650151765</v>
      </c>
      <c r="BF12">
        <v>0.401796114460471</v>
      </c>
      <c r="BG12">
        <v>0.538260159524271</v>
      </c>
      <c r="BH12">
        <v>0.534957544687297</v>
      </c>
      <c r="BI12" s="1">
        <v>0.404570310923529</v>
      </c>
      <c r="BJ12">
        <v>0.404570310923529</v>
      </c>
      <c r="BK12">
        <v>0.402852951208302</v>
      </c>
      <c r="BL12">
        <v>0.454109533478152</v>
      </c>
      <c r="BM12">
        <v>0.458997403436875</v>
      </c>
      <c r="BN12">
        <v>0.464017377989077</v>
      </c>
      <c r="BO12">
        <v>0.469433666321715</v>
      </c>
      <c r="BP12">
        <v>0.474585745467396</v>
      </c>
      <c r="BQ12">
        <v>0.525842327737246</v>
      </c>
      <c r="BR12">
        <v>0.525710223143767</v>
      </c>
      <c r="BS12">
        <v>0.525842327737246</v>
      </c>
      <c r="BT12">
        <v>0.501535082537111</v>
      </c>
      <c r="BU12">
        <v>0.504177174406691</v>
      </c>
      <c r="BV12">
        <v>0.51091450867412</v>
      </c>
      <c r="BW12">
        <v>0.517651842941548</v>
      </c>
      <c r="BX12">
        <v>0.524653386395935</v>
      </c>
      <c r="BY12">
        <v>0.545129598385179</v>
      </c>
      <c r="BZ12">
        <v>0.554112710741751</v>
      </c>
      <c r="CA12">
        <v>0.545261702978658</v>
      </c>
      <c r="CB12">
        <v>0.571946830861415</v>
      </c>
      <c r="CC12">
        <v>0.580797838624508</v>
      </c>
      <c r="CD12">
        <v>0.5896488463876</v>
      </c>
      <c r="CE12">
        <v>0.598367749557214</v>
      </c>
      <c r="CF12">
        <v>0.606822443539869</v>
      </c>
      <c r="CG12">
        <v>0.586742545331062</v>
      </c>
      <c r="CH12">
        <v>0.59361198419197</v>
      </c>
      <c r="CI12">
        <v>0.629808642805214</v>
      </c>
      <c r="CJ12">
        <v>0.60669033894639</v>
      </c>
      <c r="CK12">
        <v>0.422140221856236</v>
      </c>
      <c r="CL12">
        <v>0.563888450659196</v>
      </c>
      <c r="CM12">
        <v>0.564548973626591</v>
      </c>
    </row>
    <row r="14" spans="1:91">
      <c r="A14">
        <v>0.25</v>
      </c>
      <c r="B14">
        <v>0.630733374959567</v>
      </c>
      <c r="C14">
        <v>0.630072851992172</v>
      </c>
      <c r="D14">
        <v>0.62782707390303</v>
      </c>
      <c r="E14">
        <v>0.624524459066055</v>
      </c>
      <c r="F14">
        <v>0.620297112074727</v>
      </c>
      <c r="G14">
        <v>0.615541346709483</v>
      </c>
      <c r="H14">
        <v>0.610257162970323</v>
      </c>
      <c r="I14">
        <v>0.604444560857248</v>
      </c>
      <c r="J14">
        <v>0.144588470956869</v>
      </c>
      <c r="K14">
        <v>0.160573126767827</v>
      </c>
      <c r="L14">
        <v>0.58436466264844</v>
      </c>
      <c r="M14">
        <v>0.576966805413617</v>
      </c>
      <c r="N14">
        <v>0.628091283089987</v>
      </c>
      <c r="O14">
        <v>0.624260249879097</v>
      </c>
      <c r="P14">
        <v>0.227682260255156</v>
      </c>
      <c r="Q14">
        <v>0.240496405822619</v>
      </c>
      <c r="R14">
        <v>0.252782133016165</v>
      </c>
      <c r="S14">
        <v>0.264803651022754</v>
      </c>
      <c r="T14">
        <v>0.276560959842384</v>
      </c>
      <c r="U14">
        <v>0.288054059475056</v>
      </c>
      <c r="V14">
        <v>0.299282949920771</v>
      </c>
      <c r="W14">
        <v>0.310115526586049</v>
      </c>
      <c r="X14">
        <v>0.320551789470889</v>
      </c>
      <c r="Y14">
        <v>0.330723843168772</v>
      </c>
      <c r="Z14">
        <v>0.463356855021682</v>
      </c>
      <c r="AA14">
        <v>0.455826893193379</v>
      </c>
      <c r="AB14">
        <v>0.448825349738992</v>
      </c>
      <c r="AC14">
        <v>0.442748538438959</v>
      </c>
      <c r="AD14">
        <v>0.43865329604111</v>
      </c>
      <c r="AE14" s="1">
        <v>0.437200145512841</v>
      </c>
      <c r="AF14">
        <v>0.437200145512841</v>
      </c>
      <c r="AG14">
        <v>0.437200145512841</v>
      </c>
      <c r="AH14">
        <v>0.43733225010632</v>
      </c>
      <c r="AI14">
        <v>0.437464354699799</v>
      </c>
      <c r="AJ14">
        <v>0.437860668480236</v>
      </c>
      <c r="AK14">
        <v>0.438124877667194</v>
      </c>
      <c r="AL14">
        <v>0.43865329604111</v>
      </c>
      <c r="AM14">
        <v>0.439181714415026</v>
      </c>
      <c r="AN14">
        <v>0.439842237382421</v>
      </c>
      <c r="AO14">
        <v>0.440502760349816</v>
      </c>
      <c r="AP14">
        <v>0.44129538791069</v>
      </c>
      <c r="AQ14">
        <v>0.442088015471564</v>
      </c>
      <c r="AR14">
        <v>0.443012747625917</v>
      </c>
      <c r="AS14">
        <v>0.444069584373749</v>
      </c>
      <c r="AT14">
        <v>0.445126421121581</v>
      </c>
      <c r="AU14">
        <v>0.446315362462892</v>
      </c>
      <c r="AV14">
        <v>0.447636408397681</v>
      </c>
      <c r="AW14">
        <v>0.448957454332471</v>
      </c>
      <c r="AX14">
        <v>0.450278500267261</v>
      </c>
      <c r="AY14">
        <v>0.45173165079553</v>
      </c>
      <c r="AZ14">
        <v>0.453316905917278</v>
      </c>
      <c r="BA14">
        <v>0.454902161039026</v>
      </c>
      <c r="BB14">
        <v>0.456487416160774</v>
      </c>
      <c r="BC14">
        <v>0.458204775876001</v>
      </c>
      <c r="BD14">
        <v>0.460054240184707</v>
      </c>
      <c r="BE14">
        <v>0.461903704493413</v>
      </c>
      <c r="BF14">
        <v>0.463753168802119</v>
      </c>
      <c r="BG14">
        <v>0.465734737704304</v>
      </c>
      <c r="BH14">
        <v>0.467848411199968</v>
      </c>
      <c r="BI14">
        <v>0.469829980102153</v>
      </c>
      <c r="BJ14">
        <v>0.469829980102153</v>
      </c>
      <c r="BK14">
        <v>0.467980515793446</v>
      </c>
      <c r="BL14">
        <v>0.468508934167363</v>
      </c>
      <c r="BM14">
        <v>0.471547339817379</v>
      </c>
      <c r="BN14">
        <v>0.476435209776102</v>
      </c>
      <c r="BO14">
        <v>0.482379916482657</v>
      </c>
      <c r="BP14">
        <v>0.488985146156607</v>
      </c>
      <c r="BQ14">
        <v>0.495722480424035</v>
      </c>
      <c r="BR14">
        <v>0.346312185199293</v>
      </c>
      <c r="BS14">
        <v>0.334290667192704</v>
      </c>
      <c r="BT14">
        <v>0.322004939999158</v>
      </c>
      <c r="BU14">
        <v>0.309322899025175</v>
      </c>
      <c r="BV14">
        <v>0.296376648864233</v>
      </c>
      <c r="BW14">
        <v>0.283034084922855</v>
      </c>
      <c r="BX14">
        <v>0.269559416387997</v>
      </c>
      <c r="BY14">
        <v>0.255424224885745</v>
      </c>
      <c r="BZ14">
        <v>0.241156928790014</v>
      </c>
      <c r="CA14">
        <v>0.226493318913845</v>
      </c>
      <c r="CB14">
        <v>0.21143339525724</v>
      </c>
      <c r="CC14">
        <v>0.582118884559298</v>
      </c>
      <c r="CD14">
        <v>0.58832780045281</v>
      </c>
      <c r="CE14">
        <v>0.164404159978718</v>
      </c>
      <c r="CF14">
        <v>0.146041621485138</v>
      </c>
      <c r="CG14">
        <v>0.60669033894639</v>
      </c>
      <c r="CH14">
        <v>0.612502941059466</v>
      </c>
      <c r="CI14">
        <v>0.617919229392105</v>
      </c>
      <c r="CJ14">
        <v>0.622807099350828</v>
      </c>
      <c r="CK14">
        <v>0.626902341748677</v>
      </c>
      <c r="CL14">
        <v>0.629808642805214</v>
      </c>
      <c r="CM14">
        <v>0.630733374959567</v>
      </c>
    </row>
    <row r="15" spans="2:91">
      <c r="B15">
        <v>0.595065134720239</v>
      </c>
      <c r="C15">
        <v>0.595197239313718</v>
      </c>
      <c r="D15">
        <v>0.595461448500676</v>
      </c>
      <c r="E15">
        <v>0.448825349738992</v>
      </c>
      <c r="F15">
        <v>0.455826893193379</v>
      </c>
      <c r="G15">
        <v>0.463356855021682</v>
      </c>
      <c r="H15">
        <v>0.656097456907534</v>
      </c>
      <c r="I15">
        <v>0.127943292178516</v>
      </c>
      <c r="J15">
        <v>0.597839331183298</v>
      </c>
      <c r="K15">
        <v>0.591366206102827</v>
      </c>
      <c r="L15">
        <v>0.658739548777114</v>
      </c>
      <c r="M15">
        <v>0.632186525487836</v>
      </c>
      <c r="N15">
        <v>0.569304738991835</v>
      </c>
      <c r="O15">
        <v>0.214868114687694</v>
      </c>
      <c r="P15">
        <v>0.621089739635601</v>
      </c>
      <c r="Q15">
        <v>0.616069765083399</v>
      </c>
      <c r="R15">
        <v>0.613427673213819</v>
      </c>
      <c r="S15">
        <v>0.610785581344239</v>
      </c>
      <c r="T15">
        <v>0.608275594068138</v>
      </c>
      <c r="U15">
        <v>0.605897711385516</v>
      </c>
      <c r="V15">
        <v>0.603916142483332</v>
      </c>
      <c r="W15">
        <v>0.602198782768105</v>
      </c>
      <c r="X15">
        <v>0.600085109272441</v>
      </c>
      <c r="Y15">
        <v>0.598764063337651</v>
      </c>
      <c r="Z15">
        <v>0.340367478492738</v>
      </c>
      <c r="AA15">
        <v>0.34935059084931</v>
      </c>
      <c r="AB15">
        <v>0.357408971051528</v>
      </c>
      <c r="AC15">
        <v>0.364014200725478</v>
      </c>
      <c r="AD15">
        <v>0.595197239313718</v>
      </c>
      <c r="AE15">
        <v>0.595065134720239</v>
      </c>
      <c r="AF15">
        <v>0.595065134720239</v>
      </c>
      <c r="AG15">
        <v>0.37035522121247</v>
      </c>
      <c r="AH15">
        <v>0.370487325805949</v>
      </c>
      <c r="AI15">
        <v>0.370883639586386</v>
      </c>
      <c r="AJ15">
        <v>0.371412057960302</v>
      </c>
      <c r="AK15">
        <v>0.575117341104911</v>
      </c>
      <c r="AL15">
        <v>0.572343144641852</v>
      </c>
      <c r="AM15">
        <v>0.568776320617919</v>
      </c>
      <c r="AN15">
        <v>0.564548973626591</v>
      </c>
      <c r="AO15">
        <v>0.560321626635263</v>
      </c>
      <c r="AP15">
        <v>0.555962175050457</v>
      </c>
      <c r="AQ15">
        <v>0.551470618872171</v>
      </c>
      <c r="AR15">
        <v>0.546846958100406</v>
      </c>
      <c r="AS15">
        <v>0.542223297328641</v>
      </c>
      <c r="AT15">
        <v>0.537467531963398</v>
      </c>
      <c r="AU15">
        <v>0.532843871191633</v>
      </c>
      <c r="AV15">
        <v>0.528088105826389</v>
      </c>
      <c r="AW15">
        <v>0.523332340461145</v>
      </c>
      <c r="AX15">
        <v>0.518576575095901</v>
      </c>
      <c r="AY15">
        <v>0.513820809730658</v>
      </c>
      <c r="AZ15">
        <v>0.509197148958893</v>
      </c>
      <c r="BA15">
        <v>0.504573488187128</v>
      </c>
      <c r="BB15">
        <v>0.500081932008842</v>
      </c>
      <c r="BC15">
        <v>0.495590375830556</v>
      </c>
      <c r="BD15">
        <v>0.491363028839229</v>
      </c>
      <c r="BE15">
        <v>0.487399891034859</v>
      </c>
      <c r="BF15">
        <v>0.483568857823968</v>
      </c>
      <c r="BG15">
        <v>0.480266242986993</v>
      </c>
      <c r="BH15">
        <v>0.477359941930455</v>
      </c>
      <c r="BI15">
        <v>0.474849954654354</v>
      </c>
      <c r="BJ15">
        <v>0.474849954654354</v>
      </c>
      <c r="BK15">
        <v>0.478284674084808</v>
      </c>
      <c r="BL15">
        <v>0.482512021076136</v>
      </c>
      <c r="BM15">
        <v>0.398097185843059</v>
      </c>
      <c r="BN15">
        <v>0.389510387266924</v>
      </c>
      <c r="BO15">
        <v>0.379734647349478</v>
      </c>
      <c r="BP15">
        <v>0.36903417527768</v>
      </c>
      <c r="BQ15">
        <v>0.357937389425444</v>
      </c>
      <c r="BR15">
        <v>0.503252442252338</v>
      </c>
      <c r="BS15">
        <v>0.511971345421952</v>
      </c>
      <c r="BT15">
        <v>0.520690248591565</v>
      </c>
      <c r="BU15">
        <v>0.529409151761179</v>
      </c>
      <c r="BV15">
        <v>0.541826983548204</v>
      </c>
      <c r="BW15">
        <v>0.550677991311297</v>
      </c>
      <c r="BX15">
        <v>0.560189522041785</v>
      </c>
      <c r="BY15">
        <v>0.556358488830894</v>
      </c>
      <c r="BZ15">
        <v>0.562567404724407</v>
      </c>
      <c r="CA15">
        <v>0.569436843585314</v>
      </c>
      <c r="CB15">
        <v>0.575777864072306</v>
      </c>
      <c r="CC15">
        <v>0.196241367007156</v>
      </c>
      <c r="CD15">
        <v>0.18118144335055</v>
      </c>
      <c r="CE15">
        <v>0.594536716346323</v>
      </c>
      <c r="CF15">
        <v>0.600745632239836</v>
      </c>
      <c r="CG15">
        <v>0.126754350837205</v>
      </c>
      <c r="CH15">
        <v>0.650416959387937</v>
      </c>
      <c r="CI15">
        <v>0.657022189061887</v>
      </c>
      <c r="CJ15">
        <v>0.44908955892595</v>
      </c>
      <c r="CK15">
        <v>0.443012747625917</v>
      </c>
      <c r="CL15">
        <v>0.43865329604111</v>
      </c>
      <c r="CM15">
        <v>0.595065134720239</v>
      </c>
    </row>
    <row r="16" spans="2:91">
      <c r="B16">
        <v>0.437200145512841</v>
      </c>
      <c r="C16">
        <v>0.43865329604111</v>
      </c>
      <c r="D16">
        <v>0.442748538438959</v>
      </c>
      <c r="E16">
        <v>0.595989866874592</v>
      </c>
      <c r="F16">
        <v>0.596782494435466</v>
      </c>
      <c r="G16">
        <v>0.597707226589819</v>
      </c>
      <c r="H16">
        <v>0.110637590432767</v>
      </c>
      <c r="I16">
        <v>0.651209586948811</v>
      </c>
      <c r="J16">
        <v>0.64618961239661</v>
      </c>
      <c r="K16">
        <v>0.660192699305383</v>
      </c>
      <c r="L16">
        <v>0.636678081666122</v>
      </c>
      <c r="M16">
        <v>0.657286398248845</v>
      </c>
      <c r="N16">
        <v>0.201789759933273</v>
      </c>
      <c r="O16">
        <v>0.561246358789616</v>
      </c>
      <c r="P16">
        <v>0.55292376940044</v>
      </c>
      <c r="Q16">
        <v>0.544336970824305</v>
      </c>
      <c r="R16">
        <v>0.535618067654691</v>
      </c>
      <c r="S16">
        <v>0.526767059891599</v>
      </c>
      <c r="T16">
        <v>0.517651842941548</v>
      </c>
      <c r="U16">
        <v>0.508404521398019</v>
      </c>
      <c r="V16">
        <v>0.499157199854489</v>
      </c>
      <c r="W16">
        <v>0.489777773717481</v>
      </c>
      <c r="X16">
        <v>0.480398347580472</v>
      </c>
      <c r="Y16">
        <v>0.471018921443463</v>
      </c>
      <c r="Z16">
        <v>0.597707226589819</v>
      </c>
      <c r="AA16">
        <v>0.596782494435466</v>
      </c>
      <c r="AB16">
        <v>0.595989866874592</v>
      </c>
      <c r="AC16">
        <v>0.595461448500676</v>
      </c>
      <c r="AD16">
        <v>0.368637861497243</v>
      </c>
      <c r="AE16">
        <v>0.370223116618991</v>
      </c>
      <c r="AF16">
        <v>0.370223116618991</v>
      </c>
      <c r="AG16">
        <v>0.594536716346323</v>
      </c>
      <c r="AH16">
        <v>0.593083565818054</v>
      </c>
      <c r="AI16">
        <v>0.628487596870425</v>
      </c>
      <c r="AJ16">
        <v>0.576702596226659</v>
      </c>
      <c r="AK16">
        <v>0.372072580927697</v>
      </c>
      <c r="AL16">
        <v>0.372865208488571</v>
      </c>
      <c r="AM16">
        <v>0.373789940642924</v>
      </c>
      <c r="AN16">
        <v>0.374846777390756</v>
      </c>
      <c r="AO16">
        <v>0.376035718732067</v>
      </c>
      <c r="AP16">
        <v>0.377356764666857</v>
      </c>
      <c r="AQ16">
        <v>0.378809915195125</v>
      </c>
      <c r="AR16">
        <v>0.380395170316873</v>
      </c>
      <c r="AS16">
        <v>0.3821125300321</v>
      </c>
      <c r="AT16">
        <v>0.383961994340806</v>
      </c>
      <c r="AU16">
        <v>0.385811458649512</v>
      </c>
      <c r="AV16">
        <v>0.387793027551697</v>
      </c>
      <c r="AW16">
        <v>0.389774596453882</v>
      </c>
      <c r="AX16">
        <v>0.391888269949546</v>
      </c>
      <c r="AY16">
        <v>0.394134048038689</v>
      </c>
      <c r="AZ16">
        <v>0.396247721534353</v>
      </c>
      <c r="BA16">
        <v>0.398493499623496</v>
      </c>
      <c r="BB16">
        <v>0.400739277712639</v>
      </c>
      <c r="BC16">
        <v>0.402852951208302</v>
      </c>
      <c r="BD16">
        <v>0.404834520110487</v>
      </c>
      <c r="BE16">
        <v>0.406683984419193</v>
      </c>
      <c r="BF16">
        <v>0.408269239540941</v>
      </c>
      <c r="BG16">
        <v>0.409590285475731</v>
      </c>
      <c r="BH16">
        <v>0.410515017630084</v>
      </c>
      <c r="BI16" s="1">
        <v>0.410911331410521</v>
      </c>
      <c r="BJ16">
        <v>0.410911331410521</v>
      </c>
      <c r="BK16">
        <v>0.409458180882252</v>
      </c>
      <c r="BL16">
        <v>0.404966624703966</v>
      </c>
      <c r="BM16">
        <v>0.486871472660943</v>
      </c>
      <c r="BN16">
        <v>0.491495133432708</v>
      </c>
      <c r="BO16">
        <v>0.496118794204472</v>
      </c>
      <c r="BP16">
        <v>0.500610350382758</v>
      </c>
      <c r="BQ16">
        <v>0.502591919284943</v>
      </c>
      <c r="BR16">
        <v>0.553452187774356</v>
      </c>
      <c r="BS16">
        <v>0.553848501554793</v>
      </c>
      <c r="BT16">
        <v>0.554376919928709</v>
      </c>
      <c r="BU16">
        <v>0.533372289565549</v>
      </c>
      <c r="BV16">
        <v>0.555962175050457</v>
      </c>
      <c r="BW16">
        <v>0.556622698017852</v>
      </c>
      <c r="BX16">
        <v>0.555037442896104</v>
      </c>
      <c r="BY16">
        <v>0.569568948178793</v>
      </c>
      <c r="BZ16">
        <v>0.579080478909281</v>
      </c>
      <c r="CA16">
        <v>0.588592009639768</v>
      </c>
      <c r="CB16">
        <v>0.598103540370256</v>
      </c>
      <c r="CC16">
        <v>0.607482966507264</v>
      </c>
      <c r="CD16">
        <v>0.616730288050794</v>
      </c>
      <c r="CE16">
        <v>0.625845505000845</v>
      </c>
      <c r="CF16">
        <v>0.634564408170458</v>
      </c>
      <c r="CG16">
        <v>0.642754892966156</v>
      </c>
      <c r="CH16">
        <v>0.106674452628398</v>
      </c>
      <c r="CI16">
        <v>0.456487416160774</v>
      </c>
      <c r="CJ16">
        <v>0.590573578541953</v>
      </c>
      <c r="CK16">
        <v>0.592687252037617</v>
      </c>
      <c r="CL16">
        <v>0.594140402565886</v>
      </c>
      <c r="CM16">
        <v>0.437200145512841</v>
      </c>
    </row>
    <row r="18" spans="1:91">
      <c r="A18">
        <v>0.3</v>
      </c>
      <c r="B18">
        <v>0.654908515566223</v>
      </c>
      <c r="C18">
        <v>0.654644306379265</v>
      </c>
      <c r="D18">
        <v>0.653587469631433</v>
      </c>
      <c r="E18">
        <v>0.651870109916207</v>
      </c>
      <c r="F18">
        <v>0.649492227233585</v>
      </c>
      <c r="G18">
        <v>0.646718030770526</v>
      </c>
      <c r="H18">
        <v>0.643811729713988</v>
      </c>
      <c r="I18">
        <v>0.642490683779198</v>
      </c>
      <c r="J18">
        <v>0.146966353639491</v>
      </c>
      <c r="K18">
        <v>0.163875741604802</v>
      </c>
      <c r="L18">
        <v>0.180256711196197</v>
      </c>
      <c r="M18">
        <v>0.19571294863324</v>
      </c>
      <c r="N18">
        <v>0.210244453915929</v>
      </c>
      <c r="O18">
        <v>0.224115436231223</v>
      </c>
      <c r="P18">
        <v>0.23772220935956</v>
      </c>
      <c r="Q18">
        <v>0.251064773300938</v>
      </c>
      <c r="R18">
        <v>0.264143128055359</v>
      </c>
      <c r="S18">
        <v>0.276957273622821</v>
      </c>
      <c r="T18">
        <v>0.289375105409846</v>
      </c>
      <c r="U18">
        <v>0.301528728009914</v>
      </c>
      <c r="V18">
        <v>0.313153932236065</v>
      </c>
      <c r="W18">
        <v>0.324514927275259</v>
      </c>
      <c r="X18">
        <v>0.335347503940536</v>
      </c>
      <c r="Y18">
        <v>0.345651662231898</v>
      </c>
      <c r="Z18">
        <v>0.355295297555865</v>
      </c>
      <c r="AA18">
        <v>0.364146305318957</v>
      </c>
      <c r="AB18">
        <v>0.485286217539195</v>
      </c>
      <c r="AC18">
        <v>0.480530452173951</v>
      </c>
      <c r="AD18">
        <v>0.477227837336976</v>
      </c>
      <c r="AE18" s="1">
        <v>0.476171000589144</v>
      </c>
      <c r="AF18">
        <v>0.476171000589144</v>
      </c>
      <c r="AG18">
        <v>0.476171000589144</v>
      </c>
      <c r="AH18">
        <v>0.476303105182623</v>
      </c>
      <c r="AI18">
        <v>0.476435209776102</v>
      </c>
      <c r="AJ18">
        <v>0.476831523556539</v>
      </c>
      <c r="AK18">
        <v>0.477095732743497</v>
      </c>
      <c r="AL18">
        <v>0.477624151117413</v>
      </c>
      <c r="AM18">
        <v>0.478152569491329</v>
      </c>
      <c r="AN18">
        <v>0.478680987865245</v>
      </c>
      <c r="AO18">
        <v>0.479473615426119</v>
      </c>
      <c r="AP18">
        <v>0.480134138393514</v>
      </c>
      <c r="AQ18">
        <v>0.481058870547867</v>
      </c>
      <c r="AR18">
        <v>0.48198360270222</v>
      </c>
      <c r="AS18">
        <v>0.482908334856573</v>
      </c>
      <c r="AT18">
        <v>0.483965171604405</v>
      </c>
      <c r="AU18">
        <v>0.485154112945716</v>
      </c>
      <c r="AV18">
        <v>0.486343054287027</v>
      </c>
      <c r="AW18">
        <v>0.487664100221817</v>
      </c>
      <c r="AX18">
        <v>0.488985146156607</v>
      </c>
      <c r="AY18">
        <v>0.490438296684876</v>
      </c>
      <c r="AZ18">
        <v>0.491891447213145</v>
      </c>
      <c r="BA18">
        <v>0.493476702334892</v>
      </c>
      <c r="BB18">
        <v>0.49506195745664</v>
      </c>
      <c r="BC18">
        <v>0.496779317171867</v>
      </c>
      <c r="BD18">
        <v>0.498496676887094</v>
      </c>
      <c r="BE18">
        <v>0.500214036602321</v>
      </c>
      <c r="BF18">
        <v>0.502063500911027</v>
      </c>
      <c r="BG18">
        <v>0.503912965219733</v>
      </c>
      <c r="BH18">
        <v>0.505894534121918</v>
      </c>
      <c r="BI18">
        <v>0.508536625991498</v>
      </c>
      <c r="BJ18">
        <v>0.508536625991498</v>
      </c>
      <c r="BK18">
        <v>0.505762429528439</v>
      </c>
      <c r="BL18">
        <v>0.505366115748002</v>
      </c>
      <c r="BM18">
        <v>0.507347684650187</v>
      </c>
      <c r="BN18">
        <v>0.511046613267599</v>
      </c>
      <c r="BO18">
        <v>0.515934483226321</v>
      </c>
      <c r="BP18">
        <v>0.521086562372002</v>
      </c>
      <c r="BQ18">
        <v>0.374450463610319</v>
      </c>
      <c r="BR18">
        <v>0.362693154790688</v>
      </c>
      <c r="BS18">
        <v>0.350275323003663</v>
      </c>
      <c r="BT18">
        <v>0.3374611774362</v>
      </c>
      <c r="BU18">
        <v>0.324118613494822</v>
      </c>
      <c r="BV18">
        <v>0.310511840366486</v>
      </c>
      <c r="BW18">
        <v>0.296376648864233</v>
      </c>
      <c r="BX18">
        <v>0.281977248175023</v>
      </c>
      <c r="BY18">
        <v>0.267049429111896</v>
      </c>
      <c r="BZ18">
        <v>0.251857400861812</v>
      </c>
      <c r="CA18">
        <v>0.236269058831291</v>
      </c>
      <c r="CB18">
        <v>0.22054861220729</v>
      </c>
      <c r="CC18">
        <v>0.204167642615895</v>
      </c>
      <c r="CD18">
        <v>0.186597731683189</v>
      </c>
      <c r="CE18">
        <v>0.167970984002651</v>
      </c>
      <c r="CF18">
        <v>0.148551608761239</v>
      </c>
      <c r="CG18">
        <v>0.639716487316139</v>
      </c>
      <c r="CH18">
        <v>0.643943834307467</v>
      </c>
      <c r="CI18">
        <v>0.647642762924879</v>
      </c>
      <c r="CJ18">
        <v>0.650681168574895</v>
      </c>
      <c r="CK18">
        <v>0.653059051257517</v>
      </c>
      <c r="CL18">
        <v>0.654512201785786</v>
      </c>
      <c r="CM18">
        <v>0.654908515566223</v>
      </c>
    </row>
    <row r="19" spans="2:91">
      <c r="B19">
        <v>0.636545977072643</v>
      </c>
      <c r="C19">
        <v>0.636678081666122</v>
      </c>
      <c r="D19">
        <v>0.63694229085308</v>
      </c>
      <c r="E19">
        <v>0.637470709226996</v>
      </c>
      <c r="F19">
        <v>0.637999127600912</v>
      </c>
      <c r="G19">
        <v>0.638791755161786</v>
      </c>
      <c r="H19">
        <v>0.345651662231898</v>
      </c>
      <c r="I19">
        <v>0.637867023007433</v>
      </c>
      <c r="J19">
        <v>0.633243362235668</v>
      </c>
      <c r="K19">
        <v>0.628091283089987</v>
      </c>
      <c r="L19">
        <v>0.622410785570391</v>
      </c>
      <c r="M19">
        <v>0.649095913453148</v>
      </c>
      <c r="N19">
        <v>0.65134169154229</v>
      </c>
      <c r="O19">
        <v>0.653719574224912</v>
      </c>
      <c r="P19">
        <v>0.655569038533618</v>
      </c>
      <c r="Q19">
        <v>0.655569038533618</v>
      </c>
      <c r="R19">
        <v>0.653719574224912</v>
      </c>
      <c r="S19">
        <v>0.65134169154229</v>
      </c>
      <c r="T19">
        <v>0.649095913453148</v>
      </c>
      <c r="U19">
        <v>0.646982239957484</v>
      </c>
      <c r="V19">
        <v>0.645132775648778</v>
      </c>
      <c r="W19">
        <v>0.64354752052703</v>
      </c>
      <c r="X19">
        <v>0.642754892966156</v>
      </c>
      <c r="Y19">
        <v>0.643415415933551</v>
      </c>
      <c r="Z19">
        <v>0.638659650568307</v>
      </c>
      <c r="AA19">
        <v>0.490570401278355</v>
      </c>
      <c r="AB19">
        <v>0.37167626714726</v>
      </c>
      <c r="AC19">
        <v>0.377753078447294</v>
      </c>
      <c r="AD19">
        <v>0.381584111658184</v>
      </c>
      <c r="AE19">
        <v>0.383037262186453</v>
      </c>
      <c r="AF19">
        <v>0.383037262186453</v>
      </c>
      <c r="AG19">
        <v>0.383037262186453</v>
      </c>
      <c r="AH19">
        <v>0.383301471373411</v>
      </c>
      <c r="AI19">
        <v>0.383697785153848</v>
      </c>
      <c r="AJ19">
        <v>0.384226203527764</v>
      </c>
      <c r="AK19">
        <v>0.384886726495159</v>
      </c>
      <c r="AL19">
        <v>0.385811458649512</v>
      </c>
      <c r="AM19">
        <v>0.386736190803865</v>
      </c>
      <c r="AN19">
        <v>0.387925132145176</v>
      </c>
      <c r="AO19">
        <v>0.389114073486487</v>
      </c>
      <c r="AP19">
        <v>0.582118884559298</v>
      </c>
      <c r="AQ19">
        <v>0.580137315657113</v>
      </c>
      <c r="AR19">
        <v>0.576966805413617</v>
      </c>
      <c r="AS19">
        <v>0.573399981389684</v>
      </c>
      <c r="AT19">
        <v>0.569436843585314</v>
      </c>
      <c r="AU19">
        <v>0.565341601187465</v>
      </c>
      <c r="AV19">
        <v>0.561114254196138</v>
      </c>
      <c r="AW19">
        <v>0.556754802611331</v>
      </c>
      <c r="AX19">
        <v>0.552395351026524</v>
      </c>
      <c r="AY19">
        <v>0.547903794848238</v>
      </c>
      <c r="AZ19">
        <v>0.543544343263431</v>
      </c>
      <c r="BA19">
        <v>0.539316996272103</v>
      </c>
      <c r="BB19">
        <v>0.534957544687297</v>
      </c>
      <c r="BC19">
        <v>0.530862302289448</v>
      </c>
      <c r="BD19">
        <v>0.526899164485078</v>
      </c>
      <c r="BE19">
        <v>0.523200235867666</v>
      </c>
      <c r="BF19">
        <v>0.519765516437212</v>
      </c>
      <c r="BG19">
        <v>0.516595006193716</v>
      </c>
      <c r="BH19">
        <v>0.513820809730658</v>
      </c>
      <c r="BI19" s="1">
        <v>0.423725476977983</v>
      </c>
      <c r="BJ19">
        <v>0.423725476977983</v>
      </c>
      <c r="BK19">
        <v>0.515009751071968</v>
      </c>
      <c r="BL19">
        <v>0.518972888876338</v>
      </c>
      <c r="BM19">
        <v>0.413025004906185</v>
      </c>
      <c r="BN19">
        <v>0.405230833890924</v>
      </c>
      <c r="BO19">
        <v>0.395983512347395</v>
      </c>
      <c r="BP19">
        <v>0.385679354056033</v>
      </c>
      <c r="BQ19">
        <v>0.527691792045952</v>
      </c>
      <c r="BR19">
        <v>0.536939113589482</v>
      </c>
      <c r="BS19">
        <v>0.546582748913448</v>
      </c>
      <c r="BT19">
        <v>0.250140041146585</v>
      </c>
      <c r="BU19">
        <v>0.253838969763997</v>
      </c>
      <c r="BV19">
        <v>0.258594735129241</v>
      </c>
      <c r="BW19">
        <v>0.264407337242317</v>
      </c>
      <c r="BX19">
        <v>0.595725657687634</v>
      </c>
      <c r="BY19">
        <v>0.598631958744172</v>
      </c>
      <c r="BZ19">
        <v>0.603123514922458</v>
      </c>
      <c r="CA19">
        <v>0.608539803255096</v>
      </c>
      <c r="CB19">
        <v>0.614088196181214</v>
      </c>
      <c r="CC19">
        <v>0.619636589107332</v>
      </c>
      <c r="CD19">
        <v>0.624920772846492</v>
      </c>
      <c r="CE19">
        <v>0.630204956585652</v>
      </c>
      <c r="CF19">
        <v>0.635092826544374</v>
      </c>
      <c r="CG19">
        <v>0.128339605958953</v>
      </c>
      <c r="CH19">
        <v>0.357541075645008</v>
      </c>
      <c r="CI19">
        <v>0.49123092424575</v>
      </c>
      <c r="CJ19">
        <v>0.485682531319632</v>
      </c>
      <c r="CK19">
        <v>0.48066255676743</v>
      </c>
      <c r="CL19">
        <v>0.477359941930455</v>
      </c>
      <c r="CM19">
        <v>0.636545977072643</v>
      </c>
    </row>
    <row r="20" spans="2:91">
      <c r="B20">
        <v>0.476171000589144</v>
      </c>
      <c r="C20">
        <v>0.477227837336976</v>
      </c>
      <c r="D20">
        <v>0.480530452173951</v>
      </c>
      <c r="E20">
        <v>0.485286217539195</v>
      </c>
      <c r="F20">
        <v>0.490570401278355</v>
      </c>
      <c r="G20">
        <v>0.355295297555865</v>
      </c>
      <c r="H20">
        <v>0.111166008806683</v>
      </c>
      <c r="I20">
        <v>0.129660651893743</v>
      </c>
      <c r="J20">
        <v>0.64354752052703</v>
      </c>
      <c r="K20">
        <v>0.645132775648778</v>
      </c>
      <c r="L20">
        <v>0.646982239957484</v>
      </c>
      <c r="M20">
        <v>0.61593766048992</v>
      </c>
      <c r="N20">
        <v>0.609068221629012</v>
      </c>
      <c r="O20">
        <v>0.601802468987668</v>
      </c>
      <c r="P20">
        <v>0.251064773300938</v>
      </c>
      <c r="Q20">
        <v>0.581326256998424</v>
      </c>
      <c r="R20">
        <v>0.5739283997636</v>
      </c>
      <c r="S20">
        <v>0.565077392000507</v>
      </c>
      <c r="T20">
        <v>0.19571294863324</v>
      </c>
      <c r="U20">
        <v>0.622410785570391</v>
      </c>
      <c r="V20">
        <v>0.628223387683466</v>
      </c>
      <c r="W20">
        <v>0.633243362235668</v>
      </c>
      <c r="X20">
        <v>0.516859215380674</v>
      </c>
      <c r="Y20">
        <v>0.507083475463229</v>
      </c>
      <c r="Z20">
        <v>0.646718030770526</v>
      </c>
      <c r="AA20">
        <v>0.637999127600912</v>
      </c>
      <c r="AB20">
        <v>0.637470709226996</v>
      </c>
      <c r="AC20">
        <v>0.63694229085308</v>
      </c>
      <c r="AD20">
        <v>0.636678081666122</v>
      </c>
      <c r="AE20">
        <v>0.636545977072643</v>
      </c>
      <c r="AF20">
        <v>0.636545977072643</v>
      </c>
      <c r="AG20">
        <v>0.636281767885685</v>
      </c>
      <c r="AH20">
        <v>0.635357035731332</v>
      </c>
      <c r="AI20">
        <v>0.653719574224912</v>
      </c>
      <c r="AJ20">
        <v>0.652794842070559</v>
      </c>
      <c r="AK20">
        <v>0.651738005322727</v>
      </c>
      <c r="AL20">
        <v>0.650416959387937</v>
      </c>
      <c r="AM20">
        <v>0.648831704266189</v>
      </c>
      <c r="AN20">
        <v>0.582779407526693</v>
      </c>
      <c r="AO20">
        <v>0.582911512120171</v>
      </c>
      <c r="AP20">
        <v>0.390567224014756</v>
      </c>
      <c r="AQ20">
        <v>0.392020374543025</v>
      </c>
      <c r="AR20">
        <v>0.393737734258252</v>
      </c>
      <c r="AS20">
        <v>0.395455093973479</v>
      </c>
      <c r="AT20">
        <v>0.397304558282185</v>
      </c>
      <c r="AU20">
        <v>0.399154022590891</v>
      </c>
      <c r="AV20">
        <v>0.401267696086555</v>
      </c>
      <c r="AW20">
        <v>0.403381369582218</v>
      </c>
      <c r="AX20">
        <v>0.405495043077882</v>
      </c>
      <c r="AY20">
        <v>0.407608716573546</v>
      </c>
      <c r="AZ20">
        <v>0.409854494662689</v>
      </c>
      <c r="BA20">
        <v>0.411968168158353</v>
      </c>
      <c r="BB20">
        <v>0.414081841654017</v>
      </c>
      <c r="BC20">
        <v>0.416195515149681</v>
      </c>
      <c r="BD20">
        <v>0.418044979458387</v>
      </c>
      <c r="BE20">
        <v>0.419762339173614</v>
      </c>
      <c r="BF20">
        <v>0.421215489701883</v>
      </c>
      <c r="BG20">
        <v>0.422536535636673</v>
      </c>
      <c r="BH20">
        <v>0.423329163197547</v>
      </c>
      <c r="BI20">
        <v>0</v>
      </c>
      <c r="BJ20">
        <v>0</v>
      </c>
      <c r="BK20">
        <v>0.422404431043194</v>
      </c>
      <c r="BL20">
        <v>0.418837607019261</v>
      </c>
      <c r="BM20">
        <v>0.523068131274187</v>
      </c>
      <c r="BN20">
        <v>0.527163373672036</v>
      </c>
      <c r="BO20">
        <v>0.530465988509011</v>
      </c>
      <c r="BP20">
        <v>0</v>
      </c>
      <c r="BQ20">
        <v>0</v>
      </c>
      <c r="BR20">
        <v>0</v>
      </c>
      <c r="BS20">
        <v>0.247497949277005</v>
      </c>
      <c r="BT20">
        <v>0.556226384237415</v>
      </c>
      <c r="BU20">
        <v>0.571946830861415</v>
      </c>
      <c r="BV20">
        <v>0.579080478909281</v>
      </c>
      <c r="BW20">
        <v>0.597178808215903</v>
      </c>
      <c r="BX20">
        <v>0.271144671509745</v>
      </c>
      <c r="BY20">
        <v>0.278278319557611</v>
      </c>
      <c r="BZ20">
        <v>0.286204595166351</v>
      </c>
      <c r="CA20">
        <v>0.294527184555527</v>
      </c>
      <c r="CB20">
        <v>0.30337819231862</v>
      </c>
      <c r="CC20">
        <v>0.312361304675191</v>
      </c>
      <c r="CD20">
        <v>0.321476521625242</v>
      </c>
      <c r="CE20">
        <v>0.330723843168772</v>
      </c>
      <c r="CF20">
        <v>0.339971164712301</v>
      </c>
      <c r="CG20">
        <v>0.348954277068873</v>
      </c>
      <c r="CH20">
        <v>0.106806557221877</v>
      </c>
      <c r="CI20">
        <v>0.365467351253747</v>
      </c>
      <c r="CJ20">
        <v>0.372468894708134</v>
      </c>
      <c r="CK20">
        <v>0.378017287634252</v>
      </c>
      <c r="CL20">
        <v>0.636413872479164</v>
      </c>
      <c r="CM20">
        <v>0.476171000589144</v>
      </c>
    </row>
    <row r="22" spans="1:91">
      <c r="A22">
        <v>0.35</v>
      </c>
      <c r="B22">
        <v>0.515406064852406</v>
      </c>
      <c r="C22">
        <v>0.516198692413279</v>
      </c>
      <c r="D22">
        <v>0.518576575095901</v>
      </c>
      <c r="E22">
        <v>0.391491956169109</v>
      </c>
      <c r="F22">
        <v>0.383829889747327</v>
      </c>
      <c r="G22">
        <v>0.374714672797277</v>
      </c>
      <c r="H22">
        <v>0.115921774171927</v>
      </c>
      <c r="I22">
        <v>0.134812731039423</v>
      </c>
      <c r="J22">
        <v>0.149212131728634</v>
      </c>
      <c r="K22">
        <v>0.167046251848298</v>
      </c>
      <c r="L22">
        <v>0.184351953594046</v>
      </c>
      <c r="M22">
        <v>0.201261341559357</v>
      </c>
      <c r="N22">
        <v>0.217642311150753</v>
      </c>
      <c r="O22">
        <v>0.233362757774753</v>
      </c>
      <c r="P22">
        <v>0.248422681431358</v>
      </c>
      <c r="Q22">
        <v>0.262954186714048</v>
      </c>
      <c r="R22">
        <v>0.2770893782163</v>
      </c>
      <c r="S22">
        <v>0.290828255938115</v>
      </c>
      <c r="T22">
        <v>0.304302924472973</v>
      </c>
      <c r="U22">
        <v>0.317249174633914</v>
      </c>
      <c r="V22">
        <v>0.329931215607898</v>
      </c>
      <c r="W22">
        <v>0.342084838207965</v>
      </c>
      <c r="X22">
        <v>0.353710042434117</v>
      </c>
      <c r="Y22">
        <v>0.364542619099394</v>
      </c>
      <c r="Z22">
        <v>0.374714672797277</v>
      </c>
      <c r="AA22">
        <v>0.383829889747327</v>
      </c>
      <c r="AB22">
        <v>0.391624060762588</v>
      </c>
      <c r="AC22">
        <v>0.518576575095901</v>
      </c>
      <c r="AD22">
        <v>0.516198692413279</v>
      </c>
      <c r="AE22" s="1">
        <v>0.515406064852406</v>
      </c>
      <c r="AF22">
        <v>0.515406064852406</v>
      </c>
      <c r="AG22">
        <v>0.515406064852406</v>
      </c>
      <c r="AH22">
        <v>0.515538169445884</v>
      </c>
      <c r="AI22">
        <v>0.515802378632842</v>
      </c>
      <c r="AJ22">
        <v>0.516198692413279</v>
      </c>
      <c r="AK22">
        <v>0.516595006193716</v>
      </c>
      <c r="AL22">
        <v>0.517123424567632</v>
      </c>
      <c r="AM22">
        <v>0.517783947535027</v>
      </c>
      <c r="AN22">
        <v>0.518444470502422</v>
      </c>
      <c r="AO22">
        <v>0.519369202656775</v>
      </c>
      <c r="AP22">
        <v>0.520293934811128</v>
      </c>
      <c r="AQ22">
        <v>0.521218666965481</v>
      </c>
      <c r="AR22">
        <v>0.522275503713313</v>
      </c>
      <c r="AS22">
        <v>0.523464445054624</v>
      </c>
      <c r="AT22">
        <v>0.524785490989414</v>
      </c>
      <c r="AU22">
        <v>0.526106536924204</v>
      </c>
      <c r="AV22">
        <v>0.527559687452473</v>
      </c>
      <c r="AW22">
        <v>0.529012837980742</v>
      </c>
      <c r="AX22">
        <v>0.53059809310249</v>
      </c>
      <c r="AY22">
        <v>0.532315452817717</v>
      </c>
      <c r="AZ22">
        <v>0.533900707939465</v>
      </c>
      <c r="BA22">
        <v>0.535750172248171</v>
      </c>
      <c r="BB22">
        <v>0.537599636556877</v>
      </c>
      <c r="BC22">
        <v>0.539449100865582</v>
      </c>
      <c r="BD22">
        <v>0.541430669767767</v>
      </c>
      <c r="BE22">
        <v>0.543412238669952</v>
      </c>
      <c r="BF22">
        <v>0.545525912165616</v>
      </c>
      <c r="BG22">
        <v>0.547507481067801</v>
      </c>
      <c r="BH22">
        <v>0.550149572937381</v>
      </c>
      <c r="BI22">
        <v>0.551338514278692</v>
      </c>
      <c r="BJ22">
        <v>0.551338514278692</v>
      </c>
      <c r="BK22">
        <v>0.547771690254759</v>
      </c>
      <c r="BL22">
        <v>0.546450644319969</v>
      </c>
      <c r="BM22">
        <v>0.546979062693885</v>
      </c>
      <c r="BN22">
        <v>0.54896063159607</v>
      </c>
      <c r="BO22">
        <v>0.549885363750423</v>
      </c>
      <c r="BP22">
        <v>0.404306101736571</v>
      </c>
      <c r="BQ22">
        <v>0.393077211290857</v>
      </c>
      <c r="BR22">
        <v>0.380923588690789</v>
      </c>
      <c r="BS22">
        <v>0.367977338529848</v>
      </c>
      <c r="BT22">
        <v>0.354502669994991</v>
      </c>
      <c r="BU22">
        <v>0.340367478492738</v>
      </c>
      <c r="BV22">
        <v>0.325835973210049</v>
      </c>
      <c r="BW22">
        <v>0.310776049553443</v>
      </c>
      <c r="BX22">
        <v>0.295319812116401</v>
      </c>
      <c r="BY22">
        <v>0.279335156305443</v>
      </c>
      <c r="BZ22">
        <v>0.263086291307527</v>
      </c>
      <c r="CA22">
        <v>0.246309007935694</v>
      </c>
      <c r="CB22">
        <v>0.228739097002988</v>
      </c>
      <c r="CC22">
        <v>0.210244453915929</v>
      </c>
      <c r="CD22">
        <v>0.190957183267996</v>
      </c>
      <c r="CE22">
        <v>0.171141494246147</v>
      </c>
      <c r="CF22">
        <v>0.150665282256903</v>
      </c>
      <c r="CG22">
        <v>0.133491685104633</v>
      </c>
      <c r="CH22">
        <v>0.376828346292941</v>
      </c>
      <c r="CI22">
        <v>0.385150935682117</v>
      </c>
      <c r="CJ22">
        <v>0.392284583729983</v>
      </c>
      <c r="CK22">
        <v>0.51870867968938</v>
      </c>
      <c r="CL22">
        <v>0.516330797006758</v>
      </c>
      <c r="CM22">
        <v>0.515406064852406</v>
      </c>
    </row>
    <row r="23" spans="2:91">
      <c r="B23">
        <v>0.402852951208302</v>
      </c>
      <c r="C23">
        <v>0.401399800680034</v>
      </c>
      <c r="D23">
        <v>0.397568767469143</v>
      </c>
      <c r="E23">
        <v>0.51738763375459</v>
      </c>
      <c r="F23">
        <v>0.0782719650304138</v>
      </c>
      <c r="G23">
        <v>0.0970308173044309</v>
      </c>
      <c r="H23">
        <v>0.364542619099394</v>
      </c>
      <c r="I23">
        <v>0.353710042434117</v>
      </c>
      <c r="J23">
        <v>0.342084838207965</v>
      </c>
      <c r="K23">
        <v>0.329931215607898</v>
      </c>
      <c r="L23">
        <v>0.317249174633914</v>
      </c>
      <c r="M23">
        <v>0.304302924472973</v>
      </c>
      <c r="N23">
        <v>0.290828255938115</v>
      </c>
      <c r="O23">
        <v>0.2770893782163</v>
      </c>
      <c r="P23">
        <v>0.262954186714048</v>
      </c>
      <c r="Q23">
        <v>0.248422681431358</v>
      </c>
      <c r="R23">
        <v>0.233362757774753</v>
      </c>
      <c r="S23">
        <v>0.217642311150753</v>
      </c>
      <c r="T23">
        <v>0.201261341559357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0.51738763375459</v>
      </c>
      <c r="AC23">
        <v>0.397568767469143</v>
      </c>
      <c r="AD23">
        <v>0.401399800680034</v>
      </c>
      <c r="AE23">
        <v>0.402852951208302</v>
      </c>
      <c r="AF23">
        <v>0.402852951208302</v>
      </c>
      <c r="AG23">
        <v>0.402852951208302</v>
      </c>
      <c r="AH23">
        <v>0.40311716039526</v>
      </c>
      <c r="AI23">
        <v>0.403513474175697</v>
      </c>
      <c r="AJ23">
        <v>0.404041892549613</v>
      </c>
      <c r="AK23">
        <v>0.404702415517008</v>
      </c>
      <c r="AL23">
        <v>0.405495043077882</v>
      </c>
      <c r="AM23">
        <v>0.406419775232235</v>
      </c>
      <c r="AN23">
        <v>0.407476611980067</v>
      </c>
      <c r="AO23">
        <v>0.408665553321378</v>
      </c>
      <c r="AP23">
        <v>0.409986599256168</v>
      </c>
      <c r="AQ23">
        <v>0.411439749784437</v>
      </c>
      <c r="AR23">
        <v>0.413025004906185</v>
      </c>
      <c r="AS23">
        <v>0.414610260027933</v>
      </c>
      <c r="AT23">
        <v>0.416459724336639</v>
      </c>
      <c r="AU23">
        <v>0.59361198419197</v>
      </c>
      <c r="AV23">
        <v>0.591894624476743</v>
      </c>
      <c r="AW23">
        <v>0.589252532607163</v>
      </c>
      <c r="AX23">
        <v>0.586082022363667</v>
      </c>
      <c r="AY23">
        <v>0.582647302933214</v>
      </c>
      <c r="AZ23">
        <v>0.578948374315802</v>
      </c>
      <c r="BA23">
        <v>0.57524944569839</v>
      </c>
      <c r="BB23">
        <v>0.571418412487499</v>
      </c>
      <c r="BC23">
        <v>0.567719483870087</v>
      </c>
      <c r="BD23">
        <v>0.564020555252675</v>
      </c>
      <c r="BE23">
        <v>0.560585835822222</v>
      </c>
      <c r="BF23">
        <v>0.557283220985247</v>
      </c>
      <c r="BG23">
        <v>0.55424481533523</v>
      </c>
      <c r="BH23">
        <v>0.439181714415026</v>
      </c>
      <c r="BI23" s="1">
        <v>0.439445923601984</v>
      </c>
      <c r="BJ23">
        <v>0.439445923601984</v>
      </c>
      <c r="BK23">
        <v>0.438521191447631</v>
      </c>
      <c r="BL23">
        <v>0.435482785797614</v>
      </c>
      <c r="BM23">
        <v>0.430330706651933</v>
      </c>
      <c r="BN23">
        <v>0.423197058604068</v>
      </c>
      <c r="BO23">
        <v>0.414478155434454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0.264671546429275</v>
      </c>
      <c r="BV23">
        <v>0.269955730168434</v>
      </c>
      <c r="BW23">
        <v>0.276296750655426</v>
      </c>
      <c r="BX23">
        <v>0.283430398703292</v>
      </c>
      <c r="BY23">
        <v>0.29148877890551</v>
      </c>
      <c r="BZ23">
        <v>0.300075577481645</v>
      </c>
      <c r="CA23">
        <v>0.309190794431696</v>
      </c>
      <c r="CB23">
        <v>0.318834429755662</v>
      </c>
      <c r="CC23">
        <v>0.328610169673108</v>
      </c>
      <c r="CD23">
        <v>0.338518014184032</v>
      </c>
      <c r="CE23">
        <v>0.348425858694957</v>
      </c>
      <c r="CF23">
        <v>0.358333703205881</v>
      </c>
      <c r="CG23">
        <v>0.367845233936369</v>
      </c>
      <c r="CH23">
        <v>0.11156232258712</v>
      </c>
      <c r="CI23">
        <v>0.0898971692565653</v>
      </c>
      <c r="CJ23">
        <v>0.518312365908943</v>
      </c>
      <c r="CK23">
        <v>0.397832976656101</v>
      </c>
      <c r="CL23">
        <v>0.401531905273513</v>
      </c>
      <c r="CM23">
        <v>0.402852951208302</v>
      </c>
    </row>
    <row r="24" spans="2:91">
      <c r="B24">
        <v>0</v>
      </c>
      <c r="C24">
        <v>0</v>
      </c>
      <c r="D24">
        <v>0.0396974237345475</v>
      </c>
      <c r="E24">
        <v>0.0595131127563966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0.193995588918013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0.590177264761516</v>
      </c>
      <c r="AR24">
        <v>0.592026729070222</v>
      </c>
      <c r="AS24">
        <v>0.593479879598491</v>
      </c>
      <c r="AT24">
        <v>0.594140402565886</v>
      </c>
      <c r="AU24">
        <v>0.418177084051866</v>
      </c>
      <c r="AV24">
        <v>0.420158652954051</v>
      </c>
      <c r="AW24">
        <v>0.422008117262757</v>
      </c>
      <c r="AX24">
        <v>0.423989686164941</v>
      </c>
      <c r="AY24">
        <v>0.425971255067126</v>
      </c>
      <c r="AZ24">
        <v>0.427952823969311</v>
      </c>
      <c r="BA24">
        <v>0.429802288278017</v>
      </c>
      <c r="BB24">
        <v>0.431783857180202</v>
      </c>
      <c r="BC24">
        <v>0.433501216895429</v>
      </c>
      <c r="BD24">
        <v>0.435086472017177</v>
      </c>
      <c r="BE24">
        <v>0.436539622545446</v>
      </c>
      <c r="BF24">
        <v>0.437728563886757</v>
      </c>
      <c r="BG24">
        <v>0.43865329604111</v>
      </c>
      <c r="BH24">
        <v>0</v>
      </c>
      <c r="BI24">
        <v>0</v>
      </c>
      <c r="BJ24">
        <v>0</v>
      </c>
      <c r="BK24">
        <v>0</v>
      </c>
      <c r="BL24">
        <v>0.5582079531396</v>
      </c>
      <c r="BM24">
        <v>0.561774777163532</v>
      </c>
      <c r="BN24">
        <v>0.563624241472238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0.654644306379265</v>
      </c>
      <c r="CA24">
        <v>0</v>
      </c>
      <c r="CB24">
        <v>0</v>
      </c>
      <c r="CC24">
        <v>0</v>
      </c>
      <c r="CD24">
        <v>0.205752897737643</v>
      </c>
      <c r="CE24">
        <v>0</v>
      </c>
      <c r="CF24">
        <v>0</v>
      </c>
      <c r="CG24">
        <v>0</v>
      </c>
      <c r="CH24">
        <v>0</v>
      </c>
      <c r="CI24">
        <v>0.655569038533618</v>
      </c>
      <c r="CJ24">
        <v>0.0683641205194892</v>
      </c>
      <c r="CK24">
        <v>0.0461705488150182</v>
      </c>
      <c r="CL24">
        <v>0</v>
      </c>
      <c r="CM24">
        <v>0</v>
      </c>
    </row>
    <row r="26" spans="1:91">
      <c r="A26">
        <v>0.4</v>
      </c>
      <c r="B26">
        <v>0.548168004035196</v>
      </c>
      <c r="C26">
        <v>0.43733225010632</v>
      </c>
      <c r="D26">
        <v>0.432576484741076</v>
      </c>
      <c r="E26">
        <v>0.425310732099731</v>
      </c>
      <c r="F26">
        <v>0.415931305962723</v>
      </c>
      <c r="G26">
        <v>0.405230833890924</v>
      </c>
      <c r="H26">
        <v>0.393341420477815</v>
      </c>
      <c r="I26">
        <v>0.135605358600297</v>
      </c>
      <c r="J26">
        <v>0.154760524654751</v>
      </c>
      <c r="K26">
        <v>0.173783586115727</v>
      </c>
      <c r="L26">
        <v>0.192410333796265</v>
      </c>
      <c r="M26">
        <v>0.211169186070282</v>
      </c>
      <c r="N26">
        <v>0.224643854605139</v>
      </c>
      <c r="O26">
        <v>0.242477974724804</v>
      </c>
      <c r="P26">
        <v>0.259651571877073</v>
      </c>
      <c r="Q26">
        <v>0.276428855248905</v>
      </c>
      <c r="R26">
        <v>0.292677720246821</v>
      </c>
      <c r="S26">
        <v>0.308530271464301</v>
      </c>
      <c r="T26">
        <v>0.323986508901343</v>
      </c>
      <c r="U26">
        <v>0.33878222337099</v>
      </c>
      <c r="V26">
        <v>0.35331372865368</v>
      </c>
      <c r="W26">
        <v>0.367184710968974</v>
      </c>
      <c r="X26">
        <v>0.380659379503831</v>
      </c>
      <c r="Y26">
        <v>0.393341420477815</v>
      </c>
      <c r="Z26">
        <v>0.405230833890924</v>
      </c>
      <c r="AA26">
        <v>0.415931305962723</v>
      </c>
      <c r="AB26">
        <v>0.425310732099731</v>
      </c>
      <c r="AC26">
        <v>0.432576484741076</v>
      </c>
      <c r="AD26">
        <v>0.43733225010632</v>
      </c>
      <c r="AE26" s="1">
        <v>0.548168004035196</v>
      </c>
      <c r="AF26">
        <v>0.548168004035196</v>
      </c>
      <c r="AG26">
        <v>0.548300108628675</v>
      </c>
      <c r="AH26">
        <v>0.548432213222154</v>
      </c>
      <c r="AI26">
        <v>0.548828527002591</v>
      </c>
      <c r="AJ26">
        <v>0.549224840783028</v>
      </c>
      <c r="AK26">
        <v>0.549885363750423</v>
      </c>
      <c r="AL26">
        <v>0.550545886717818</v>
      </c>
      <c r="AM26">
        <v>0.551338514278692</v>
      </c>
      <c r="AN26">
        <v>0.552395351026524</v>
      </c>
      <c r="AO26">
        <v>0.553452187774356</v>
      </c>
      <c r="AP26">
        <v>0.554641129115667</v>
      </c>
      <c r="AQ26">
        <v>0.555962175050457</v>
      </c>
      <c r="AR26">
        <v>0.557415325578726</v>
      </c>
      <c r="AS26">
        <v>0.559000580700473</v>
      </c>
      <c r="AT26">
        <v>0.5607179404157</v>
      </c>
      <c r="AU26">
        <v>0.562435300130928</v>
      </c>
      <c r="AV26">
        <v>0.564284764439633</v>
      </c>
      <c r="AW26">
        <v>0.566266333341818</v>
      </c>
      <c r="AX26">
        <v>0.568247902244003</v>
      </c>
      <c r="AY26">
        <v>0.570361575739667</v>
      </c>
      <c r="AZ26">
        <v>0.57260735382881</v>
      </c>
      <c r="BA26">
        <v>0.574853131917953</v>
      </c>
      <c r="BB26">
        <v>0.577231014600575</v>
      </c>
      <c r="BC26">
        <v>0.579608897283197</v>
      </c>
      <c r="BD26">
        <v>0.581986779965819</v>
      </c>
      <c r="BE26">
        <v>0.58449676724192</v>
      </c>
      <c r="BF26">
        <v>0.58700675451802</v>
      </c>
      <c r="BG26">
        <v>0.589516741794121</v>
      </c>
      <c r="BH26">
        <v>0.592158833663701</v>
      </c>
      <c r="BI26">
        <v>0.594536716346323</v>
      </c>
      <c r="BJ26">
        <v>0.594536716346323</v>
      </c>
      <c r="BK26">
        <v>0.590177264761516</v>
      </c>
      <c r="BL26">
        <v>0.587270963704978</v>
      </c>
      <c r="BM26">
        <v>0.585421499396272</v>
      </c>
      <c r="BN26">
        <v>0.459129508030354</v>
      </c>
      <c r="BO26">
        <v>0.449221663519429</v>
      </c>
      <c r="BP26">
        <v>0.437596459293278</v>
      </c>
      <c r="BQ26">
        <v>0.424782313725815</v>
      </c>
      <c r="BR26">
        <v>0.410911331410521</v>
      </c>
      <c r="BS26">
        <v>0.396115616940874</v>
      </c>
      <c r="BT26">
        <v>0.38079148409731</v>
      </c>
      <c r="BU26">
        <v>0.364674723692873</v>
      </c>
      <c r="BV26">
        <v>0.348161649507999</v>
      </c>
      <c r="BW26">
        <v>0.331120156949209</v>
      </c>
      <c r="BX26">
        <v>0.313550246016502</v>
      </c>
      <c r="BY26">
        <v>0.295187707522922</v>
      </c>
      <c r="BZ26">
        <v>0.276428855248905</v>
      </c>
      <c r="CA26">
        <v>0.257009480007493</v>
      </c>
      <c r="CB26">
        <v>0.237193790985644</v>
      </c>
      <c r="CC26">
        <v>0.221737553548601</v>
      </c>
      <c r="CD26">
        <v>0.199808191031088</v>
      </c>
      <c r="CE26">
        <v>0.178143037700533</v>
      </c>
      <c r="CF26">
        <v>0.156345779776499</v>
      </c>
      <c r="CG26">
        <v>0.134152208072028</v>
      </c>
      <c r="CH26">
        <v>0.407608716573546</v>
      </c>
      <c r="CI26">
        <v>0.417384456490992</v>
      </c>
      <c r="CJ26">
        <v>0.426103359660605</v>
      </c>
      <c r="CK26">
        <v>0.432972798521513</v>
      </c>
      <c r="CL26">
        <v>0.437464354699799</v>
      </c>
      <c r="CM26">
        <v>0.548168004035196</v>
      </c>
    </row>
    <row r="27" spans="2:91">
      <c r="B27">
        <v>0.439049609821547</v>
      </c>
      <c r="C27">
        <v>0.548168004035196</v>
      </c>
      <c r="D27">
        <v>0.0399616329215055</v>
      </c>
      <c r="E27">
        <v>0.0596452173498756</v>
      </c>
      <c r="F27">
        <v>0.0785361742173718</v>
      </c>
      <c r="G27">
        <v>0.0974271310848679</v>
      </c>
      <c r="H27">
        <v>0.116450192545843</v>
      </c>
      <c r="I27">
        <v>0.380659379503831</v>
      </c>
      <c r="J27">
        <v>0.367184710968974</v>
      </c>
      <c r="K27">
        <v>0.35331372865368</v>
      </c>
      <c r="L27">
        <v>0.33878222337099</v>
      </c>
      <c r="M27">
        <v>0.323986508901343</v>
      </c>
      <c r="N27">
        <v>0.229928038344299</v>
      </c>
      <c r="O27">
        <v>0.25740579378793</v>
      </c>
      <c r="P27">
        <v>0.276296750655426</v>
      </c>
      <c r="Q27">
        <v>0.259651571877073</v>
      </c>
      <c r="R27">
        <v>0.242477974724804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0.548168004035196</v>
      </c>
      <c r="AE27">
        <v>0.439049609821547</v>
      </c>
      <c r="AF27">
        <v>0.439049609821547</v>
      </c>
      <c r="AG27">
        <v>0.439181714415026</v>
      </c>
      <c r="AH27">
        <v>0.439313819008505</v>
      </c>
      <c r="AI27">
        <v>0.439710132788942</v>
      </c>
      <c r="AJ27">
        <v>0.440238551162858</v>
      </c>
      <c r="AK27">
        <v>0.441031178723732</v>
      </c>
      <c r="AL27">
        <v>0.441823806284606</v>
      </c>
      <c r="AM27">
        <v>0.442880643032438</v>
      </c>
      <c r="AN27">
        <v>0.44393747978027</v>
      </c>
      <c r="AO27">
        <v>0.44525852571506</v>
      </c>
      <c r="AP27">
        <v>0.446711676243329</v>
      </c>
      <c r="AQ27">
        <v>0.448164826771597</v>
      </c>
      <c r="AR27">
        <v>0.449882186486824</v>
      </c>
      <c r="AS27">
        <v>0.451599546202051</v>
      </c>
      <c r="AT27">
        <v>0.453449010510757</v>
      </c>
      <c r="AU27">
        <v>0.455298474819463</v>
      </c>
      <c r="AV27">
        <v>0.457280043721648</v>
      </c>
      <c r="AW27">
        <v>0.459261612623833</v>
      </c>
      <c r="AX27">
        <v>0.461375286119497</v>
      </c>
      <c r="AY27">
        <v>0.463488959615161</v>
      </c>
      <c r="AZ27">
        <v>0.465470528517346</v>
      </c>
      <c r="BA27">
        <v>0.615805555896441</v>
      </c>
      <c r="BB27">
        <v>0.613956091587735</v>
      </c>
      <c r="BC27">
        <v>0.611446104311634</v>
      </c>
      <c r="BD27">
        <v>0.608539803255096</v>
      </c>
      <c r="BE27">
        <v>0.605633502198559</v>
      </c>
      <c r="BF27">
        <v>0.602595096548542</v>
      </c>
      <c r="BG27">
        <v>0.599688795492004</v>
      </c>
      <c r="BH27">
        <v>0.476831523556539</v>
      </c>
      <c r="BI27" s="1">
        <v>0.476831523556539</v>
      </c>
      <c r="BJ27">
        <v>0.476831523556539</v>
      </c>
      <c r="BK27">
        <v>0.476038895995665</v>
      </c>
      <c r="BL27">
        <v>0.472868385752169</v>
      </c>
      <c r="BM27">
        <v>0.467187888232573</v>
      </c>
      <c r="BN27">
        <v>0.5739283997636</v>
      </c>
      <c r="BO27">
        <v>0</v>
      </c>
      <c r="BP27">
        <v>0</v>
      </c>
      <c r="BQ27">
        <v>0.267445742892333</v>
      </c>
      <c r="BR27">
        <v>0.26784205667277</v>
      </c>
      <c r="BS27">
        <v>0.269823625574955</v>
      </c>
      <c r="BT27">
        <v>0.273390449598888</v>
      </c>
      <c r="BU27">
        <v>0.278146214964132</v>
      </c>
      <c r="BV27">
        <v>0.284355130857645</v>
      </c>
      <c r="BW27">
        <v>0.291620883498989</v>
      </c>
      <c r="BX27">
        <v>0.299943472888166</v>
      </c>
      <c r="BY27">
        <v>0.309058689838217</v>
      </c>
      <c r="BZ27">
        <v>0</v>
      </c>
      <c r="CA27">
        <v>0.274315181753241</v>
      </c>
      <c r="CB27">
        <v>0.340367478492738</v>
      </c>
      <c r="CC27">
        <v>0.216189160622484</v>
      </c>
      <c r="CD27">
        <v>0.362957363977646</v>
      </c>
      <c r="CE27">
        <v>0.374450463610319</v>
      </c>
      <c r="CF27">
        <v>0.385811458649512</v>
      </c>
      <c r="CG27">
        <v>0.396908244501748</v>
      </c>
      <c r="CH27">
        <v>0.112090740961036</v>
      </c>
      <c r="CI27">
        <v>0.0902934830370022</v>
      </c>
      <c r="CJ27">
        <v>0.0683641205194892</v>
      </c>
      <c r="CK27">
        <v>0.0463026534084972</v>
      </c>
      <c r="CL27">
        <v>0.548168004035196</v>
      </c>
      <c r="CM27">
        <v>0.439049609821547</v>
      </c>
    </row>
    <row r="28" spans="2:91">
      <c r="B28">
        <v>0</v>
      </c>
      <c r="C28">
        <v>0</v>
      </c>
      <c r="D28">
        <v>0.535750172248171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0.308530271464301</v>
      </c>
      <c r="O28">
        <v>0.292677720246821</v>
      </c>
      <c r="P28">
        <v>0</v>
      </c>
      <c r="Q28">
        <v>0.29677296264467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0.612635045652945</v>
      </c>
      <c r="AY28">
        <v>0.615145032929046</v>
      </c>
      <c r="AZ28">
        <v>0.616201869676878</v>
      </c>
      <c r="BA28">
        <v>0.467452097419531</v>
      </c>
      <c r="BB28">
        <v>0.469433666321715</v>
      </c>
      <c r="BC28">
        <v>0.471283130630421</v>
      </c>
      <c r="BD28">
        <v>0.472868385752169</v>
      </c>
      <c r="BE28">
        <v>0.474321536280438</v>
      </c>
      <c r="BF28">
        <v>0.475510477621749</v>
      </c>
      <c r="BG28">
        <v>0.476435209776102</v>
      </c>
      <c r="BH28">
        <v>0</v>
      </c>
      <c r="BI28">
        <v>0</v>
      </c>
      <c r="BJ28">
        <v>0</v>
      </c>
      <c r="BK28">
        <v>0.599160377118088</v>
      </c>
      <c r="BL28">
        <v>0.6028593057355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0.329402797233982</v>
      </c>
      <c r="CB28">
        <v>0.251593191674854</v>
      </c>
      <c r="CC28">
        <v>0.351464264344974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0.536278590622087</v>
      </c>
      <c r="CL28">
        <v>0</v>
      </c>
      <c r="CM28">
        <v>0</v>
      </c>
    </row>
    <row r="30" spans="1:91">
      <c r="A30" s="1" t="s">
        <v>15</v>
      </c>
      <c r="B30">
        <v>0.590705683135432</v>
      </c>
      <c r="C30">
        <v>0.590705683135432</v>
      </c>
      <c r="D30">
        <v>0.589384637200642</v>
      </c>
      <c r="E30">
        <v>0.587535172891936</v>
      </c>
      <c r="F30">
        <v>0.585289394802793</v>
      </c>
      <c r="G30">
        <v>0.582647302933214</v>
      </c>
      <c r="H30">
        <v>0.579873106470155</v>
      </c>
      <c r="I30">
        <v>0.577231014600575</v>
      </c>
      <c r="J30">
        <v>0.574456818137516</v>
      </c>
      <c r="K30">
        <v>0.571682621674457</v>
      </c>
      <c r="L30">
        <v>0.569040529804877</v>
      </c>
      <c r="M30">
        <v>0.566398437935297</v>
      </c>
      <c r="N30">
        <v>0.564020555252675</v>
      </c>
      <c r="O30">
        <v>0.561774777163532</v>
      </c>
      <c r="P30">
        <v>0.559661103667869</v>
      </c>
      <c r="Q30">
        <v>0.555830070456978</v>
      </c>
      <c r="R30">
        <v>0.554509024522188</v>
      </c>
      <c r="S30">
        <v>0.552659560213482</v>
      </c>
      <c r="T30">
        <v>0.550942200498255</v>
      </c>
      <c r="U30">
        <v>0.549489049969986</v>
      </c>
      <c r="V30">
        <v>0.548035899441717</v>
      </c>
      <c r="W30">
        <v>0.546714853506927</v>
      </c>
      <c r="X30">
        <v>0.545525912165616</v>
      </c>
      <c r="Y30">
        <v>0.544469075417784</v>
      </c>
      <c r="Z30">
        <v>0.543544343263431</v>
      </c>
      <c r="AA30">
        <v>0.542883820296036</v>
      </c>
      <c r="AB30">
        <v>0.524917595582893</v>
      </c>
      <c r="AC30">
        <v>0.325307554836133</v>
      </c>
      <c r="AD30">
        <v>0.540638042206893</v>
      </c>
      <c r="AE30" s="2">
        <v>0.540770146800372</v>
      </c>
      <c r="AF30">
        <v>0.540770146800372</v>
      </c>
      <c r="AG30">
        <v>0.542091192735162</v>
      </c>
      <c r="AH30">
        <v>0.545261702978658</v>
      </c>
      <c r="AI30">
        <v>0.549224840783028</v>
      </c>
      <c r="AJ30">
        <v>0.553584292367835</v>
      </c>
      <c r="AK30">
        <v>0.558075848546121</v>
      </c>
      <c r="AL30">
        <v>0.562699509317885</v>
      </c>
      <c r="AM30">
        <v>0.56732317008965</v>
      </c>
      <c r="AN30">
        <v>0.572211040048373</v>
      </c>
      <c r="AO30">
        <v>0.576438387039701</v>
      </c>
      <c r="AP30">
        <v>0.580665734031029</v>
      </c>
      <c r="AQ30">
        <v>0.477227837336976</v>
      </c>
      <c r="AR30">
        <v>0.472207862784774</v>
      </c>
      <c r="AS30">
        <v>0.467319992826052</v>
      </c>
      <c r="AT30">
        <v>0.46230001827385</v>
      </c>
      <c r="AU30">
        <v>0.457280043721648</v>
      </c>
      <c r="AV30">
        <v>0.452260069169446</v>
      </c>
      <c r="AW30">
        <v>0.447240094617244</v>
      </c>
      <c r="AX30">
        <v>0.442220120065043</v>
      </c>
      <c r="AY30">
        <v>0.368109443123327</v>
      </c>
      <c r="AZ30">
        <v>0.369826802838554</v>
      </c>
      <c r="BA30">
        <v>0.37167626714726</v>
      </c>
      <c r="BB30">
        <v>0.373657836049445</v>
      </c>
      <c r="BC30">
        <v>0.37563940495163</v>
      </c>
      <c r="BD30">
        <v>0.377753078447294</v>
      </c>
      <c r="BE30">
        <v>0.379866751942957</v>
      </c>
      <c r="BF30">
        <v>0.3821125300321</v>
      </c>
      <c r="BG30">
        <v>0.384358308121243</v>
      </c>
      <c r="BH30">
        <v>0.386868295397344</v>
      </c>
      <c r="BI30">
        <v>0.389510387266924</v>
      </c>
      <c r="BJ30">
        <v>0.389510387266924</v>
      </c>
      <c r="BK30">
        <v>0.389642491860403</v>
      </c>
      <c r="BL30">
        <v>0.659400071744509</v>
      </c>
      <c r="BM30">
        <v>0.655172724753181</v>
      </c>
      <c r="BN30">
        <v>0.650813273168375</v>
      </c>
      <c r="BO30">
        <v>0.646585926177047</v>
      </c>
      <c r="BP30">
        <v>0.642490683779198</v>
      </c>
      <c r="BQ30">
        <v>0.638395441381349</v>
      </c>
      <c r="BR30">
        <v>0.634432303576979</v>
      </c>
      <c r="BS30">
        <v>0.630733374959567</v>
      </c>
      <c r="BT30">
        <v>0.627034446342156</v>
      </c>
      <c r="BU30">
        <v>0.623599726911702</v>
      </c>
      <c r="BV30">
        <v>0.620297112074727</v>
      </c>
      <c r="BW30">
        <v>0.617126601831231</v>
      </c>
      <c r="BX30">
        <v>0.614088196181214</v>
      </c>
      <c r="BY30">
        <v>0.611313999718155</v>
      </c>
      <c r="BZ30">
        <v>0.608671907848575</v>
      </c>
      <c r="CA30">
        <v>0.606294025165953</v>
      </c>
      <c r="CB30">
        <v>0.604048247076811</v>
      </c>
      <c r="CC30">
        <v>0.601934573581147</v>
      </c>
      <c r="CD30">
        <v>0.600085109272441</v>
      </c>
      <c r="CE30">
        <v>0.598367749557214</v>
      </c>
      <c r="CF30">
        <v>0.596782494435466</v>
      </c>
      <c r="CG30">
        <v>0.595461448500676</v>
      </c>
      <c r="CH30">
        <v>0.594404611752844</v>
      </c>
      <c r="CI30">
        <v>0.644472252681383</v>
      </c>
      <c r="CJ30">
        <v>0.636678081666122</v>
      </c>
      <c r="CK30">
        <v>0.59229093825718</v>
      </c>
      <c r="CL30">
        <v>0.588856218826726</v>
      </c>
      <c r="CM30">
        <v>0.590705683135432</v>
      </c>
    </row>
    <row r="31" spans="1:91">
      <c r="A31">
        <v>0.1</v>
      </c>
      <c r="B31">
        <v>0.619768693700811</v>
      </c>
      <c r="C31">
        <v>0.621618158009517</v>
      </c>
      <c r="D31">
        <v>0.625845505000845</v>
      </c>
      <c r="E31">
        <v>0.631129688740004</v>
      </c>
      <c r="F31">
        <v>0.638923859755265</v>
      </c>
      <c r="G31">
        <v>0.646321716990089</v>
      </c>
      <c r="H31">
        <v>0.65398378341187</v>
      </c>
      <c r="I31">
        <v>0.642886997559635</v>
      </c>
      <c r="J31">
        <v>0.647114344550963</v>
      </c>
      <c r="K31">
        <v>0.651738005322727</v>
      </c>
      <c r="L31">
        <v>0.656361666094492</v>
      </c>
      <c r="M31">
        <v>0.650681168574895</v>
      </c>
      <c r="N31">
        <v>0.656361666094492</v>
      </c>
      <c r="O31">
        <v>0.547507481067801</v>
      </c>
      <c r="P31">
        <v>0.544733284604742</v>
      </c>
      <c r="Q31">
        <v>0.542223297328641</v>
      </c>
      <c r="R31">
        <v>0.53971331005254</v>
      </c>
      <c r="S31">
        <v>0.537467531963398</v>
      </c>
      <c r="T31">
        <v>0.535353858467734</v>
      </c>
      <c r="U31">
        <v>0.533372289565549</v>
      </c>
      <c r="V31">
        <v>0.531654929850322</v>
      </c>
      <c r="W31">
        <v>0.530069674728574</v>
      </c>
      <c r="X31">
        <v>0.528616524200305</v>
      </c>
      <c r="Y31">
        <v>0.527427582858994</v>
      </c>
      <c r="Z31">
        <v>0.526370746111162</v>
      </c>
      <c r="AA31">
        <v>0.525578118550288</v>
      </c>
      <c r="AB31">
        <v>0.542223297328641</v>
      </c>
      <c r="AC31">
        <v>0.524521281802456</v>
      </c>
      <c r="AD31">
        <v>0.524124968022019</v>
      </c>
      <c r="AE31" s="1">
        <v>0.351067950564537</v>
      </c>
      <c r="AF31">
        <v>0.351067950564537</v>
      </c>
      <c r="AG31">
        <v>0.351067950564537</v>
      </c>
      <c r="AH31">
        <v>0.351200055158016</v>
      </c>
      <c r="AI31">
        <v>0.515406064852406</v>
      </c>
      <c r="AJ31">
        <v>0.511046613267599</v>
      </c>
      <c r="AK31">
        <v>0.506290847902355</v>
      </c>
      <c r="AL31">
        <v>0.501535082537111</v>
      </c>
      <c r="AM31">
        <v>0.496779317171867</v>
      </c>
      <c r="AN31">
        <v>0.491891447213145</v>
      </c>
      <c r="AO31">
        <v>0.487003577254422</v>
      </c>
      <c r="AP31">
        <v>0.482115707295699</v>
      </c>
      <c r="AQ31">
        <v>0.356880552677612</v>
      </c>
      <c r="AR31">
        <v>0.357937389425444</v>
      </c>
      <c r="AS31">
        <v>0.359126330766755</v>
      </c>
      <c r="AT31">
        <v>0.360447376701545</v>
      </c>
      <c r="AU31">
        <v>0.361768422636335</v>
      </c>
      <c r="AV31">
        <v>0.363221573164604</v>
      </c>
      <c r="AW31">
        <v>0.364806828286352</v>
      </c>
      <c r="AX31">
        <v>0.3663920834081</v>
      </c>
      <c r="AY31">
        <v>0.437200145512841</v>
      </c>
      <c r="AZ31">
        <v>0.432180170960639</v>
      </c>
      <c r="BA31">
        <v>0.427160196408437</v>
      </c>
      <c r="BB31">
        <v>0.422140221856236</v>
      </c>
      <c r="BC31">
        <v>0.417120247304034</v>
      </c>
      <c r="BD31">
        <v>0.412100272751832</v>
      </c>
      <c r="BE31">
        <v>0.407212402793109</v>
      </c>
      <c r="BF31">
        <v>0.402324532834386</v>
      </c>
      <c r="BG31">
        <v>0.397568767469143</v>
      </c>
      <c r="BH31">
        <v>0.393077211290857</v>
      </c>
      <c r="BI31" s="1">
        <v>0.378545706008168</v>
      </c>
      <c r="BJ31">
        <v>0.378545706008168</v>
      </c>
      <c r="BK31">
        <v>0.373393626862487</v>
      </c>
      <c r="BL31">
        <v>0.394530361819126</v>
      </c>
      <c r="BM31">
        <v>0.400342963932202</v>
      </c>
      <c r="BN31">
        <v>0.406419775232235</v>
      </c>
      <c r="BO31">
        <v>0.412892900312706</v>
      </c>
      <c r="BP31">
        <v>0.419498129986656</v>
      </c>
      <c r="BQ31">
        <v>0.426499673441042</v>
      </c>
      <c r="BR31">
        <v>0.433501216895429</v>
      </c>
      <c r="BS31">
        <v>0.440634864943295</v>
      </c>
      <c r="BT31">
        <v>0.44776851299116</v>
      </c>
      <c r="BU31">
        <v>0.455298474819463</v>
      </c>
      <c r="BV31">
        <v>0.637074395446559</v>
      </c>
      <c r="BW31">
        <v>0.470490503069547</v>
      </c>
      <c r="BX31">
        <v>0.478152569491329</v>
      </c>
      <c r="BY31">
        <v>0.486475158880506</v>
      </c>
      <c r="BZ31">
        <v>0.494401434489245</v>
      </c>
      <c r="CA31">
        <v>0.502327710097985</v>
      </c>
      <c r="CB31">
        <v>0.510518194893683</v>
      </c>
      <c r="CC31">
        <v>0.518576575095901</v>
      </c>
      <c r="CD31">
        <v>0.526767059891599</v>
      </c>
      <c r="CE31">
        <v>0.616994497237752</v>
      </c>
      <c r="CF31">
        <v>0.615277137522525</v>
      </c>
      <c r="CG31">
        <v>0.613559777807298</v>
      </c>
      <c r="CH31">
        <v>0.652794842070559</v>
      </c>
      <c r="CI31">
        <v>0.593479879598491</v>
      </c>
      <c r="CJ31">
        <v>0.592819356631096</v>
      </c>
      <c r="CK31">
        <v>0.582779407526693</v>
      </c>
      <c r="CL31">
        <v>0.622278680976912</v>
      </c>
      <c r="CM31">
        <v>0.619768693700811</v>
      </c>
    </row>
    <row r="32" spans="2:91">
      <c r="B32">
        <v>0.540770146800372</v>
      </c>
      <c r="C32">
        <v>0.583043616713651</v>
      </c>
      <c r="D32">
        <v>0.601670364394189</v>
      </c>
      <c r="E32">
        <v>0.607086652726827</v>
      </c>
      <c r="F32">
        <v>0.612502941059466</v>
      </c>
      <c r="G32">
        <v>0.617919229392105</v>
      </c>
      <c r="H32">
        <v>0.638659650568307</v>
      </c>
      <c r="I32">
        <v>0.628751806057382</v>
      </c>
      <c r="J32">
        <v>0.634168094390021</v>
      </c>
      <c r="K32">
        <v>0.63958438272266</v>
      </c>
      <c r="L32">
        <v>0.645132775648778</v>
      </c>
      <c r="M32">
        <v>0.553584292367835</v>
      </c>
      <c r="N32">
        <v>0.550413782124339</v>
      </c>
      <c r="O32">
        <v>0.486343054287027</v>
      </c>
      <c r="P32">
        <v>0.477888360304371</v>
      </c>
      <c r="Q32">
        <v>0.46877314335432</v>
      </c>
      <c r="R32">
        <v>0.460318449371665</v>
      </c>
      <c r="S32">
        <v>0.451599546202051</v>
      </c>
      <c r="T32">
        <v>0.442880643032438</v>
      </c>
      <c r="U32">
        <v>0.434161739862824</v>
      </c>
      <c r="V32">
        <v>0.42544283669321</v>
      </c>
      <c r="W32">
        <v>0.416591828930118</v>
      </c>
      <c r="X32">
        <v>0.407872925760504</v>
      </c>
      <c r="Y32">
        <v>0.399021917997412</v>
      </c>
      <c r="Z32">
        <v>0.29809400857946</v>
      </c>
      <c r="AA32">
        <v>0.30734133012299</v>
      </c>
      <c r="AB32">
        <v>0.31645654707304</v>
      </c>
      <c r="AC32">
        <v>0.364014200725478</v>
      </c>
      <c r="AD32">
        <v>0.333630144225309</v>
      </c>
      <c r="AE32">
        <v>0.524124968022019</v>
      </c>
      <c r="AF32">
        <v>0.524124968022019</v>
      </c>
      <c r="AG32">
        <v>0.52267181749375</v>
      </c>
      <c r="AH32">
        <v>0.519501307250254</v>
      </c>
      <c r="AI32">
        <v>0.351464264344974</v>
      </c>
      <c r="AJ32">
        <v>0.351860578125411</v>
      </c>
      <c r="AK32">
        <v>0.352256891905848</v>
      </c>
      <c r="AL32">
        <v>0.352785310279764</v>
      </c>
      <c r="AM32">
        <v>0.353445833247159</v>
      </c>
      <c r="AN32">
        <v>0.354106356214554</v>
      </c>
      <c r="AO32">
        <v>0.355031088368907</v>
      </c>
      <c r="AP32">
        <v>0.355955820523259</v>
      </c>
      <c r="AQ32">
        <v>0.584628871835398</v>
      </c>
      <c r="AR32">
        <v>0.588063591265852</v>
      </c>
      <c r="AS32">
        <v>0.347897440321041</v>
      </c>
      <c r="AT32">
        <v>0.34935059084931</v>
      </c>
      <c r="AU32">
        <v>0.350935845971058</v>
      </c>
      <c r="AV32">
        <v>0.612502941059466</v>
      </c>
      <c r="AW32">
        <v>0.617126601831231</v>
      </c>
      <c r="AX32">
        <v>0.621882367196475</v>
      </c>
      <c r="AY32">
        <v>0.626638132561719</v>
      </c>
      <c r="AZ32">
        <v>0.631393897926962</v>
      </c>
      <c r="BA32">
        <v>0.636017558698727</v>
      </c>
      <c r="BB32">
        <v>0.640641219470492</v>
      </c>
      <c r="BC32">
        <v>0.645264880242257</v>
      </c>
      <c r="BD32">
        <v>0.649756436420543</v>
      </c>
      <c r="BE32">
        <v>0.654115888005349</v>
      </c>
      <c r="BF32">
        <v>0.658343234996677</v>
      </c>
      <c r="BG32">
        <v>0.37563940495163</v>
      </c>
      <c r="BH32">
        <v>0.377620973853815</v>
      </c>
      <c r="BI32">
        <v>0.656493770687971</v>
      </c>
      <c r="BJ32">
        <v>0.656493770687971</v>
      </c>
      <c r="BK32">
        <v>0.636545977072643</v>
      </c>
      <c r="BL32">
        <v>0.364014200725478</v>
      </c>
      <c r="BM32">
        <v>0.353842147027596</v>
      </c>
      <c r="BN32">
        <v>0.343405884142755</v>
      </c>
      <c r="BO32">
        <v>0.332969621257915</v>
      </c>
      <c r="BP32">
        <v>0.656757979874929</v>
      </c>
      <c r="BQ32">
        <v>0.653323260444475</v>
      </c>
      <c r="BR32">
        <v>0.649888541014022</v>
      </c>
      <c r="BS32">
        <v>0.646453821583568</v>
      </c>
      <c r="BT32">
        <v>0.643151206746593</v>
      </c>
      <c r="BU32">
        <v>0.640112801096576</v>
      </c>
      <c r="BV32">
        <v>0.462828436647766</v>
      </c>
      <c r="BW32">
        <v>0.633771780609584</v>
      </c>
      <c r="BX32">
        <v>0.631790211707399</v>
      </c>
      <c r="BY32">
        <v>0.629280224431298</v>
      </c>
      <c r="BZ32">
        <v>0.626902341748677</v>
      </c>
      <c r="CA32">
        <v>0.624656563659534</v>
      </c>
      <c r="CB32">
        <v>0.62254289016387</v>
      </c>
      <c r="CC32">
        <v>0.620561321261685</v>
      </c>
      <c r="CD32">
        <v>0.618711856952979</v>
      </c>
      <c r="CE32">
        <v>0.535089649280776</v>
      </c>
      <c r="CF32">
        <v>0.543280134076473</v>
      </c>
      <c r="CG32">
        <v>0.55160272346565</v>
      </c>
      <c r="CH32">
        <v>0.611710313498592</v>
      </c>
      <c r="CI32">
        <v>0.609464535409449</v>
      </c>
      <c r="CJ32">
        <v>0.575645759478827</v>
      </c>
      <c r="CK32">
        <v>0.629544433618256</v>
      </c>
      <c r="CL32">
        <v>0.541959088141683</v>
      </c>
      <c r="CM32">
        <v>0.540770146800372</v>
      </c>
    </row>
    <row r="34" spans="1:91">
      <c r="A34">
        <v>0.15</v>
      </c>
      <c r="B34">
        <v>0.597839331183298</v>
      </c>
      <c r="C34">
        <v>0.597839331183298</v>
      </c>
      <c r="D34">
        <v>0.597443017402861</v>
      </c>
      <c r="E34">
        <v>0.596650389841987</v>
      </c>
      <c r="F34">
        <v>0.595593553094155</v>
      </c>
      <c r="G34">
        <v>0.594272507159365</v>
      </c>
      <c r="H34">
        <v>0.592687252037617</v>
      </c>
      <c r="I34">
        <v>0.59096989232239</v>
      </c>
      <c r="J34">
        <v>0.589252532607163</v>
      </c>
      <c r="K34">
        <v>0.647378553737921</v>
      </c>
      <c r="L34">
        <v>0.653059051257517</v>
      </c>
      <c r="M34">
        <v>0.658871653370593</v>
      </c>
      <c r="N34">
        <v>0.582250989152777</v>
      </c>
      <c r="O34">
        <v>0.557811639359162</v>
      </c>
      <c r="P34">
        <v>0.573664190576642</v>
      </c>
      <c r="Q34">
        <v>0.573532085983163</v>
      </c>
      <c r="R34">
        <v>0.572739458422289</v>
      </c>
      <c r="S34">
        <v>0.54631853972649</v>
      </c>
      <c r="T34">
        <v>0.544204866230826</v>
      </c>
      <c r="U34">
        <v>0.542223297328641</v>
      </c>
      <c r="V34">
        <v>0.540373833019935</v>
      </c>
      <c r="W34">
        <v>0.538788577898187</v>
      </c>
      <c r="X34">
        <v>0.537335427369919</v>
      </c>
      <c r="Y34">
        <v>0.536014381435129</v>
      </c>
      <c r="Z34">
        <v>0.534957544687297</v>
      </c>
      <c r="AA34">
        <v>0.391756165356067</v>
      </c>
      <c r="AB34">
        <v>0.383301471373411</v>
      </c>
      <c r="AC34">
        <v>0.375375195764672</v>
      </c>
      <c r="AD34">
        <v>0.368769966090722</v>
      </c>
      <c r="AE34">
        <v>0.556754802611331</v>
      </c>
      <c r="AF34">
        <v>0.556754802611331</v>
      </c>
      <c r="AG34">
        <v>0.557547430172205</v>
      </c>
      <c r="AH34">
        <v>0.559793208261348</v>
      </c>
      <c r="AI34">
        <v>0.562831613911364</v>
      </c>
      <c r="AJ34">
        <v>0.566134228748339</v>
      </c>
      <c r="AK34">
        <v>0.569568948178793</v>
      </c>
      <c r="AL34">
        <v>0.367448920155932</v>
      </c>
      <c r="AM34">
        <v>0.368109443123327</v>
      </c>
      <c r="AN34">
        <v>0.368769966090722</v>
      </c>
      <c r="AO34">
        <v>0.369562593651596</v>
      </c>
      <c r="AP34">
        <v>0.37035522121247</v>
      </c>
      <c r="AQ34">
        <v>0.371279953366823</v>
      </c>
      <c r="AR34">
        <v>0.372336790114655</v>
      </c>
      <c r="AS34">
        <v>0.373525731455966</v>
      </c>
      <c r="AT34">
        <v>0.374714672797277</v>
      </c>
      <c r="AU34">
        <v>0.375903614138588</v>
      </c>
      <c r="AV34">
        <v>0.377356764666857</v>
      </c>
      <c r="AW34">
        <v>0.378677810601647</v>
      </c>
      <c r="AX34">
        <v>0.380263065723394</v>
      </c>
      <c r="AY34">
        <v>0.381848320845142</v>
      </c>
      <c r="AZ34">
        <v>0.383565680560369</v>
      </c>
      <c r="BA34">
        <v>0.385283040275596</v>
      </c>
      <c r="BB34">
        <v>0.387132504584302</v>
      </c>
      <c r="BC34">
        <v>0.388981968893008</v>
      </c>
      <c r="BD34">
        <v>0.390963537795193</v>
      </c>
      <c r="BE34">
        <v>0.392945106697378</v>
      </c>
      <c r="BF34">
        <v>0.395058780193042</v>
      </c>
      <c r="BG34">
        <v>0.397172453688706</v>
      </c>
      <c r="BH34">
        <v>0.399418231777849</v>
      </c>
      <c r="BI34">
        <v>0.40192821905395</v>
      </c>
      <c r="BJ34">
        <v>0.40192821905395</v>
      </c>
      <c r="BK34">
        <v>0.400871382306118</v>
      </c>
      <c r="BL34">
        <v>0.404173997143092</v>
      </c>
      <c r="BM34">
        <v>0.409326076288773</v>
      </c>
      <c r="BN34">
        <v>0.415402887588807</v>
      </c>
      <c r="BO34">
        <v>0.656493770687971</v>
      </c>
      <c r="BP34">
        <v>0.652398528290123</v>
      </c>
      <c r="BQ34">
        <v>0.648435390485753</v>
      </c>
      <c r="BR34">
        <v>0.644604357274862</v>
      </c>
      <c r="BS34">
        <v>0.640773324063971</v>
      </c>
      <c r="BT34">
        <v>0.637206500040038</v>
      </c>
      <c r="BU34">
        <v>0.633639676016105</v>
      </c>
      <c r="BV34">
        <v>0.630337061179131</v>
      </c>
      <c r="BW34">
        <v>0.627166550935634</v>
      </c>
      <c r="BX34">
        <v>0.624128145285618</v>
      </c>
      <c r="BY34">
        <v>0.621353948822559</v>
      </c>
      <c r="BZ34">
        <v>0.618711856952979</v>
      </c>
      <c r="CA34">
        <v>0.616069765083399</v>
      </c>
      <c r="CB34">
        <v>0.614088196181214</v>
      </c>
      <c r="CC34">
        <v>0.611842418092071</v>
      </c>
      <c r="CD34">
        <v>0.609860849189886</v>
      </c>
      <c r="CE34">
        <v>0.60814348947466</v>
      </c>
      <c r="CF34">
        <v>0.606558234352912</v>
      </c>
      <c r="CG34">
        <v>0.605237188418122</v>
      </c>
      <c r="CH34">
        <v>0.604048247076811</v>
      </c>
      <c r="CI34">
        <v>0.603255619515937</v>
      </c>
      <c r="CJ34">
        <v>0.587403068298457</v>
      </c>
      <c r="CK34">
        <v>0.592687252037617</v>
      </c>
      <c r="CL34">
        <v>0.595989866874592</v>
      </c>
      <c r="CM34">
        <v>0.597839331183298</v>
      </c>
    </row>
    <row r="35" spans="2:91">
      <c r="B35">
        <v>0.589780950981079</v>
      </c>
      <c r="C35">
        <v>0.606294025165953</v>
      </c>
      <c r="D35">
        <v>0.609464535409449</v>
      </c>
      <c r="E35">
        <v>0.614220300774693</v>
      </c>
      <c r="F35">
        <v>0.619504484513853</v>
      </c>
      <c r="G35">
        <v>0.624920772846492</v>
      </c>
      <c r="H35">
        <v>0.630469165772609</v>
      </c>
      <c r="I35">
        <v>0.636017558698727</v>
      </c>
      <c r="J35">
        <v>0.641698056218324</v>
      </c>
      <c r="K35">
        <v>0.587403068298457</v>
      </c>
      <c r="L35">
        <v>0.58568570858323</v>
      </c>
      <c r="M35">
        <v>0.583836244274524</v>
      </c>
      <c r="N35">
        <v>0.5607179404157</v>
      </c>
      <c r="O35">
        <v>0.580929943217987</v>
      </c>
      <c r="P35">
        <v>0.555301652083062</v>
      </c>
      <c r="Q35">
        <v>0.550413782124339</v>
      </c>
      <c r="R35">
        <v>0.548564317815633</v>
      </c>
      <c r="S35">
        <v>0.571550517080978</v>
      </c>
      <c r="T35">
        <v>0.570361575739667</v>
      </c>
      <c r="U35">
        <v>0.569040529804877</v>
      </c>
      <c r="V35">
        <v>0.435350681204135</v>
      </c>
      <c r="W35">
        <v>0.426499673441042</v>
      </c>
      <c r="X35">
        <v>0.417780770271429</v>
      </c>
      <c r="Y35">
        <v>0.409061867101815</v>
      </c>
      <c r="Z35">
        <v>0.400342963932202</v>
      </c>
      <c r="AA35">
        <v>0.534032812532944</v>
      </c>
      <c r="AB35">
        <v>0.533372289565549</v>
      </c>
      <c r="AC35">
        <v>0.532975975785112</v>
      </c>
      <c r="AD35">
        <v>0.532579662004675</v>
      </c>
      <c r="AE35" s="1">
        <v>0.365863665034184</v>
      </c>
      <c r="AF35">
        <v>0.365863665034184</v>
      </c>
      <c r="AG35">
        <v>0.365863665034184</v>
      </c>
      <c r="AH35">
        <v>0.365995769627663</v>
      </c>
      <c r="AI35">
        <v>0.366259978814621</v>
      </c>
      <c r="AJ35">
        <v>0.366656292595058</v>
      </c>
      <c r="AK35">
        <v>0.367052606375495</v>
      </c>
      <c r="AL35">
        <v>0.572871563015768</v>
      </c>
      <c r="AM35">
        <v>0.508668730584977</v>
      </c>
      <c r="AN35">
        <v>0.504045069813212</v>
      </c>
      <c r="AO35">
        <v>0.499289304447968</v>
      </c>
      <c r="AP35">
        <v>0.494533539082724</v>
      </c>
      <c r="AQ35">
        <v>0.489645669124002</v>
      </c>
      <c r="AR35">
        <v>0.484889903758758</v>
      </c>
      <c r="AS35">
        <v>0.480002033800035</v>
      </c>
      <c r="AT35">
        <v>0.474982059247833</v>
      </c>
      <c r="AU35">
        <v>0.47009418928911</v>
      </c>
      <c r="AV35">
        <v>0.465206319330388</v>
      </c>
      <c r="AW35">
        <v>0.460186344778186</v>
      </c>
      <c r="AX35">
        <v>0.455298474819463</v>
      </c>
      <c r="AY35">
        <v>0.450278500267261</v>
      </c>
      <c r="AZ35">
        <v>0.445390630308539</v>
      </c>
      <c r="BA35">
        <v>0.440502760349816</v>
      </c>
      <c r="BB35">
        <v>0.435614890391093</v>
      </c>
      <c r="BC35">
        <v>0.43072702043237</v>
      </c>
      <c r="BD35">
        <v>0.425971255067126</v>
      </c>
      <c r="BE35">
        <v>0.421347594295362</v>
      </c>
      <c r="BF35">
        <v>0.416856038117076</v>
      </c>
      <c r="BG35">
        <v>0.412760795719227</v>
      </c>
      <c r="BH35">
        <v>0.409061867101815</v>
      </c>
      <c r="BI35" s="1">
        <v>0.379866751942957</v>
      </c>
      <c r="BJ35">
        <v>0.379866751942957</v>
      </c>
      <c r="BK35">
        <v>0.410118703849647</v>
      </c>
      <c r="BL35">
        <v>0.369430489058117</v>
      </c>
      <c r="BM35">
        <v>0.360051062921108</v>
      </c>
      <c r="BN35">
        <v>0.350011113816705</v>
      </c>
      <c r="BO35">
        <v>0.421876012669278</v>
      </c>
      <c r="BP35">
        <v>0.428613346936706</v>
      </c>
      <c r="BQ35">
        <v>0.435614890391093</v>
      </c>
      <c r="BR35">
        <v>0.442880643032438</v>
      </c>
      <c r="BS35">
        <v>0.450806918641177</v>
      </c>
      <c r="BT35">
        <v>0.28501565382504</v>
      </c>
      <c r="BU35">
        <v>0.273786763379325</v>
      </c>
      <c r="BV35">
        <v>0.47537837302827</v>
      </c>
      <c r="BW35">
        <v>0.482908334856573</v>
      </c>
      <c r="BX35">
        <v>0.489645669124002</v>
      </c>
      <c r="BY35">
        <v>0.500874559569716</v>
      </c>
      <c r="BZ35">
        <v>0.508404521398019</v>
      </c>
      <c r="CA35">
        <v>0.516462901600237</v>
      </c>
      <c r="CB35">
        <v>0.524653386395935</v>
      </c>
      <c r="CC35">
        <v>0.532975975785112</v>
      </c>
      <c r="CD35">
        <v>0.541298565174288</v>
      </c>
      <c r="CE35">
        <v>0.549489049969986</v>
      </c>
      <c r="CF35">
        <v>0.557679534765683</v>
      </c>
      <c r="CG35">
        <v>0.565737914967902</v>
      </c>
      <c r="CH35">
        <v>0.573399981389684</v>
      </c>
      <c r="CI35">
        <v>0.580797838624508</v>
      </c>
      <c r="CJ35">
        <v>0.602462991955063</v>
      </c>
      <c r="CK35">
        <v>0.601802468987668</v>
      </c>
      <c r="CL35">
        <v>0.605897711385516</v>
      </c>
      <c r="CM35">
        <v>0.589780950981079</v>
      </c>
    </row>
    <row r="36" spans="2:91">
      <c r="B36">
        <v>0.65134169154229</v>
      </c>
      <c r="C36">
        <v>0.586346231550625</v>
      </c>
      <c r="D36">
        <v>0.580665734031029</v>
      </c>
      <c r="E36">
        <v>0.574192608950558</v>
      </c>
      <c r="F36">
        <v>0.567455274683129</v>
      </c>
      <c r="G36">
        <v>0.586610440737583</v>
      </c>
      <c r="H36">
        <v>0.55292376940044</v>
      </c>
      <c r="I36">
        <v>0.578552060535365</v>
      </c>
      <c r="J36">
        <v>0.574588922730995</v>
      </c>
      <c r="K36">
        <v>0.570889994113583</v>
      </c>
      <c r="L36">
        <v>0.56732317008965</v>
      </c>
      <c r="M36">
        <v>0.563888450659196</v>
      </c>
      <c r="N36">
        <v>0.504573488187128</v>
      </c>
      <c r="O36">
        <v>0.496250898797951</v>
      </c>
      <c r="P36">
        <v>0.487664100221817</v>
      </c>
      <c r="Q36">
        <v>0.479077301645682</v>
      </c>
      <c r="R36">
        <v>0.470358398476069</v>
      </c>
      <c r="S36">
        <v>0.461771599899934</v>
      </c>
      <c r="T36">
        <v>0.452920592136841</v>
      </c>
      <c r="U36">
        <v>0.444201688967228</v>
      </c>
      <c r="V36">
        <v>0.26519996480319</v>
      </c>
      <c r="W36">
        <v>0.274975704720636</v>
      </c>
      <c r="X36">
        <v>0.284619340044603</v>
      </c>
      <c r="Y36">
        <v>0.29413087077509</v>
      </c>
      <c r="Z36">
        <v>0.303510296912099</v>
      </c>
      <c r="AA36">
        <v>0.312757618455628</v>
      </c>
      <c r="AB36">
        <v>0.321476521625242</v>
      </c>
      <c r="AC36">
        <v>0.329799111014419</v>
      </c>
      <c r="AD36">
        <v>0.336536445281847</v>
      </c>
      <c r="AE36">
        <v>0.532579662004675</v>
      </c>
      <c r="AF36">
        <v>0.532579662004675</v>
      </c>
      <c r="AG36">
        <v>0.531654929850322</v>
      </c>
      <c r="AH36">
        <v>0.5292770471677</v>
      </c>
      <c r="AI36">
        <v>0.525842327737246</v>
      </c>
      <c r="AJ36">
        <v>0.522011294526355</v>
      </c>
      <c r="AK36">
        <v>0.517783947535027</v>
      </c>
      <c r="AL36">
        <v>0.513292391356742</v>
      </c>
      <c r="AM36">
        <v>0.575777864072306</v>
      </c>
      <c r="AN36">
        <v>0.578552060535365</v>
      </c>
      <c r="AO36">
        <v>0.344462720890587</v>
      </c>
      <c r="AP36">
        <v>0.345651662231898</v>
      </c>
      <c r="AQ36">
        <v>0.346972708166688</v>
      </c>
      <c r="AR36">
        <v>0.348293754101478</v>
      </c>
      <c r="AS36">
        <v>0.349879009223226</v>
      </c>
      <c r="AT36">
        <v>0.351464264344974</v>
      </c>
      <c r="AU36">
        <v>0.353181624060201</v>
      </c>
      <c r="AV36">
        <v>0.354898983775428</v>
      </c>
      <c r="AW36">
        <v>0.356880552677612</v>
      </c>
      <c r="AX36">
        <v>0.358862121579797</v>
      </c>
      <c r="AY36">
        <v>0.360843690481982</v>
      </c>
      <c r="AZ36">
        <v>0.362957363977646</v>
      </c>
      <c r="BA36">
        <v>0.365203142066789</v>
      </c>
      <c r="BB36">
        <v>0.367448920155932</v>
      </c>
      <c r="BC36">
        <v>0.369694698245075</v>
      </c>
      <c r="BD36">
        <v>0.371940476334218</v>
      </c>
      <c r="BE36">
        <v>0.374054149829882</v>
      </c>
      <c r="BF36">
        <v>0.376167823325546</v>
      </c>
      <c r="BG36">
        <v>0.378017287634252</v>
      </c>
      <c r="BH36">
        <v>0.379338333569041</v>
      </c>
      <c r="BI36">
        <v>0.657154293655366</v>
      </c>
      <c r="BJ36">
        <v>0.657154293655366</v>
      </c>
      <c r="BK36">
        <v>0.37696045088642</v>
      </c>
      <c r="BL36">
        <v>0.414874469214891</v>
      </c>
      <c r="BM36">
        <v>0.419894443767093</v>
      </c>
      <c r="BN36">
        <v>0.425178627506252</v>
      </c>
      <c r="BO36">
        <v>0.339706955525343</v>
      </c>
      <c r="BP36">
        <v>0.329006483453545</v>
      </c>
      <c r="BQ36">
        <v>0.318306011381746</v>
      </c>
      <c r="BR36">
        <v>0.30734133012299</v>
      </c>
      <c r="BS36">
        <v>0.296244544270754</v>
      </c>
      <c r="BT36">
        <v>0.457412148315127</v>
      </c>
      <c r="BU36">
        <v>0.465734737704304</v>
      </c>
      <c r="BV36">
        <v>0.262293663746653</v>
      </c>
      <c r="BW36">
        <v>0.250668459520501</v>
      </c>
      <c r="BX36">
        <v>0.238779046107392</v>
      </c>
      <c r="BY36">
        <v>0.495194062050119</v>
      </c>
      <c r="BZ36">
        <v>0.647246449144442</v>
      </c>
      <c r="CA36">
        <v>0.645396984835736</v>
      </c>
      <c r="CB36">
        <v>0.643019102153114</v>
      </c>
      <c r="CC36">
        <v>0.640377010283534</v>
      </c>
      <c r="CD36">
        <v>0.637602813820475</v>
      </c>
      <c r="CE36">
        <v>0.634696512763937</v>
      </c>
      <c r="CF36">
        <v>0.631393897926962</v>
      </c>
      <c r="CG36">
        <v>0.627694969309551</v>
      </c>
      <c r="CH36">
        <v>0.623599726911702</v>
      </c>
      <c r="CI36">
        <v>0.618976066139937</v>
      </c>
      <c r="CJ36">
        <v>0.614088196181214</v>
      </c>
      <c r="CK36">
        <v>0.609068221629012</v>
      </c>
      <c r="CL36">
        <v>0.58568570858323</v>
      </c>
      <c r="CM36">
        <v>0.65134169154229</v>
      </c>
    </row>
    <row r="38" spans="1:91">
      <c r="A38">
        <v>0.2</v>
      </c>
      <c r="B38">
        <v>0.615805555896441</v>
      </c>
      <c r="C38">
        <v>0.615673451302962</v>
      </c>
      <c r="D38">
        <v>0.615541346709483</v>
      </c>
      <c r="E38">
        <v>0.614484509961651</v>
      </c>
      <c r="F38">
        <v>0.613559777807298</v>
      </c>
      <c r="G38">
        <v>0.612370836465987</v>
      </c>
      <c r="H38">
        <v>0.610917685937718</v>
      </c>
      <c r="I38">
        <v>0.609464535409449</v>
      </c>
      <c r="J38">
        <v>0.607747175694222</v>
      </c>
      <c r="K38">
        <v>0.656097456907534</v>
      </c>
      <c r="L38">
        <v>0.604312456263769</v>
      </c>
      <c r="M38">
        <v>0.602595096548542</v>
      </c>
      <c r="N38">
        <v>0.600745632239836</v>
      </c>
      <c r="O38">
        <v>0.599028272524609</v>
      </c>
      <c r="P38">
        <v>0.597178808215903</v>
      </c>
      <c r="Q38">
        <v>0.561246358789616</v>
      </c>
      <c r="R38">
        <v>0.558604266920037</v>
      </c>
      <c r="S38">
        <v>0.555962175050457</v>
      </c>
      <c r="T38">
        <v>0.553320083180877</v>
      </c>
      <c r="U38">
        <v>0.550942200498255</v>
      </c>
      <c r="V38">
        <v>0.548828527002591</v>
      </c>
      <c r="W38">
        <v>0.546846958100406</v>
      </c>
      <c r="X38">
        <v>0.545261702978658</v>
      </c>
      <c r="Y38">
        <v>0.431519647993244</v>
      </c>
      <c r="Z38">
        <v>0.423329163197547</v>
      </c>
      <c r="AA38">
        <v>0.415402887588807</v>
      </c>
      <c r="AB38">
        <v>0.407872925760504</v>
      </c>
      <c r="AC38">
        <v>0.401531905273513</v>
      </c>
      <c r="AD38">
        <v>0.396908244501748</v>
      </c>
      <c r="AE38" s="1">
        <v>0.395190884786521</v>
      </c>
      <c r="AF38">
        <v>0.395190884786521</v>
      </c>
      <c r="AG38">
        <v>0.395190884786521</v>
      </c>
      <c r="AH38">
        <v>0.39532298938</v>
      </c>
      <c r="AI38">
        <v>0.395455093973479</v>
      </c>
      <c r="AJ38">
        <v>0.395719303160437</v>
      </c>
      <c r="AK38">
        <v>0.396115616940874</v>
      </c>
      <c r="AL38">
        <v>0.396511930721311</v>
      </c>
      <c r="AM38">
        <v>0.397040349095227</v>
      </c>
      <c r="AN38">
        <v>0.397700872062622</v>
      </c>
      <c r="AO38">
        <v>0.398361395030017</v>
      </c>
      <c r="AP38">
        <v>0.399021917997412</v>
      </c>
      <c r="AQ38">
        <v>0.399946650151765</v>
      </c>
      <c r="AR38">
        <v>0.400871382306118</v>
      </c>
      <c r="AS38">
        <v>0.401796114460471</v>
      </c>
      <c r="AT38">
        <v>0.402852951208302</v>
      </c>
      <c r="AU38">
        <v>0.403909787956134</v>
      </c>
      <c r="AV38">
        <v>0.405098729297445</v>
      </c>
      <c r="AW38">
        <v>0.406419775232235</v>
      </c>
      <c r="AX38">
        <v>0.407740821167025</v>
      </c>
      <c r="AY38">
        <v>0.409193971695294</v>
      </c>
      <c r="AZ38">
        <v>0.410647122223563</v>
      </c>
      <c r="BA38">
        <v>0.412232377345311</v>
      </c>
      <c r="BB38">
        <v>0.413817632467059</v>
      </c>
      <c r="BC38">
        <v>0.415534992182286</v>
      </c>
      <c r="BD38">
        <v>0.417252351897513</v>
      </c>
      <c r="BE38">
        <v>0.419101816206219</v>
      </c>
      <c r="BF38">
        <v>0.420951280514925</v>
      </c>
      <c r="BG38">
        <v>0.423329163197547</v>
      </c>
      <c r="BH38">
        <v>0.4242538953519</v>
      </c>
      <c r="BI38">
        <v>0.426763882628</v>
      </c>
      <c r="BJ38">
        <v>0.426763882628</v>
      </c>
      <c r="BK38">
        <v>0.421479698888841</v>
      </c>
      <c r="BL38">
        <v>0.423064954010589</v>
      </c>
      <c r="BM38">
        <v>0.427028091814958</v>
      </c>
      <c r="BN38">
        <v>0.432444380147597</v>
      </c>
      <c r="BO38">
        <v>0.43865329604111</v>
      </c>
      <c r="BP38">
        <v>0.445390630308539</v>
      </c>
      <c r="BQ38">
        <v>0.452260069169446</v>
      </c>
      <c r="BR38">
        <v>0.658475339590156</v>
      </c>
      <c r="BS38">
        <v>0.654776410972744</v>
      </c>
      <c r="BT38">
        <v>0.651209586948811</v>
      </c>
      <c r="BU38">
        <v>0.647642762924879</v>
      </c>
      <c r="BV38">
        <v>0.644340148087904</v>
      </c>
      <c r="BW38">
        <v>0.641169637844408</v>
      </c>
      <c r="BX38">
        <v>0.638131232194391</v>
      </c>
      <c r="BY38">
        <v>0.635092826544374</v>
      </c>
      <c r="BZ38">
        <v>0.632450734674794</v>
      </c>
      <c r="CA38">
        <v>0.630072851992172</v>
      </c>
      <c r="CB38">
        <v>0.627694969309551</v>
      </c>
      <c r="CC38">
        <v>0.625581295813887</v>
      </c>
      <c r="CD38">
        <v>0.623599726911702</v>
      </c>
      <c r="CE38">
        <v>0.621750262602996</v>
      </c>
      <c r="CF38">
        <v>0.620297112074727</v>
      </c>
      <c r="CG38">
        <v>0.618843961546458</v>
      </c>
      <c r="CH38">
        <v>0.617655020205147</v>
      </c>
      <c r="CI38">
        <v>0.616730288050794</v>
      </c>
      <c r="CJ38">
        <v>0.615673451302962</v>
      </c>
      <c r="CK38">
        <v>0.614352405368172</v>
      </c>
      <c r="CL38">
        <v>0.615805555896441</v>
      </c>
      <c r="CM38">
        <v>0.615805555896441</v>
      </c>
    </row>
    <row r="39" spans="2:91">
      <c r="B39">
        <v>0.594404611752844</v>
      </c>
      <c r="C39">
        <v>0.592687252037617</v>
      </c>
      <c r="D39">
        <v>0.588724114233247</v>
      </c>
      <c r="E39">
        <v>0.622807099350828</v>
      </c>
      <c r="F39">
        <v>0.62782707390303</v>
      </c>
      <c r="G39">
        <v>0.633243362235668</v>
      </c>
      <c r="H39">
        <v>0.638791755161786</v>
      </c>
      <c r="I39">
        <v>0.644472252681383</v>
      </c>
      <c r="J39">
        <v>0.650284854794459</v>
      </c>
      <c r="K39">
        <v>0.606029815978995</v>
      </c>
      <c r="L39">
        <v>0.539977519239498</v>
      </c>
      <c r="M39">
        <v>0.532579662004675</v>
      </c>
      <c r="N39">
        <v>0.573267876796205</v>
      </c>
      <c r="O39">
        <v>0.569436843585314</v>
      </c>
      <c r="P39">
        <v>0.566134228748339</v>
      </c>
      <c r="Q39">
        <v>0.595725657687634</v>
      </c>
      <c r="R39">
        <v>0.233098548587795</v>
      </c>
      <c r="S39">
        <v>0.243931125253072</v>
      </c>
      <c r="T39">
        <v>0.254631597324871</v>
      </c>
      <c r="U39">
        <v>0.265067860209712</v>
      </c>
      <c r="V39">
        <v>0.275372018501073</v>
      </c>
      <c r="W39">
        <v>0.285411967605477</v>
      </c>
      <c r="X39">
        <v>0.295187707522922</v>
      </c>
      <c r="Y39">
        <v>0.304831342846889</v>
      </c>
      <c r="Z39">
        <v>0.313946559796939</v>
      </c>
      <c r="AA39">
        <v>0.322665462966553</v>
      </c>
      <c r="AB39">
        <v>0.330723843168772</v>
      </c>
      <c r="AC39">
        <v>0.540241728426456</v>
      </c>
      <c r="AD39">
        <v>0.539845414646019</v>
      </c>
      <c r="AE39">
        <v>0.565870019561381</v>
      </c>
      <c r="AF39">
        <v>0.565870019561381</v>
      </c>
      <c r="AG39">
        <v>0.566398437935297</v>
      </c>
      <c r="AH39">
        <v>0.567719483870087</v>
      </c>
      <c r="AI39">
        <v>0.569568948178793</v>
      </c>
      <c r="AJ39">
        <v>0.530862302289448</v>
      </c>
      <c r="AK39">
        <v>0.527031269078557</v>
      </c>
      <c r="AL39">
        <v>0.522803922087229</v>
      </c>
      <c r="AM39">
        <v>0.518576575095901</v>
      </c>
      <c r="AN39">
        <v>0.514085018917616</v>
      </c>
      <c r="AO39">
        <v>0.50959346273933</v>
      </c>
      <c r="AP39">
        <v>0.504969801967565</v>
      </c>
      <c r="AQ39">
        <v>0.5003461411958</v>
      </c>
      <c r="AR39">
        <v>0.495590375830556</v>
      </c>
      <c r="AS39">
        <v>0.490834610465313</v>
      </c>
      <c r="AT39">
        <v>0.486078845100069</v>
      </c>
      <c r="AU39">
        <v>0.481190975141346</v>
      </c>
      <c r="AV39">
        <v>0.476303105182623</v>
      </c>
      <c r="AW39">
        <v>0.471547339817379</v>
      </c>
      <c r="AX39">
        <v>0.466659469858657</v>
      </c>
      <c r="AY39">
        <v>0.461903704493413</v>
      </c>
      <c r="AZ39">
        <v>0.45701583453469</v>
      </c>
      <c r="BA39">
        <v>0.452260069169446</v>
      </c>
      <c r="BB39">
        <v>0.447636408397681</v>
      </c>
      <c r="BC39">
        <v>0.443012747625917</v>
      </c>
      <c r="BD39">
        <v>0.438389086854152</v>
      </c>
      <c r="BE39">
        <v>0.434161739862824</v>
      </c>
      <c r="BF39">
        <v>0.430066497464975</v>
      </c>
      <c r="BG39">
        <v>0.381452007064705</v>
      </c>
      <c r="BH39">
        <v>0.382508843812537</v>
      </c>
      <c r="BI39">
        <v>0.420951280514925</v>
      </c>
      <c r="BJ39">
        <v>0.420951280514925</v>
      </c>
      <c r="BK39">
        <v>0.427688614782353</v>
      </c>
      <c r="BL39">
        <v>0.376035718732067</v>
      </c>
      <c r="BM39">
        <v>0.368505756903764</v>
      </c>
      <c r="BN39">
        <v>0.359522644547192</v>
      </c>
      <c r="BO39">
        <v>0.349614800036268</v>
      </c>
      <c r="BP39">
        <v>0.339310641744906</v>
      </c>
      <c r="BQ39">
        <v>0.328478065079629</v>
      </c>
      <c r="BR39">
        <v>0.459261612623833</v>
      </c>
      <c r="BS39">
        <v>0.306284493375158</v>
      </c>
      <c r="BT39">
        <v>0.294791393742485</v>
      </c>
      <c r="BU39">
        <v>0.283166189516334</v>
      </c>
      <c r="BV39">
        <v>0.271408880696703</v>
      </c>
      <c r="BW39">
        <v>0.259255258096636</v>
      </c>
      <c r="BX39">
        <v>0.246969530903089</v>
      </c>
      <c r="BY39">
        <v>0.234551699116064</v>
      </c>
      <c r="BZ39">
        <v>0.221737553548601</v>
      </c>
      <c r="CA39">
        <v>0.208527094200702</v>
      </c>
      <c r="CB39">
        <v>0.54763958566128</v>
      </c>
      <c r="CC39">
        <v>0.556358488830894</v>
      </c>
      <c r="CD39">
        <v>0.653191155850996</v>
      </c>
      <c r="CE39">
        <v>0.649228018046626</v>
      </c>
      <c r="CF39">
        <v>0.64486856646182</v>
      </c>
      <c r="CG39">
        <v>0.640244905690055</v>
      </c>
      <c r="CH39">
        <v>0.635489140324811</v>
      </c>
      <c r="CI39">
        <v>0.630469165772609</v>
      </c>
      <c r="CJ39">
        <v>0.625449191220407</v>
      </c>
      <c r="CK39">
        <v>0.587403068298457</v>
      </c>
      <c r="CL39">
        <v>0.59229093825718</v>
      </c>
      <c r="CM39">
        <v>0.594404611752844</v>
      </c>
    </row>
    <row r="40" spans="2:91">
      <c r="B40">
        <v>0.53971331005254</v>
      </c>
      <c r="C40">
        <v>0.539845414646019</v>
      </c>
      <c r="D40">
        <v>0.540241728426456</v>
      </c>
      <c r="E40">
        <v>0.583836244274524</v>
      </c>
      <c r="F40">
        <v>0.578419955941886</v>
      </c>
      <c r="G40">
        <v>0.572739458422289</v>
      </c>
      <c r="H40">
        <v>0.566794751715734</v>
      </c>
      <c r="I40">
        <v>0.560453731228742</v>
      </c>
      <c r="J40">
        <v>0.553980606148272</v>
      </c>
      <c r="K40">
        <v>0.547111167287364</v>
      </c>
      <c r="L40">
        <v>0.58185467537234</v>
      </c>
      <c r="M40">
        <v>0.577363119194054</v>
      </c>
      <c r="N40">
        <v>0.525049700176372</v>
      </c>
      <c r="O40">
        <v>0.517255529161111</v>
      </c>
      <c r="P40">
        <v>0.210640767696366</v>
      </c>
      <c r="Q40">
        <v>0.222001762735559</v>
      </c>
      <c r="R40">
        <v>0.593876193378928</v>
      </c>
      <c r="S40">
        <v>0.592423042850659</v>
      </c>
      <c r="T40">
        <v>0.474849954654354</v>
      </c>
      <c r="U40">
        <v>0.466131051484741</v>
      </c>
      <c r="V40">
        <v>0.457280043721648</v>
      </c>
      <c r="W40">
        <v>0.448296931365076</v>
      </c>
      <c r="X40">
        <v>0.439313819008505</v>
      </c>
      <c r="Y40">
        <v>0.543808552450389</v>
      </c>
      <c r="Z40">
        <v>0.542487506515599</v>
      </c>
      <c r="AA40">
        <v>0.541562774361246</v>
      </c>
      <c r="AB40">
        <v>0.540770146800372</v>
      </c>
      <c r="AC40">
        <v>0.337593282029679</v>
      </c>
      <c r="AD40">
        <v>0.342481151988402</v>
      </c>
      <c r="AE40">
        <v>0.53971331005254</v>
      </c>
      <c r="AF40">
        <v>0.53971331005254</v>
      </c>
      <c r="AG40">
        <v>0.539052787085146</v>
      </c>
      <c r="AH40">
        <v>0.53707121818296</v>
      </c>
      <c r="AI40">
        <v>0.534297021719902</v>
      </c>
      <c r="AJ40">
        <v>0.571550517080978</v>
      </c>
      <c r="AK40">
        <v>0.573664190576642</v>
      </c>
      <c r="AL40">
        <v>0.346576394386251</v>
      </c>
      <c r="AM40">
        <v>0.347369021947125</v>
      </c>
      <c r="AN40">
        <v>0.348293754101478</v>
      </c>
      <c r="AO40">
        <v>0.349482695442789</v>
      </c>
      <c r="AP40">
        <v>0.3506716367841</v>
      </c>
      <c r="AQ40">
        <v>0.351860578125411</v>
      </c>
      <c r="AR40">
        <v>0.35331372865368</v>
      </c>
      <c r="AS40">
        <v>0.354898983775428</v>
      </c>
      <c r="AT40">
        <v>0.356484238897176</v>
      </c>
      <c r="AU40">
        <v>0.358201598612402</v>
      </c>
      <c r="AV40">
        <v>0.360051062921108</v>
      </c>
      <c r="AW40">
        <v>0.361900527229814</v>
      </c>
      <c r="AX40">
        <v>0.363882096131999</v>
      </c>
      <c r="AY40">
        <v>0.365863665034184</v>
      </c>
      <c r="AZ40">
        <v>0.367977338529848</v>
      </c>
      <c r="BA40">
        <v>0.370091012025512</v>
      </c>
      <c r="BB40">
        <v>0.372204685521176</v>
      </c>
      <c r="BC40">
        <v>0.37431835901684</v>
      </c>
      <c r="BD40">
        <v>0.376432032512504</v>
      </c>
      <c r="BE40">
        <v>0.378413601414689</v>
      </c>
      <c r="BF40">
        <v>0.380130961129915</v>
      </c>
      <c r="BG40">
        <v>0.648171181298795</v>
      </c>
      <c r="BH40">
        <v>0.653059051257517</v>
      </c>
      <c r="BI40" s="1">
        <v>0.382640948406016</v>
      </c>
      <c r="BJ40">
        <v>0.382640948406016</v>
      </c>
      <c r="BK40">
        <v>0.381187797877747</v>
      </c>
      <c r="BL40">
        <v>0.432180170960639</v>
      </c>
      <c r="BM40">
        <v>0.436803831732404</v>
      </c>
      <c r="BN40">
        <v>0.441691701691127</v>
      </c>
      <c r="BO40">
        <v>0.446975885430287</v>
      </c>
      <c r="BP40">
        <v>0.451995859982488</v>
      </c>
      <c r="BQ40">
        <v>0.502063500911027</v>
      </c>
      <c r="BR40">
        <v>0.317513383820872</v>
      </c>
      <c r="BS40">
        <v>0.469433666321715</v>
      </c>
      <c r="BT40">
        <v>0.478548883271766</v>
      </c>
      <c r="BU40">
        <v>0.486607263473985</v>
      </c>
      <c r="BV40">
        <v>0.494929852863161</v>
      </c>
      <c r="BW40">
        <v>0.50298823306538</v>
      </c>
      <c r="BX40">
        <v>0.512499763795868</v>
      </c>
      <c r="BY40">
        <v>0.521218666965481</v>
      </c>
      <c r="BZ40">
        <v>0.529937570135095</v>
      </c>
      <c r="CA40">
        <v>0.538788577898187</v>
      </c>
      <c r="CB40">
        <v>0.527691792045952</v>
      </c>
      <c r="CC40">
        <v>0.53456123090686</v>
      </c>
      <c r="CD40">
        <v>0.565077392000507</v>
      </c>
      <c r="CE40">
        <v>0.573664190576642</v>
      </c>
      <c r="CF40">
        <v>0.581986779965819</v>
      </c>
      <c r="CG40">
        <v>0.590045160168037</v>
      </c>
      <c r="CH40">
        <v>0.597707226589819</v>
      </c>
      <c r="CI40">
        <v>0.604576665450727</v>
      </c>
      <c r="CJ40">
        <v>0.581590466185382</v>
      </c>
      <c r="CK40">
        <v>0.401664009866991</v>
      </c>
      <c r="CL40">
        <v>0.539184891678625</v>
      </c>
      <c r="CM40">
        <v>0.53971331005254</v>
      </c>
    </row>
    <row r="42" spans="1:91">
      <c r="A42">
        <v>0.25</v>
      </c>
      <c r="B42">
        <v>0.641830160811803</v>
      </c>
      <c r="C42">
        <v>0.641830160811803</v>
      </c>
      <c r="D42">
        <v>0.641698056218324</v>
      </c>
      <c r="E42">
        <v>0.641169637844408</v>
      </c>
      <c r="F42">
        <v>0.640377010283534</v>
      </c>
      <c r="G42">
        <v>0.63958438272266</v>
      </c>
      <c r="H42">
        <v>0.638791755161786</v>
      </c>
      <c r="I42">
        <v>0.637734918413954</v>
      </c>
      <c r="J42">
        <v>0.636545977072643</v>
      </c>
      <c r="K42">
        <v>0.635224931137853</v>
      </c>
      <c r="L42">
        <v>0.633903885203063</v>
      </c>
      <c r="M42">
        <v>0.632582839268273</v>
      </c>
      <c r="N42">
        <v>0.603123514922458</v>
      </c>
      <c r="O42">
        <v>0.599292481711567</v>
      </c>
      <c r="P42">
        <v>0.216189160622484</v>
      </c>
      <c r="Q42">
        <v>0.228210678629072</v>
      </c>
      <c r="R42">
        <v>0.239703778261745</v>
      </c>
      <c r="S42">
        <v>0.250932668707459</v>
      </c>
      <c r="T42">
        <v>0.261897349966216</v>
      </c>
      <c r="U42">
        <v>0.272597822038014</v>
      </c>
      <c r="V42">
        <v>0.283166189516334</v>
      </c>
      <c r="W42">
        <v>0.293338243214216</v>
      </c>
      <c r="X42">
        <v>0.303246087725141</v>
      </c>
      <c r="Y42">
        <v>0.45041060486074</v>
      </c>
      <c r="Z42">
        <v>0.442880643032438</v>
      </c>
      <c r="AA42">
        <v>0.435482785797614</v>
      </c>
      <c r="AB42">
        <v>0.428745451530185</v>
      </c>
      <c r="AC42">
        <v>0.423064954010589</v>
      </c>
      <c r="AD42">
        <v>0.419233920799698</v>
      </c>
      <c r="AE42" s="1">
        <v>0.417780770271429</v>
      </c>
      <c r="AF42">
        <v>0.417780770271429</v>
      </c>
      <c r="AG42">
        <v>0.417912874864908</v>
      </c>
      <c r="AH42">
        <v>0.418044979458387</v>
      </c>
      <c r="AI42">
        <v>0.418177084051866</v>
      </c>
      <c r="AJ42">
        <v>0.418441293238824</v>
      </c>
      <c r="AK42">
        <v>0.418837607019261</v>
      </c>
      <c r="AL42">
        <v>0.419233920799698</v>
      </c>
      <c r="AM42">
        <v>0.419762339173614</v>
      </c>
      <c r="AN42">
        <v>0.42029075754753</v>
      </c>
      <c r="AO42">
        <v>0.420951280514925</v>
      </c>
      <c r="AP42">
        <v>0.42161180348232</v>
      </c>
      <c r="AQ42">
        <v>0.422536535636673</v>
      </c>
      <c r="AR42">
        <v>0.423329163197547</v>
      </c>
      <c r="AS42">
        <v>0.4242538953519</v>
      </c>
      <c r="AT42">
        <v>0.425310732099731</v>
      </c>
      <c r="AU42">
        <v>0.426367568847563</v>
      </c>
      <c r="AV42">
        <v>0.427556510188874</v>
      </c>
      <c r="AW42">
        <v>0.428877556123664</v>
      </c>
      <c r="AX42">
        <v>0.430066497464975</v>
      </c>
      <c r="AY42">
        <v>0.431519647993244</v>
      </c>
      <c r="AZ42">
        <v>0.432972798521513</v>
      </c>
      <c r="BA42">
        <v>0.434425949049782</v>
      </c>
      <c r="BB42">
        <v>0.43601120417153</v>
      </c>
      <c r="BC42">
        <v>0.437596459293278</v>
      </c>
      <c r="BD42">
        <v>0.439313819008505</v>
      </c>
      <c r="BE42">
        <v>0.441031178723732</v>
      </c>
      <c r="BF42">
        <v>0.442880643032438</v>
      </c>
      <c r="BG42">
        <v>0.444730107341144</v>
      </c>
      <c r="BH42">
        <v>0.446711676243329</v>
      </c>
      <c r="BI42">
        <v>0.448693245145513</v>
      </c>
      <c r="BJ42">
        <v>0.448693245145513</v>
      </c>
      <c r="BK42">
        <v>0.446975885430287</v>
      </c>
      <c r="BL42">
        <v>0.447372199210723</v>
      </c>
      <c r="BM42">
        <v>0.450278500267261</v>
      </c>
      <c r="BN42">
        <v>0.454902161039026</v>
      </c>
      <c r="BO42">
        <v>0.460714763152102</v>
      </c>
      <c r="BP42">
        <v>0.467319992826052</v>
      </c>
      <c r="BQ42">
        <v>0.474189431686959</v>
      </c>
      <c r="BR42">
        <v>0.480398347580472</v>
      </c>
      <c r="BS42">
        <v>0.31645654707304</v>
      </c>
      <c r="BT42">
        <v>0.30469923825341</v>
      </c>
      <c r="BU42">
        <v>0.2928098248403</v>
      </c>
      <c r="BV42">
        <v>0.280524097646754</v>
      </c>
      <c r="BW42">
        <v>0.268106265859728</v>
      </c>
      <c r="BX42">
        <v>0.255424224885745</v>
      </c>
      <c r="BY42">
        <v>0.242213765537846</v>
      </c>
      <c r="BZ42">
        <v>0.228871201596467</v>
      </c>
      <c r="CA42">
        <v>0.215132323874652</v>
      </c>
      <c r="CB42">
        <v>0.659532176337988</v>
      </c>
      <c r="CC42">
        <v>0.657550607435803</v>
      </c>
      <c r="CD42">
        <v>0.655701143127097</v>
      </c>
      <c r="CE42">
        <v>0.654115888005349</v>
      </c>
      <c r="CF42">
        <v>0.65266273747708</v>
      </c>
      <c r="CG42">
        <v>0.65147379613577</v>
      </c>
      <c r="CH42">
        <v>0.650284854794459</v>
      </c>
      <c r="CI42">
        <v>0.649095913453148</v>
      </c>
      <c r="CJ42">
        <v>0.636678081666122</v>
      </c>
      <c r="CK42">
        <v>0.639848591909618</v>
      </c>
      <c r="CL42">
        <v>0.641301742437887</v>
      </c>
      <c r="CM42">
        <v>0.641830160811803</v>
      </c>
    </row>
    <row r="43" spans="2:91">
      <c r="B43">
        <v>0.60550139760508</v>
      </c>
      <c r="C43">
        <v>0.604708770044206</v>
      </c>
      <c r="D43">
        <v>0.602595096548542</v>
      </c>
      <c r="E43">
        <v>0.599292481711567</v>
      </c>
      <c r="F43">
        <v>0.659664280931467</v>
      </c>
      <c r="G43">
        <v>0.590441473948474</v>
      </c>
      <c r="H43">
        <v>0.585289394802793</v>
      </c>
      <c r="I43">
        <v>0.579608897283197</v>
      </c>
      <c r="J43">
        <v>0.573135772202726</v>
      </c>
      <c r="K43">
        <v>0.566794751715734</v>
      </c>
      <c r="L43">
        <v>0.559925312854827</v>
      </c>
      <c r="M43">
        <v>0.552659560213482</v>
      </c>
      <c r="N43">
        <v>0.545129598385179</v>
      </c>
      <c r="O43">
        <v>0.204167642615895</v>
      </c>
      <c r="P43">
        <v>0.596121971468071</v>
      </c>
      <c r="Q43">
        <v>0.591101996915869</v>
      </c>
      <c r="R43">
        <v>0.588459905046289</v>
      </c>
      <c r="S43">
        <v>0.585817813176709</v>
      </c>
      <c r="T43">
        <v>0.583307825900608</v>
      </c>
      <c r="U43">
        <v>0.580929943217987</v>
      </c>
      <c r="V43">
        <v>0.578948374315802</v>
      </c>
      <c r="W43">
        <v>0.577231014600575</v>
      </c>
      <c r="X43">
        <v>0.575117341104911</v>
      </c>
      <c r="Y43">
        <v>0.312757618455628</v>
      </c>
      <c r="Z43">
        <v>0.321872835405679</v>
      </c>
      <c r="AA43">
        <v>0.330327529388335</v>
      </c>
      <c r="AB43">
        <v>0.337857491216637</v>
      </c>
      <c r="AC43">
        <v>0.570493680333146</v>
      </c>
      <c r="AD43">
        <v>0.570229471146188</v>
      </c>
      <c r="AE43">
        <v>0.570097366552709</v>
      </c>
      <c r="AF43">
        <v>0.570097366552709</v>
      </c>
      <c r="AG43">
        <v>0.568247902244003</v>
      </c>
      <c r="AH43">
        <v>0.564813182813549</v>
      </c>
      <c r="AI43">
        <v>0.561378463383095</v>
      </c>
      <c r="AJ43">
        <v>0.557811639359162</v>
      </c>
      <c r="AK43">
        <v>0.553980606148272</v>
      </c>
      <c r="AL43">
        <v>0.550017468343902</v>
      </c>
      <c r="AM43">
        <v>0.545790121352574</v>
      </c>
      <c r="AN43">
        <v>0.541562774361246</v>
      </c>
      <c r="AO43">
        <v>0.53720332277644</v>
      </c>
      <c r="AP43">
        <v>0.532711766598154</v>
      </c>
      <c r="AQ43">
        <v>0.528220210419868</v>
      </c>
      <c r="AR43">
        <v>0.523728654241582</v>
      </c>
      <c r="AS43">
        <v>0.519104993469817</v>
      </c>
      <c r="AT43">
        <v>0.514481332698053</v>
      </c>
      <c r="AU43">
        <v>0.509857671926288</v>
      </c>
      <c r="AV43">
        <v>0.505234011154523</v>
      </c>
      <c r="AW43">
        <v>0.500610350382758</v>
      </c>
      <c r="AX43">
        <v>0.495854585017514</v>
      </c>
      <c r="AY43">
        <v>0.491363028839229</v>
      </c>
      <c r="AZ43">
        <v>0.486739368067464</v>
      </c>
      <c r="BA43">
        <v>0.482247811889178</v>
      </c>
      <c r="BB43">
        <v>0.477888360304371</v>
      </c>
      <c r="BC43">
        <v>0.473661013313043</v>
      </c>
      <c r="BD43">
        <v>0.469565770915195</v>
      </c>
      <c r="BE43">
        <v>0.465734737704304</v>
      </c>
      <c r="BF43">
        <v>0.462167913680371</v>
      </c>
      <c r="BG43">
        <v>0.458865298843396</v>
      </c>
      <c r="BH43">
        <v>0.456091102380337</v>
      </c>
      <c r="BI43">
        <v>0.453713219697715</v>
      </c>
      <c r="BJ43">
        <v>0.453713219697715</v>
      </c>
      <c r="BK43">
        <v>0.45701583453469</v>
      </c>
      <c r="BL43">
        <v>0.46097897233906</v>
      </c>
      <c r="BM43">
        <v>0.465338423923867</v>
      </c>
      <c r="BN43">
        <v>0.368902070684201</v>
      </c>
      <c r="BO43">
        <v>0.359522644547192</v>
      </c>
      <c r="BP43">
        <v>0.349482695442789</v>
      </c>
      <c r="BQ43">
        <v>0.33878222337099</v>
      </c>
      <c r="BR43">
        <v>0.327817542112234</v>
      </c>
      <c r="BS43">
        <v>0.489381459937044</v>
      </c>
      <c r="BT43">
        <v>0.497836153919699</v>
      </c>
      <c r="BU43">
        <v>0.506158743308876</v>
      </c>
      <c r="BV43">
        <v>0.51870867968938</v>
      </c>
      <c r="BW43">
        <v>0.527295478265515</v>
      </c>
      <c r="BX43">
        <v>0.536674904402524</v>
      </c>
      <c r="BY43">
        <v>0.532447557411196</v>
      </c>
      <c r="BZ43">
        <v>0.53839226411775</v>
      </c>
      <c r="CA43">
        <v>0.545261702978658</v>
      </c>
      <c r="CB43">
        <v>0.200997132372399</v>
      </c>
      <c r="CC43">
        <v>0.557547430172205</v>
      </c>
      <c r="CD43">
        <v>0.563624241472238</v>
      </c>
      <c r="CE43">
        <v>0.569833157365751</v>
      </c>
      <c r="CF43">
        <v>0.575777864072306</v>
      </c>
      <c r="CG43">
        <v>0.581722570778861</v>
      </c>
      <c r="CH43">
        <v>0.587403068298457</v>
      </c>
      <c r="CI43">
        <v>0.592819356631096</v>
      </c>
      <c r="CJ43">
        <v>0.647114344550963</v>
      </c>
      <c r="CK43">
        <v>0.601670364394189</v>
      </c>
      <c r="CL43">
        <v>0.604444560857248</v>
      </c>
      <c r="CM43">
        <v>0.60550139760508</v>
      </c>
    </row>
    <row r="44" spans="2:91">
      <c r="B44">
        <v>0.657418502842324</v>
      </c>
      <c r="C44">
        <v>0.657154293655366</v>
      </c>
      <c r="D44">
        <v>0.656890084468408</v>
      </c>
      <c r="E44">
        <v>0.657550607435803</v>
      </c>
      <c r="F44">
        <v>0.595197239313718</v>
      </c>
      <c r="G44">
        <v>0.0917466335652712</v>
      </c>
      <c r="H44">
        <v>0.630865479553046</v>
      </c>
      <c r="I44">
        <v>0.125301200308936</v>
      </c>
      <c r="J44">
        <v>0.62122184422908</v>
      </c>
      <c r="K44">
        <v>0.616333974270357</v>
      </c>
      <c r="L44">
        <v>0.611710313498592</v>
      </c>
      <c r="M44">
        <v>0.607218757320307</v>
      </c>
      <c r="N44">
        <v>0.19174981082887</v>
      </c>
      <c r="O44">
        <v>0.537335427369919</v>
      </c>
      <c r="P44">
        <v>0.529144942574221</v>
      </c>
      <c r="Q44">
        <v>0.520822353185044</v>
      </c>
      <c r="R44">
        <v>0.51223555460891</v>
      </c>
      <c r="S44">
        <v>0.503648756032775</v>
      </c>
      <c r="T44">
        <v>0.494797748269682</v>
      </c>
      <c r="U44">
        <v>0.485814635913111</v>
      </c>
      <c r="V44">
        <v>0.47669941896306</v>
      </c>
      <c r="W44">
        <v>0.467716306606489</v>
      </c>
      <c r="X44">
        <v>0.458601089656438</v>
      </c>
      <c r="Y44">
        <v>0.573796295170121</v>
      </c>
      <c r="Z44">
        <v>0.572739458422289</v>
      </c>
      <c r="AA44">
        <v>0.571682621674457</v>
      </c>
      <c r="AB44">
        <v>0.571022098707062</v>
      </c>
      <c r="AC44">
        <v>0.343934302516671</v>
      </c>
      <c r="AD44">
        <v>0.348161649507999</v>
      </c>
      <c r="AE44">
        <v>0.349614800036268</v>
      </c>
      <c r="AF44">
        <v>0.349614800036268</v>
      </c>
      <c r="AG44">
        <v>0.349746904629747</v>
      </c>
      <c r="AH44">
        <v>0.349879009223226</v>
      </c>
      <c r="AI44">
        <v>0.350275323003663</v>
      </c>
      <c r="AJ44">
        <v>0.350803741377579</v>
      </c>
      <c r="AK44">
        <v>0.351464264344974</v>
      </c>
      <c r="AL44">
        <v>0.352256891905848</v>
      </c>
      <c r="AM44">
        <v>0.353049519466722</v>
      </c>
      <c r="AN44">
        <v>0.354106356214554</v>
      </c>
      <c r="AO44">
        <v>0.355295297555865</v>
      </c>
      <c r="AP44">
        <v>0.356616343490654</v>
      </c>
      <c r="AQ44">
        <v>0.358069494018923</v>
      </c>
      <c r="AR44">
        <v>0.359522644547192</v>
      </c>
      <c r="AS44">
        <v>0.361240004262419</v>
      </c>
      <c r="AT44">
        <v>0.362957363977646</v>
      </c>
      <c r="AU44">
        <v>0.364806828286352</v>
      </c>
      <c r="AV44">
        <v>0.366788397188537</v>
      </c>
      <c r="AW44">
        <v>0.368769966090722</v>
      </c>
      <c r="AX44">
        <v>0.370751534992907</v>
      </c>
      <c r="AY44">
        <v>0.372865208488571</v>
      </c>
      <c r="AZ44">
        <v>0.374978881984235</v>
      </c>
      <c r="BA44">
        <v>0.377092555479899</v>
      </c>
      <c r="BB44">
        <v>0.379206228975562</v>
      </c>
      <c r="BC44">
        <v>0.381187797877747</v>
      </c>
      <c r="BD44">
        <v>0.383169366779932</v>
      </c>
      <c r="BE44">
        <v>0.384886726495159</v>
      </c>
      <c r="BF44">
        <v>0.386471981616907</v>
      </c>
      <c r="BG44">
        <v>0.387660922958218</v>
      </c>
      <c r="BH44">
        <v>0.388585655112571</v>
      </c>
      <c r="BI44" s="1">
        <v>0.388849864299529</v>
      </c>
      <c r="BJ44">
        <v>0.388849864299529</v>
      </c>
      <c r="BK44">
        <v>0.387528818364739</v>
      </c>
      <c r="BL44">
        <v>0.38343357596689</v>
      </c>
      <c r="BM44">
        <v>0.37696045088642</v>
      </c>
      <c r="BN44">
        <v>0.469697875508673</v>
      </c>
      <c r="BO44">
        <v>0.474189431686959</v>
      </c>
      <c r="BP44">
        <v>0.478680987865245</v>
      </c>
      <c r="BQ44">
        <v>0.482776230263094</v>
      </c>
      <c r="BR44">
        <v>0.529673360948137</v>
      </c>
      <c r="BS44">
        <v>0.530069674728574</v>
      </c>
      <c r="BT44">
        <v>0.53059809310249</v>
      </c>
      <c r="BU44">
        <v>0.510518194893683</v>
      </c>
      <c r="BV44">
        <v>0.532183348224238</v>
      </c>
      <c r="BW44">
        <v>0.532579662004675</v>
      </c>
      <c r="BX44">
        <v>0.531258616069885</v>
      </c>
      <c r="BY44">
        <v>0.545922225946053</v>
      </c>
      <c r="BZ44">
        <v>0.555301652083062</v>
      </c>
      <c r="CA44">
        <v>0.56468107822007</v>
      </c>
      <c r="CB44">
        <v>0.551338514278692</v>
      </c>
      <c r="CC44">
        <v>0.18646562708971</v>
      </c>
      <c r="CD44">
        <v>0.59229093825718</v>
      </c>
      <c r="CE44">
        <v>0.601274050613752</v>
      </c>
      <c r="CF44">
        <v>0.609860849189886</v>
      </c>
      <c r="CG44">
        <v>0.124244363561104</v>
      </c>
      <c r="CH44">
        <v>0.660060594711904</v>
      </c>
      <c r="CI44">
        <v>0.656890084468408</v>
      </c>
      <c r="CJ44">
        <v>0.59757512199634</v>
      </c>
      <c r="CK44">
        <v>0.655833247720576</v>
      </c>
      <c r="CL44">
        <v>0.656890084468408</v>
      </c>
      <c r="CM44">
        <v>0.657418502842324</v>
      </c>
    </row>
    <row r="46" spans="1:91">
      <c r="A46">
        <v>0.3</v>
      </c>
      <c r="B46">
        <v>0.629544433618256</v>
      </c>
      <c r="C46">
        <v>0.629148119837819</v>
      </c>
      <c r="D46">
        <v>0.628091283089987</v>
      </c>
      <c r="E46">
        <v>0.62650602796824</v>
      </c>
      <c r="F46">
        <v>0.624260249879097</v>
      </c>
      <c r="G46">
        <v>0.621486053416038</v>
      </c>
      <c r="H46">
        <v>0.618711856952979</v>
      </c>
      <c r="I46">
        <v>0.1274148738046</v>
      </c>
      <c r="J46">
        <v>0.144060052582953</v>
      </c>
      <c r="K46">
        <v>0.159912603800432</v>
      </c>
      <c r="L46">
        <v>0.17470831827008</v>
      </c>
      <c r="M46">
        <v>0.187918777617979</v>
      </c>
      <c r="N46">
        <v>0.20086502777892</v>
      </c>
      <c r="O46">
        <v>0.213943382533341</v>
      </c>
      <c r="P46">
        <v>0.226757528100803</v>
      </c>
      <c r="Q46">
        <v>0.239439569074787</v>
      </c>
      <c r="R46">
        <v>0.251725296268333</v>
      </c>
      <c r="S46">
        <v>0.263614709681443</v>
      </c>
      <c r="T46">
        <v>0.275372018501073</v>
      </c>
      <c r="U46">
        <v>0.286600908946788</v>
      </c>
      <c r="V46">
        <v>0.297565590205544</v>
      </c>
      <c r="W46">
        <v>0.308266062277343</v>
      </c>
      <c r="X46">
        <v>0.318306011381746</v>
      </c>
      <c r="Y46">
        <v>0.327949646705713</v>
      </c>
      <c r="Z46">
        <v>0.336932759062284</v>
      </c>
      <c r="AA46">
        <v>0.473132594939127</v>
      </c>
      <c r="AB46">
        <v>0.46758420201301</v>
      </c>
      <c r="AC46">
        <v>0.462828436647766</v>
      </c>
      <c r="AD46">
        <v>0.459790030997749</v>
      </c>
      <c r="AE46" s="1">
        <v>0.458733194249917</v>
      </c>
      <c r="AF46">
        <v>0.458733194249917</v>
      </c>
      <c r="AG46">
        <v>0.458733194249917</v>
      </c>
      <c r="AH46">
        <v>0.458865298843396</v>
      </c>
      <c r="AI46">
        <v>0.459129508030354</v>
      </c>
      <c r="AJ46">
        <v>0.459393717217312</v>
      </c>
      <c r="AK46">
        <v>0.45965792640427</v>
      </c>
      <c r="AL46">
        <v>0.460054240184707</v>
      </c>
      <c r="AM46">
        <v>0.460582658558623</v>
      </c>
      <c r="AN46">
        <v>0.461111076932539</v>
      </c>
      <c r="AO46">
        <v>0.461771599899934</v>
      </c>
      <c r="AP46">
        <v>0.462432122867329</v>
      </c>
      <c r="AQ46">
        <v>0.463224750428203</v>
      </c>
      <c r="AR46">
        <v>0.464017377989077</v>
      </c>
      <c r="AS46">
        <v>0.46494211014343</v>
      </c>
      <c r="AT46">
        <v>0.465866842297783</v>
      </c>
      <c r="AU46">
        <v>0.466923679045615</v>
      </c>
      <c r="AV46">
        <v>0.467980515793446</v>
      </c>
      <c r="AW46">
        <v>0.469169457134758</v>
      </c>
      <c r="AX46">
        <v>0.470358398476069</v>
      </c>
      <c r="AY46">
        <v>0.471679444410858</v>
      </c>
      <c r="AZ46">
        <v>0.473132594939127</v>
      </c>
      <c r="BA46">
        <v>0.474453640873917</v>
      </c>
      <c r="BB46">
        <v>0.476038895995665</v>
      </c>
      <c r="BC46">
        <v>0.477492046523934</v>
      </c>
      <c r="BD46">
        <v>0.479077301645682</v>
      </c>
      <c r="BE46">
        <v>0.480794661360909</v>
      </c>
      <c r="BF46">
        <v>0.482512021076136</v>
      </c>
      <c r="BG46">
        <v>0.484229380791363</v>
      </c>
      <c r="BH46">
        <v>0.48594674050659</v>
      </c>
      <c r="BI46">
        <v>0.488192518595733</v>
      </c>
      <c r="BJ46">
        <v>0.488192518595733</v>
      </c>
      <c r="BK46">
        <v>0.48594674050659</v>
      </c>
      <c r="BL46">
        <v>0.485682531319632</v>
      </c>
      <c r="BM46">
        <v>0.487531995628338</v>
      </c>
      <c r="BN46">
        <v>0.49123092424575</v>
      </c>
      <c r="BO46">
        <v>0.496118794204472</v>
      </c>
      <c r="BP46">
        <v>0.501799291724069</v>
      </c>
      <c r="BQ46">
        <v>0.355559506742823</v>
      </c>
      <c r="BR46">
        <v>0.344462720890587</v>
      </c>
      <c r="BS46">
        <v>0.332705412070957</v>
      </c>
      <c r="BT46">
        <v>0.320683894064368</v>
      </c>
      <c r="BU46">
        <v>0.308133957683864</v>
      </c>
      <c r="BV46">
        <v>0.295319812116401</v>
      </c>
      <c r="BW46">
        <v>0.282109352768502</v>
      </c>
      <c r="BX46">
        <v>0.268502579640165</v>
      </c>
      <c r="BY46">
        <v>0.254631597324871</v>
      </c>
      <c r="BZ46">
        <v>0.240232196635661</v>
      </c>
      <c r="CA46">
        <v>0.225568586759492</v>
      </c>
      <c r="CB46">
        <v>0.210640767696366</v>
      </c>
      <c r="CC46">
        <v>0.595197239313718</v>
      </c>
      <c r="CD46">
        <v>0.600349318459399</v>
      </c>
      <c r="CE46">
        <v>0.6053692930116</v>
      </c>
      <c r="CF46">
        <v>0.145513203111222</v>
      </c>
      <c r="CG46">
        <v>0.61461661455513</v>
      </c>
      <c r="CH46">
        <v>0.618711856952979</v>
      </c>
      <c r="CI46">
        <v>0.622410785570391</v>
      </c>
      <c r="CJ46">
        <v>0.625317086626929</v>
      </c>
      <c r="CK46">
        <v>0.627562864716072</v>
      </c>
      <c r="CL46">
        <v>0.629016015244341</v>
      </c>
      <c r="CM46">
        <v>0.629544433618256</v>
      </c>
    </row>
    <row r="47" spans="2:91">
      <c r="B47">
        <v>0.611578208905113</v>
      </c>
      <c r="C47">
        <v>0.611710313498592</v>
      </c>
      <c r="D47">
        <v>0.61197452268555</v>
      </c>
      <c r="E47">
        <v>0.612370836465987</v>
      </c>
      <c r="F47">
        <v>0.613031359433382</v>
      </c>
      <c r="G47">
        <v>0.613956091587735</v>
      </c>
      <c r="H47">
        <v>0.110373381245809</v>
      </c>
      <c r="I47">
        <v>0.617390811018189</v>
      </c>
      <c r="J47">
        <v>0.608407698661617</v>
      </c>
      <c r="K47">
        <v>0.603519828702895</v>
      </c>
      <c r="L47">
        <v>0.597971435776777</v>
      </c>
      <c r="M47">
        <v>0.591762519883264</v>
      </c>
      <c r="N47">
        <v>0.62650602796824</v>
      </c>
      <c r="O47">
        <v>0.628883910650861</v>
      </c>
      <c r="P47">
        <v>0.630733374959567</v>
      </c>
      <c r="Q47">
        <v>0.630733374959567</v>
      </c>
      <c r="R47">
        <v>0.628883910650861</v>
      </c>
      <c r="S47">
        <v>0.62650602796824</v>
      </c>
      <c r="T47">
        <v>0.624128145285618</v>
      </c>
      <c r="U47">
        <v>0.622014471789954</v>
      </c>
      <c r="V47">
        <v>0.620165007481248</v>
      </c>
      <c r="W47">
        <v>0.6185797523595</v>
      </c>
      <c r="X47">
        <v>0.617655020205147</v>
      </c>
      <c r="Y47">
        <v>0.618315543172542</v>
      </c>
      <c r="Z47">
        <v>0.477359941930455</v>
      </c>
      <c r="AA47">
        <v>0.345123243857982</v>
      </c>
      <c r="AB47">
        <v>0.352124787312369</v>
      </c>
      <c r="AC47">
        <v>0.357541075645008</v>
      </c>
      <c r="AD47">
        <v>0.36110789966894</v>
      </c>
      <c r="AE47">
        <v>0.611578208905113</v>
      </c>
      <c r="AF47">
        <v>0.611578208905113</v>
      </c>
      <c r="AG47">
        <v>0.36242894560373</v>
      </c>
      <c r="AH47">
        <v>0.362693154790688</v>
      </c>
      <c r="AI47">
        <v>0.363089468571125</v>
      </c>
      <c r="AJ47">
        <v>0.363617886945041</v>
      </c>
      <c r="AK47">
        <v>0.364278409912436</v>
      </c>
      <c r="AL47">
        <v>0.57260735382881</v>
      </c>
      <c r="AM47">
        <v>0.571418412487499</v>
      </c>
      <c r="AN47">
        <v>0.569172634398356</v>
      </c>
      <c r="AO47">
        <v>0.566266333341818</v>
      </c>
      <c r="AP47">
        <v>0.563095823098322</v>
      </c>
      <c r="AQ47">
        <v>0.559661103667869</v>
      </c>
      <c r="AR47">
        <v>0.555830070456978</v>
      </c>
      <c r="AS47">
        <v>0.551866932652608</v>
      </c>
      <c r="AT47">
        <v>0.547771690254759</v>
      </c>
      <c r="AU47">
        <v>0.54367644785691</v>
      </c>
      <c r="AV47">
        <v>0.539449100865582</v>
      </c>
      <c r="AW47">
        <v>0.535089649280776</v>
      </c>
      <c r="AX47">
        <v>0.530862302289448</v>
      </c>
      <c r="AY47">
        <v>0.526502850704641</v>
      </c>
      <c r="AZ47">
        <v>0.522275503713313</v>
      </c>
      <c r="BA47">
        <v>0.518048156721985</v>
      </c>
      <c r="BB47">
        <v>0.514085018917616</v>
      </c>
      <c r="BC47">
        <v>0.510121881113246</v>
      </c>
      <c r="BD47">
        <v>0.506290847902355</v>
      </c>
      <c r="BE47">
        <v>0.502724023878422</v>
      </c>
      <c r="BF47">
        <v>0.499553513634926</v>
      </c>
      <c r="BG47">
        <v>0.496515107984909</v>
      </c>
      <c r="BH47">
        <v>0.494005120708808</v>
      </c>
      <c r="BI47" s="1">
        <v>0.401664009866991</v>
      </c>
      <c r="BJ47">
        <v>0.401664009866991</v>
      </c>
      <c r="BK47">
        <v>0.494929852863161</v>
      </c>
      <c r="BL47">
        <v>0.498760886074052</v>
      </c>
      <c r="BM47">
        <v>0.502591919284943</v>
      </c>
      <c r="BN47">
        <v>0.384490412714722</v>
      </c>
      <c r="BO47">
        <v>0.375771509545109</v>
      </c>
      <c r="BP47">
        <v>0.366127874221142</v>
      </c>
      <c r="BQ47">
        <v>0.505762429528439</v>
      </c>
      <c r="BR47">
        <v>0.515406064852406</v>
      </c>
      <c r="BS47">
        <v>0.524785490989414</v>
      </c>
      <c r="BT47">
        <v>0.534164917126423</v>
      </c>
      <c r="BU47">
        <v>0.242213765537846</v>
      </c>
      <c r="BV47">
        <v>0.556622698017852</v>
      </c>
      <c r="BW47">
        <v>0.25212161004877</v>
      </c>
      <c r="BX47">
        <v>0.572343144641852</v>
      </c>
      <c r="BY47">
        <v>0.57524944569839</v>
      </c>
      <c r="BZ47">
        <v>0.579476792689718</v>
      </c>
      <c r="CA47">
        <v>0.584628871835398</v>
      </c>
      <c r="CB47">
        <v>0.589913055574558</v>
      </c>
      <c r="CC47">
        <v>0.195448739446282</v>
      </c>
      <c r="CD47">
        <v>0.180388815789676</v>
      </c>
      <c r="CE47">
        <v>0.163743637011323</v>
      </c>
      <c r="CF47">
        <v>0.610125058376844</v>
      </c>
      <c r="CG47">
        <v>0.126358037056768</v>
      </c>
      <c r="CH47">
        <v>0.10641024344144</v>
      </c>
      <c r="CI47">
        <v>0.473661013313043</v>
      </c>
      <c r="CJ47">
        <v>0.467848411199968</v>
      </c>
      <c r="CK47">
        <v>0.463092645834724</v>
      </c>
      <c r="CL47">
        <v>0.459922135591228</v>
      </c>
      <c r="CM47">
        <v>0.611578208905113</v>
      </c>
    </row>
    <row r="48" spans="2:91">
      <c r="B48">
        <v>0.458733194249917</v>
      </c>
      <c r="C48">
        <v>0.459790030997749</v>
      </c>
      <c r="D48">
        <v>0.462960541241245</v>
      </c>
      <c r="E48">
        <v>0.46758420201301</v>
      </c>
      <c r="F48">
        <v>0.473132594939127</v>
      </c>
      <c r="G48">
        <v>0.477359941930455</v>
      </c>
      <c r="H48">
        <v>0.327949646705713</v>
      </c>
      <c r="I48">
        <v>0.612767150246424</v>
      </c>
      <c r="J48">
        <v>0.6185797523595</v>
      </c>
      <c r="K48">
        <v>0.620165007481248</v>
      </c>
      <c r="L48">
        <v>0.622014471789954</v>
      </c>
      <c r="M48">
        <v>0.624128145285618</v>
      </c>
      <c r="N48">
        <v>0.585157290209314</v>
      </c>
      <c r="O48">
        <v>0.578287851348407</v>
      </c>
      <c r="P48">
        <v>0.640244905690055</v>
      </c>
      <c r="Q48">
        <v>0.5582079531396</v>
      </c>
      <c r="R48">
        <v>0.551074305091734</v>
      </c>
      <c r="S48">
        <v>0.542619611109078</v>
      </c>
      <c r="T48">
        <v>0.591762519883264</v>
      </c>
      <c r="U48">
        <v>0.597971435776777</v>
      </c>
      <c r="V48">
        <v>0.603519828702895</v>
      </c>
      <c r="W48">
        <v>0.608407698661617</v>
      </c>
      <c r="X48">
        <v>0.496118794204472</v>
      </c>
      <c r="Y48">
        <v>0.615145032929046</v>
      </c>
      <c r="Z48">
        <v>0.613691882400777</v>
      </c>
      <c r="AA48">
        <v>0.613031359433382</v>
      </c>
      <c r="AB48">
        <v>0.612370836465987</v>
      </c>
      <c r="AC48">
        <v>0.61197452268555</v>
      </c>
      <c r="AD48">
        <v>0.611710313498592</v>
      </c>
      <c r="AE48">
        <v>0.362296841010251</v>
      </c>
      <c r="AF48">
        <v>0.362296841010251</v>
      </c>
      <c r="AG48">
        <v>0.611313999718155</v>
      </c>
      <c r="AH48">
        <v>0.61065347675076</v>
      </c>
      <c r="AI48">
        <v>0.573399981389684</v>
      </c>
      <c r="AJ48">
        <v>0.573399981389684</v>
      </c>
      <c r="AK48">
        <v>0.573267876796205</v>
      </c>
      <c r="AL48">
        <v>0.36507103747331</v>
      </c>
      <c r="AM48">
        <v>0.365995769627663</v>
      </c>
      <c r="AN48">
        <v>0.367184710968974</v>
      </c>
      <c r="AO48">
        <v>0.368373652310285</v>
      </c>
      <c r="AP48">
        <v>0.369694698245075</v>
      </c>
      <c r="AQ48">
        <v>0.371147848773344</v>
      </c>
      <c r="AR48">
        <v>0.372733103895092</v>
      </c>
      <c r="AS48">
        <v>0.374450463610319</v>
      </c>
      <c r="AT48">
        <v>0.376299927919025</v>
      </c>
      <c r="AU48">
        <v>0.378149392227731</v>
      </c>
      <c r="AV48">
        <v>0.380130961129915</v>
      </c>
      <c r="AW48">
        <v>0.3821125300321</v>
      </c>
      <c r="AX48">
        <v>0.384226203527764</v>
      </c>
      <c r="AY48">
        <v>0.386339877023428</v>
      </c>
      <c r="AZ48">
        <v>0.388453550519092</v>
      </c>
      <c r="BA48">
        <v>0.390435119421277</v>
      </c>
      <c r="BB48">
        <v>0.392548792916941</v>
      </c>
      <c r="BC48">
        <v>0.394398257225647</v>
      </c>
      <c r="BD48">
        <v>0.396247721534353</v>
      </c>
      <c r="BE48">
        <v>0.39796508124958</v>
      </c>
      <c r="BF48">
        <v>0.39928612718437</v>
      </c>
      <c r="BG48">
        <v>0.400475068525681</v>
      </c>
      <c r="BH48">
        <v>0.401267696086555</v>
      </c>
      <c r="BI48">
        <v>0.567719483870087</v>
      </c>
      <c r="BJ48">
        <v>0.567719483870087</v>
      </c>
      <c r="BK48">
        <v>0.400475068525681</v>
      </c>
      <c r="BL48">
        <v>0.397172453688706</v>
      </c>
      <c r="BM48">
        <v>0.391624060762588</v>
      </c>
      <c r="BN48">
        <v>0.506422952495834</v>
      </c>
      <c r="BO48">
        <v>0.509989776519767</v>
      </c>
      <c r="BP48">
        <v>0.51223555460891</v>
      </c>
      <c r="BQ48">
        <v>0.234683803709543</v>
      </c>
      <c r="BR48">
        <v>0.234948012896501</v>
      </c>
      <c r="BS48">
        <v>0.236269058831291</v>
      </c>
      <c r="BT48">
        <v>0.238646941513913</v>
      </c>
      <c r="BU48">
        <v>0.549753259156944</v>
      </c>
      <c r="BV48">
        <v>0.246705321716131</v>
      </c>
      <c r="BW48">
        <v>0.574060504357079</v>
      </c>
      <c r="BX48">
        <v>0.258462630535762</v>
      </c>
      <c r="BY48">
        <v>0.26519996480319</v>
      </c>
      <c r="BZ48">
        <v>0.272465717444535</v>
      </c>
      <c r="CA48">
        <v>0.280259888459796</v>
      </c>
      <c r="CB48">
        <v>0.288450373255494</v>
      </c>
      <c r="CC48">
        <v>0.296905067238149</v>
      </c>
      <c r="CD48">
        <v>0.305491865814284</v>
      </c>
      <c r="CE48">
        <v>0.314210768983897</v>
      </c>
      <c r="CF48">
        <v>0.322665462966553</v>
      </c>
      <c r="CG48">
        <v>0.331120156949209</v>
      </c>
      <c r="CH48">
        <v>0.479077301645682</v>
      </c>
      <c r="CI48">
        <v>0.346312185199293</v>
      </c>
      <c r="CJ48">
        <v>0.352785310279764</v>
      </c>
      <c r="CK48">
        <v>0.357937389425444</v>
      </c>
      <c r="CL48">
        <v>0.611446104311634</v>
      </c>
      <c r="CM48">
        <v>0.458733194249917</v>
      </c>
    </row>
    <row r="50" spans="1:91">
      <c r="A50">
        <v>0.35</v>
      </c>
      <c r="B50">
        <v>0.50166718713059</v>
      </c>
      <c r="C50">
        <v>0.502591919284943</v>
      </c>
      <c r="D50">
        <v>0.504969801967565</v>
      </c>
      <c r="E50">
        <v>0.507743998430624</v>
      </c>
      <c r="F50">
        <v>0.36507103747331</v>
      </c>
      <c r="G50">
        <v>0.356748448084133</v>
      </c>
      <c r="H50">
        <v>0.111033904213204</v>
      </c>
      <c r="I50">
        <v>0.129528547300264</v>
      </c>
      <c r="J50">
        <v>0.146966353639491</v>
      </c>
      <c r="K50">
        <v>0.164007846198281</v>
      </c>
      <c r="L50">
        <v>0.180388815789676</v>
      </c>
      <c r="M50">
        <v>0.196241367007156</v>
      </c>
      <c r="N50">
        <v>0.211169186070282</v>
      </c>
      <c r="O50">
        <v>0.225304377572534</v>
      </c>
      <c r="P50">
        <v>0.23904325529435</v>
      </c>
      <c r="Q50">
        <v>0.252517923829207</v>
      </c>
      <c r="R50">
        <v>0.265728383177107</v>
      </c>
      <c r="S50">
        <v>0.278674633338048</v>
      </c>
      <c r="T50">
        <v>0.291224569718552</v>
      </c>
      <c r="U50">
        <v>0.303510296912099</v>
      </c>
      <c r="V50">
        <v>0.315267605731729</v>
      </c>
      <c r="W50">
        <v>0.326628600770923</v>
      </c>
      <c r="X50">
        <v>0.337329072842721</v>
      </c>
      <c r="Y50">
        <v>0.347501126540604</v>
      </c>
      <c r="Z50">
        <v>0.356748448084133</v>
      </c>
      <c r="AA50">
        <v>0.36507103747331</v>
      </c>
      <c r="AB50">
        <v>0.507743998430624</v>
      </c>
      <c r="AC50">
        <v>0.504969801967565</v>
      </c>
      <c r="AD50">
        <v>0.502591919284943</v>
      </c>
      <c r="AE50" s="1">
        <v>0.50166718713059</v>
      </c>
      <c r="AF50">
        <v>0.50166718713059</v>
      </c>
      <c r="AG50">
        <v>0.50166718713059</v>
      </c>
      <c r="AH50">
        <v>0.501799291724069</v>
      </c>
      <c r="AI50">
        <v>0.502063500911027</v>
      </c>
      <c r="AJ50">
        <v>0.502327710097985</v>
      </c>
      <c r="AK50">
        <v>0.502724023878422</v>
      </c>
      <c r="AL50">
        <v>0.503252442252338</v>
      </c>
      <c r="AM50">
        <v>0.503780860626254</v>
      </c>
      <c r="AN50">
        <v>0.504441383593649</v>
      </c>
      <c r="AO50">
        <v>0.505101906561044</v>
      </c>
      <c r="AP50">
        <v>0.505894534121918</v>
      </c>
      <c r="AQ50">
        <v>0.506819266276271</v>
      </c>
      <c r="AR50">
        <v>0.507743998430624</v>
      </c>
      <c r="AS50">
        <v>0.508800835178456</v>
      </c>
      <c r="AT50">
        <v>0.509857671926288</v>
      </c>
      <c r="AU50">
        <v>0.511046613267599</v>
      </c>
      <c r="AV50">
        <v>0.512367659202389</v>
      </c>
      <c r="AW50">
        <v>0.513688705137179</v>
      </c>
      <c r="AX50">
        <v>0.515009751071968</v>
      </c>
      <c r="AY50">
        <v>0.516462901600237</v>
      </c>
      <c r="AZ50">
        <v>0.518048156721985</v>
      </c>
      <c r="BA50">
        <v>0.519633411843733</v>
      </c>
      <c r="BB50">
        <v>0.521218666965481</v>
      </c>
      <c r="BC50">
        <v>0.522936026680708</v>
      </c>
      <c r="BD50">
        <v>0.524785490989414</v>
      </c>
      <c r="BE50">
        <v>0.526502850704641</v>
      </c>
      <c r="BF50">
        <v>0.528352315013347</v>
      </c>
      <c r="BG50">
        <v>0.530333883915532</v>
      </c>
      <c r="BH50">
        <v>0.532579662004675</v>
      </c>
      <c r="BI50">
        <v>0.533636498752507</v>
      </c>
      <c r="BJ50">
        <v>0.533636498752507</v>
      </c>
      <c r="BK50">
        <v>0.530333883915532</v>
      </c>
      <c r="BL50">
        <v>0.5292770471677</v>
      </c>
      <c r="BM50">
        <v>0.530069674728574</v>
      </c>
      <c r="BN50">
        <v>0.532315452817717</v>
      </c>
      <c r="BO50">
        <v>0.535353858467734</v>
      </c>
      <c r="BP50">
        <v>0.384886726495159</v>
      </c>
      <c r="BQ50">
        <v>0.374450463610319</v>
      </c>
      <c r="BR50">
        <v>0.363089468571125</v>
      </c>
      <c r="BS50">
        <v>0.351067950564537</v>
      </c>
      <c r="BT50">
        <v>0.338385909590553</v>
      </c>
      <c r="BU50">
        <v>0.325175450242654</v>
      </c>
      <c r="BV50">
        <v>0.311568677114317</v>
      </c>
      <c r="BW50">
        <v>0.297433485612065</v>
      </c>
      <c r="BX50">
        <v>0.282901980329376</v>
      </c>
      <c r="BY50">
        <v>0.267974161266249</v>
      </c>
      <c r="BZ50">
        <v>0.252650028422686</v>
      </c>
      <c r="CA50">
        <v>0.236929581798686</v>
      </c>
      <c r="CB50">
        <v>0.221077030581206</v>
      </c>
      <c r="CC50">
        <v>0.204431851802853</v>
      </c>
      <c r="CD50">
        <v>0.186729836276668</v>
      </c>
      <c r="CE50">
        <v>0.167970984002651</v>
      </c>
      <c r="CF50">
        <v>0.14841950416776</v>
      </c>
      <c r="CG50">
        <v>0.128207501365474</v>
      </c>
      <c r="CH50">
        <v>0.358862121579797</v>
      </c>
      <c r="CI50">
        <v>0.3663920834081</v>
      </c>
      <c r="CJ50">
        <v>0.50827241680454</v>
      </c>
      <c r="CK50">
        <v>0.505101906561044</v>
      </c>
      <c r="CL50">
        <v>0.502591919284943</v>
      </c>
      <c r="CM50">
        <v>0.50166718713059</v>
      </c>
    </row>
    <row r="51" spans="2:91">
      <c r="B51">
        <v>0.382244634625579</v>
      </c>
      <c r="C51">
        <v>0.381055693284268</v>
      </c>
      <c r="D51">
        <v>0.377620973853815</v>
      </c>
      <c r="E51">
        <v>0.372204685521176</v>
      </c>
      <c r="F51">
        <v>0.0781398604369348</v>
      </c>
      <c r="G51">
        <v>0.096898712710952</v>
      </c>
      <c r="H51">
        <v>0.347501126540604</v>
      </c>
      <c r="I51">
        <v>0.337329072842721</v>
      </c>
      <c r="J51">
        <v>0.326628600770923</v>
      </c>
      <c r="K51">
        <v>0.659532176337988</v>
      </c>
      <c r="L51">
        <v>0.653719574224912</v>
      </c>
      <c r="M51">
        <v>0.291224569718552</v>
      </c>
      <c r="N51">
        <v>0.278674633338048</v>
      </c>
      <c r="O51">
        <v>0.265728383177107</v>
      </c>
      <c r="P51">
        <v>0.252517923829207</v>
      </c>
      <c r="Q51">
        <v>0.23904325529435</v>
      </c>
      <c r="R51">
        <v>0</v>
      </c>
      <c r="S51">
        <v>0</v>
      </c>
      <c r="T51">
        <v>0</v>
      </c>
      <c r="U51">
        <v>0.180388815789676</v>
      </c>
      <c r="V51">
        <v>0</v>
      </c>
      <c r="W51">
        <v>0</v>
      </c>
      <c r="X51">
        <v>0</v>
      </c>
      <c r="Y51">
        <v>0</v>
      </c>
      <c r="Z51">
        <v>0</v>
      </c>
      <c r="AA51">
        <v>0.650020645607501</v>
      </c>
      <c r="AB51">
        <v>0.372204685521176</v>
      </c>
      <c r="AC51">
        <v>0.377620973853815</v>
      </c>
      <c r="AD51">
        <v>0.381055693284268</v>
      </c>
      <c r="AE51">
        <v>0.382244634625579</v>
      </c>
      <c r="AF51">
        <v>0.382244634625579</v>
      </c>
      <c r="AG51">
        <v>0.382244634625579</v>
      </c>
      <c r="AH51">
        <v>0.382508843812537</v>
      </c>
      <c r="AI51">
        <v>0.382905157592974</v>
      </c>
      <c r="AJ51">
        <v>0.38343357596689</v>
      </c>
      <c r="AK51">
        <v>0.384094098934285</v>
      </c>
      <c r="AL51">
        <v>0.38475462190168</v>
      </c>
      <c r="AM51">
        <v>0.385679354056033</v>
      </c>
      <c r="AN51">
        <v>0.386736190803865</v>
      </c>
      <c r="AO51">
        <v>0.387925132145176</v>
      </c>
      <c r="AP51">
        <v>0.389246178079966</v>
      </c>
      <c r="AQ51">
        <v>0.390567224014756</v>
      </c>
      <c r="AR51">
        <v>0.392152479136504</v>
      </c>
      <c r="AS51">
        <v>0.393737734258252</v>
      </c>
      <c r="AT51">
        <v>0.578419955941886</v>
      </c>
      <c r="AU51">
        <v>0.576042073259264</v>
      </c>
      <c r="AV51">
        <v>0.573267876796205</v>
      </c>
      <c r="AW51">
        <v>0.570097366552709</v>
      </c>
      <c r="AX51">
        <v>0.566662647122255</v>
      </c>
      <c r="AY51">
        <v>0.563227927691801</v>
      </c>
      <c r="AZ51">
        <v>0.55952899907439</v>
      </c>
      <c r="BA51">
        <v>0.555830070456978</v>
      </c>
      <c r="BB51">
        <v>0.552263246433045</v>
      </c>
      <c r="BC51">
        <v>0.548696422409112</v>
      </c>
      <c r="BD51">
        <v>0.545261702978658</v>
      </c>
      <c r="BE51">
        <v>0.541959088141683</v>
      </c>
      <c r="BF51">
        <v>0.538788577898187</v>
      </c>
      <c r="BG51">
        <v>0.535750172248171</v>
      </c>
      <c r="BH51">
        <v>0.417120247304034</v>
      </c>
      <c r="BI51" s="1">
        <v>0.417252351897513</v>
      </c>
      <c r="BJ51">
        <v>0.417252351897513</v>
      </c>
      <c r="BK51">
        <v>0.41632761974316</v>
      </c>
      <c r="BL51">
        <v>0.41368552787358</v>
      </c>
      <c r="BM51">
        <v>0.408929762508336</v>
      </c>
      <c r="BN51">
        <v>0.402456637427865</v>
      </c>
      <c r="BO51">
        <v>0.394266152632168</v>
      </c>
      <c r="BP51">
        <v>0.537467531963398</v>
      </c>
      <c r="BQ51">
        <v>0</v>
      </c>
      <c r="BR51">
        <v>0</v>
      </c>
      <c r="BS51">
        <v>0</v>
      </c>
      <c r="BT51">
        <v>0</v>
      </c>
      <c r="BU51">
        <v>0.253971074357476</v>
      </c>
      <c r="BV51">
        <v>0.258991048909678</v>
      </c>
      <c r="BW51">
        <v>0.264935755616233</v>
      </c>
      <c r="BX51">
        <v>0.27180519447714</v>
      </c>
      <c r="BY51">
        <v>0.279335156305443</v>
      </c>
      <c r="BZ51">
        <v>0.287393536507662</v>
      </c>
      <c r="CA51">
        <v>0.295980335083796</v>
      </c>
      <c r="CB51">
        <v>0.643943834307467</v>
      </c>
      <c r="CC51">
        <v>0.649756436420543</v>
      </c>
      <c r="CD51">
        <v>0.655436933940139</v>
      </c>
      <c r="CE51">
        <v>0.332573307477478</v>
      </c>
      <c r="CF51">
        <v>0.341688524427528</v>
      </c>
      <c r="CG51">
        <v>0.350539532190621</v>
      </c>
      <c r="CH51">
        <v>0.11156232258712</v>
      </c>
      <c r="CI51">
        <v>0.0897650646630863</v>
      </c>
      <c r="CJ51">
        <v>0.372865208488571</v>
      </c>
      <c r="CK51">
        <v>0.377885183040772</v>
      </c>
      <c r="CL51">
        <v>0.381055693284268</v>
      </c>
      <c r="CM51">
        <v>0.382244634625579</v>
      </c>
    </row>
    <row r="52" spans="2:91">
      <c r="B52">
        <v>0.574985236511432</v>
      </c>
      <c r="C52">
        <v>0</v>
      </c>
      <c r="D52">
        <v>0.0395653191410685</v>
      </c>
      <c r="E52">
        <v>0.0593810081629176</v>
      </c>
      <c r="F52">
        <v>0.511575031641515</v>
      </c>
      <c r="G52">
        <v>0</v>
      </c>
      <c r="H52">
        <v>0.115657564984969</v>
      </c>
      <c r="I52">
        <v>0</v>
      </c>
      <c r="J52">
        <v>0</v>
      </c>
      <c r="K52">
        <v>0.315267605731729</v>
      </c>
      <c r="L52">
        <v>0.303510296912099</v>
      </c>
      <c r="M52">
        <v>0.647114344550963</v>
      </c>
      <c r="N52">
        <v>0.639980696503097</v>
      </c>
      <c r="O52">
        <v>0.632054420894357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0.511575031641515</v>
      </c>
      <c r="AB52">
        <v>0.632450734674794</v>
      </c>
      <c r="AC52">
        <v>0</v>
      </c>
      <c r="AD52">
        <v>0</v>
      </c>
      <c r="AE52">
        <v>0.575117341104911</v>
      </c>
      <c r="AF52">
        <v>0.575117341104911</v>
      </c>
      <c r="AG52">
        <v>0.57524944569839</v>
      </c>
      <c r="AH52">
        <v>0.575513654885348</v>
      </c>
      <c r="AI52">
        <v>0.576042073259264</v>
      </c>
      <c r="AJ52">
        <v>0.57657049163318</v>
      </c>
      <c r="AK52">
        <v>0.577363119194054</v>
      </c>
      <c r="AL52">
        <v>0.578287851348407</v>
      </c>
      <c r="AM52">
        <v>0.57921258350276</v>
      </c>
      <c r="AN52">
        <v>0.580137315657113</v>
      </c>
      <c r="AO52">
        <v>0.581062047811466</v>
      </c>
      <c r="AP52">
        <v>0.581722570778861</v>
      </c>
      <c r="AQ52">
        <v>0.582118884559298</v>
      </c>
      <c r="AR52">
        <v>0.581722570778861</v>
      </c>
      <c r="AS52">
        <v>0.580401524844071</v>
      </c>
      <c r="AT52">
        <v>0.395455093973479</v>
      </c>
      <c r="AU52">
        <v>0.397172453688706</v>
      </c>
      <c r="AV52">
        <v>0.398889813403933</v>
      </c>
      <c r="AW52">
        <v>0.400871382306118</v>
      </c>
      <c r="AX52">
        <v>0.402720846614823</v>
      </c>
      <c r="AY52">
        <v>0.404570310923529</v>
      </c>
      <c r="AZ52">
        <v>0.406419775232235</v>
      </c>
      <c r="BA52">
        <v>0.408269239540941</v>
      </c>
      <c r="BB52">
        <v>0.409986599256168</v>
      </c>
      <c r="BC52">
        <v>0.411703958971395</v>
      </c>
      <c r="BD52">
        <v>0.413289214093143</v>
      </c>
      <c r="BE52">
        <v>0.414610260027933</v>
      </c>
      <c r="BF52">
        <v>0.415667096775765</v>
      </c>
      <c r="BG52">
        <v>0.416591828930118</v>
      </c>
      <c r="BH52">
        <v>0</v>
      </c>
      <c r="BI52">
        <v>0</v>
      </c>
      <c r="BJ52">
        <v>0</v>
      </c>
      <c r="BK52">
        <v>0</v>
      </c>
      <c r="BL52">
        <v>0.53971331005254</v>
      </c>
      <c r="BM52">
        <v>0.543148029482994</v>
      </c>
      <c r="BN52">
        <v>0.545525912165616</v>
      </c>
      <c r="BO52">
        <v>0.544204866230826</v>
      </c>
      <c r="BP52">
        <v>0.52795600123291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0.624920772846492</v>
      </c>
      <c r="BZ52">
        <v>0.63165810711392</v>
      </c>
      <c r="CA52">
        <v>0.637867023007433</v>
      </c>
      <c r="CB52">
        <v>0.304963447440368</v>
      </c>
      <c r="CC52">
        <v>0.314078664390418</v>
      </c>
      <c r="CD52">
        <v>0.323325985933948</v>
      </c>
      <c r="CE52">
        <v>0</v>
      </c>
      <c r="CF52">
        <v>0</v>
      </c>
      <c r="CG52">
        <v>0</v>
      </c>
      <c r="CH52">
        <v>0.106674452628398</v>
      </c>
      <c r="CI52">
        <v>0.511971345421952</v>
      </c>
      <c r="CJ52">
        <v>0.0680999113325312</v>
      </c>
      <c r="CK52">
        <v>0.0459063396280602</v>
      </c>
      <c r="CL52">
        <v>0</v>
      </c>
      <c r="CM52">
        <v>0.574985236511432</v>
      </c>
    </row>
    <row r="54" spans="1:91">
      <c r="A54">
        <v>0.4</v>
      </c>
      <c r="B54">
        <v>0.539977519239498</v>
      </c>
      <c r="C54">
        <v>0.540373833019935</v>
      </c>
      <c r="D54">
        <v>0.413421318686622</v>
      </c>
      <c r="E54">
        <v>0.40708029819963</v>
      </c>
      <c r="F54">
        <v>0.398757708810454</v>
      </c>
      <c r="G54">
        <v>0.388981968893008</v>
      </c>
      <c r="H54">
        <v>0.378149392227731</v>
      </c>
      <c r="I54">
        <v>0.134944835632902</v>
      </c>
      <c r="J54">
        <v>0.153835792500398</v>
      </c>
      <c r="K54">
        <v>0.172594644774416</v>
      </c>
      <c r="L54">
        <v>0.186333522496231</v>
      </c>
      <c r="M54">
        <v>0.203771328835458</v>
      </c>
      <c r="N54">
        <v>0.220812821394248</v>
      </c>
      <c r="O54">
        <v>0.237458000172602</v>
      </c>
      <c r="P54">
        <v>0.253706865170518</v>
      </c>
      <c r="Q54">
        <v>0.269427311794518</v>
      </c>
      <c r="R54">
        <v>0.284619340044603</v>
      </c>
      <c r="S54">
        <v>0.299282949920771</v>
      </c>
      <c r="T54">
        <v>0.313550246016502</v>
      </c>
      <c r="U54">
        <v>0.327421228331797</v>
      </c>
      <c r="V54">
        <v>0.340895896866654</v>
      </c>
      <c r="W54">
        <v>0.353974251621075</v>
      </c>
      <c r="X54">
        <v>0.3663920834081</v>
      </c>
      <c r="Y54">
        <v>0.378149392227731</v>
      </c>
      <c r="Z54">
        <v>0.388981968893008</v>
      </c>
      <c r="AA54">
        <v>0.398757708810454</v>
      </c>
      <c r="AB54">
        <v>0.40708029819963</v>
      </c>
      <c r="AC54">
        <v>0.413421318686622</v>
      </c>
      <c r="AD54">
        <v>0.540373833019935</v>
      </c>
      <c r="AE54" s="1">
        <v>0.539977519239498</v>
      </c>
      <c r="AF54">
        <v>0.539977519239498</v>
      </c>
      <c r="AG54">
        <v>0.540109623832977</v>
      </c>
      <c r="AH54">
        <v>0.540241728426456</v>
      </c>
      <c r="AI54">
        <v>0.540505937613415</v>
      </c>
      <c r="AJ54">
        <v>0.540902251393851</v>
      </c>
      <c r="AK54">
        <v>0.541430669767767</v>
      </c>
      <c r="AL54">
        <v>0.542091192735162</v>
      </c>
      <c r="AM54">
        <v>0.542883820296036</v>
      </c>
      <c r="AN54">
        <v>0.54367644785691</v>
      </c>
      <c r="AO54">
        <v>0.544601180011263</v>
      </c>
      <c r="AP54">
        <v>0.545658016759095</v>
      </c>
      <c r="AQ54">
        <v>0.546846958100406</v>
      </c>
      <c r="AR54">
        <v>0.548035899441717</v>
      </c>
      <c r="AS54">
        <v>0.549489049969986</v>
      </c>
      <c r="AT54">
        <v>0.550942200498255</v>
      </c>
      <c r="AU54">
        <v>0.552395351026524</v>
      </c>
      <c r="AV54">
        <v>0.553980606148272</v>
      </c>
      <c r="AW54">
        <v>0.555697965863499</v>
      </c>
      <c r="AX54">
        <v>0.557547430172205</v>
      </c>
      <c r="AY54">
        <v>0.559396894480911</v>
      </c>
      <c r="AZ54">
        <v>0.561246358789616</v>
      </c>
      <c r="BA54">
        <v>0.56336003228528</v>
      </c>
      <c r="BB54">
        <v>0.565341601187465</v>
      </c>
      <c r="BC54">
        <v>0.567455274683129</v>
      </c>
      <c r="BD54">
        <v>0.569568948178793</v>
      </c>
      <c r="BE54">
        <v>0.571814726267936</v>
      </c>
      <c r="BF54">
        <v>0.5739283997636</v>
      </c>
      <c r="BG54">
        <v>0.576174177852743</v>
      </c>
      <c r="BH54">
        <v>0.578684165128844</v>
      </c>
      <c r="BI54">
        <v>0.58053362943755</v>
      </c>
      <c r="BJ54">
        <v>0.58053362943755</v>
      </c>
      <c r="BK54">
        <v>0.576702596226659</v>
      </c>
      <c r="BL54">
        <v>0.574456818137516</v>
      </c>
      <c r="BM54">
        <v>0.573532085983163</v>
      </c>
      <c r="BN54">
        <v>0.572078935454894</v>
      </c>
      <c r="BO54">
        <v>0.430066497464975</v>
      </c>
      <c r="BP54">
        <v>0.419498129986656</v>
      </c>
      <c r="BQ54">
        <v>0.407608716573546</v>
      </c>
      <c r="BR54">
        <v>0.394794571006084</v>
      </c>
      <c r="BS54">
        <v>0.381187797877747</v>
      </c>
      <c r="BT54">
        <v>0.366788397188537</v>
      </c>
      <c r="BU54">
        <v>0.351728473531932</v>
      </c>
      <c r="BV54">
        <v>0.33627223609489</v>
      </c>
      <c r="BW54">
        <v>0.320287580283931</v>
      </c>
      <c r="BX54">
        <v>0.303774506099057</v>
      </c>
      <c r="BY54">
        <v>0.286733013540267</v>
      </c>
      <c r="BZ54">
        <v>0.269427311794518</v>
      </c>
      <c r="CA54">
        <v>0.251196877894417</v>
      </c>
      <c r="CB54">
        <v>0.2324380256204</v>
      </c>
      <c r="CC54">
        <v>0.213018650378988</v>
      </c>
      <c r="CD54">
        <v>0.19307085676366</v>
      </c>
      <c r="CE54">
        <v>0.176821991765743</v>
      </c>
      <c r="CF54">
        <v>0.155421047622146</v>
      </c>
      <c r="CG54">
        <v>0.133623789698112</v>
      </c>
      <c r="CH54">
        <v>0.391227746982151</v>
      </c>
      <c r="CI54">
        <v>0.400078754745244</v>
      </c>
      <c r="CJ54">
        <v>0.407740821167025</v>
      </c>
      <c r="CK54">
        <v>0.413817632467059</v>
      </c>
      <c r="CL54">
        <v>0.540505937613415</v>
      </c>
      <c r="CM54">
        <v>0.539977519239498</v>
      </c>
    </row>
    <row r="55" spans="2:91">
      <c r="B55">
        <v>0.419101816206219</v>
      </c>
      <c r="C55">
        <v>0.41764866567795</v>
      </c>
      <c r="D55">
        <v>0.536807008996003</v>
      </c>
      <c r="E55">
        <v>0.0595131127563966</v>
      </c>
      <c r="F55">
        <v>0.0782719650304138</v>
      </c>
      <c r="G55">
        <v>0.0970308173044309</v>
      </c>
      <c r="H55">
        <v>0.115921774171927</v>
      </c>
      <c r="I55">
        <v>0.3663920834081</v>
      </c>
      <c r="J55">
        <v>0.353974251621075</v>
      </c>
      <c r="K55">
        <v>0.340895896866654</v>
      </c>
      <c r="L55">
        <v>0.327421228331797</v>
      </c>
      <c r="M55">
        <v>0.313550246016502</v>
      </c>
      <c r="N55">
        <v>0.299282949920771</v>
      </c>
      <c r="O55">
        <v>0</v>
      </c>
      <c r="P55">
        <v>0.269427311794518</v>
      </c>
      <c r="Q55">
        <v>0.253706865170518</v>
      </c>
      <c r="R55">
        <v>0.237458000172602</v>
      </c>
      <c r="S55">
        <v>0.220812821394248</v>
      </c>
      <c r="T55">
        <v>0.203771328835458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0.536807008996003</v>
      </c>
      <c r="AD55">
        <v>0.41764866567795</v>
      </c>
      <c r="AE55">
        <v>0.419101816206219</v>
      </c>
      <c r="AF55">
        <v>0.419101816206219</v>
      </c>
      <c r="AG55">
        <v>0.419101816206219</v>
      </c>
      <c r="AH55">
        <v>0.419366025393177</v>
      </c>
      <c r="AI55">
        <v>0.419762339173614</v>
      </c>
      <c r="AJ55">
        <v>0.42029075754753</v>
      </c>
      <c r="AK55">
        <v>0.420951280514925</v>
      </c>
      <c r="AL55">
        <v>0.421743908075799</v>
      </c>
      <c r="AM55">
        <v>0.422800744823631</v>
      </c>
      <c r="AN55">
        <v>0.423857581571463</v>
      </c>
      <c r="AO55">
        <v>0.425046522912773</v>
      </c>
      <c r="AP55">
        <v>0.426367568847563</v>
      </c>
      <c r="AQ55">
        <v>0.427820719375832</v>
      </c>
      <c r="AR55">
        <v>0.42940597449758</v>
      </c>
      <c r="AS55">
        <v>0.431123334212807</v>
      </c>
      <c r="AT55">
        <v>0.432840693928034</v>
      </c>
      <c r="AU55">
        <v>0.43469015823674</v>
      </c>
      <c r="AV55">
        <v>0.436539622545446</v>
      </c>
      <c r="AW55">
        <v>0.438521191447631</v>
      </c>
      <c r="AX55">
        <v>0.440502760349816</v>
      </c>
      <c r="AY55">
        <v>0.603784037889853</v>
      </c>
      <c r="AZ55">
        <v>0.602462991955063</v>
      </c>
      <c r="BA55">
        <v>0.600613527646357</v>
      </c>
      <c r="BB55">
        <v>0.598367749557214</v>
      </c>
      <c r="BC55">
        <v>0.595857762281113</v>
      </c>
      <c r="BD55">
        <v>0.593083565818054</v>
      </c>
      <c r="BE55">
        <v>0.590441473948474</v>
      </c>
      <c r="BF55">
        <v>0.587667277485415</v>
      </c>
      <c r="BG55">
        <v>0.585157290209314</v>
      </c>
      <c r="BH55">
        <v>0.454770056445547</v>
      </c>
      <c r="BI55" s="1">
        <v>0.454770056445547</v>
      </c>
      <c r="BJ55">
        <v>0.454770056445547</v>
      </c>
      <c r="BK55">
        <v>0.454109533478152</v>
      </c>
      <c r="BL55">
        <v>0.451203232421614</v>
      </c>
      <c r="BM55">
        <v>0.446183257869413</v>
      </c>
      <c r="BN55">
        <v>0.439049609821547</v>
      </c>
      <c r="BO55">
        <v>0</v>
      </c>
      <c r="BP55">
        <v>0.261765245372737</v>
      </c>
      <c r="BQ55">
        <v>0.260840513218384</v>
      </c>
      <c r="BR55">
        <v>0.261236826998821</v>
      </c>
      <c r="BS55">
        <v>0.263086291307527</v>
      </c>
      <c r="BT55">
        <v>0.266388906144501</v>
      </c>
      <c r="BU55">
        <v>0.270880462322787</v>
      </c>
      <c r="BV55">
        <v>0.276693064435863</v>
      </c>
      <c r="BW55">
        <v>0.283430398703292</v>
      </c>
      <c r="BX55">
        <v>0.291092465125073</v>
      </c>
      <c r="BY55">
        <v>0.299811368294687</v>
      </c>
      <c r="BZ55">
        <v>0.308926585244738</v>
      </c>
      <c r="CA55">
        <v>0</v>
      </c>
      <c r="CB55">
        <v>0.328874378860066</v>
      </c>
      <c r="CC55">
        <v>0.339310641744906</v>
      </c>
      <c r="CD55">
        <v>0.350011113816705</v>
      </c>
      <c r="CE55">
        <v>0.360711585888503</v>
      </c>
      <c r="CF55">
        <v>0.371279953366823</v>
      </c>
      <c r="CG55">
        <v>0.381452007064705</v>
      </c>
      <c r="CH55">
        <v>0.111694427180599</v>
      </c>
      <c r="CI55">
        <v>0.0898971692565653</v>
      </c>
      <c r="CJ55">
        <v>0.0682320159260102</v>
      </c>
      <c r="CK55">
        <v>0.537335427369919</v>
      </c>
      <c r="CL55">
        <v>0.41764866567795</v>
      </c>
      <c r="CM55">
        <v>0.419101816206219</v>
      </c>
    </row>
    <row r="56" spans="2:91">
      <c r="B56">
        <v>0</v>
      </c>
      <c r="C56">
        <v>0</v>
      </c>
      <c r="D56">
        <v>0.0399616329215055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0.21803862493119</v>
      </c>
      <c r="N56">
        <v>0.237590104766081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0.595197239313718</v>
      </c>
      <c r="AT56">
        <v>0.59757512199634</v>
      </c>
      <c r="AU56">
        <v>0.599953004678962</v>
      </c>
      <c r="AV56">
        <v>0.601934573581147</v>
      </c>
      <c r="AW56">
        <v>0.603387724109416</v>
      </c>
      <c r="AX56">
        <v>0.60418035167029</v>
      </c>
      <c r="AY56">
        <v>0.442352224658522</v>
      </c>
      <c r="AZ56">
        <v>0.444333793560707</v>
      </c>
      <c r="BA56">
        <v>0.446183257869413</v>
      </c>
      <c r="BB56">
        <v>0.448032722178118</v>
      </c>
      <c r="BC56">
        <v>0.449617977299866</v>
      </c>
      <c r="BD56">
        <v>0.451203232421614</v>
      </c>
      <c r="BE56">
        <v>0.452524278356404</v>
      </c>
      <c r="BF56">
        <v>0.453581115104236</v>
      </c>
      <c r="BG56">
        <v>0.45437374266511</v>
      </c>
      <c r="BH56">
        <v>0</v>
      </c>
      <c r="BI56">
        <v>0</v>
      </c>
      <c r="BJ56">
        <v>0</v>
      </c>
      <c r="BK56">
        <v>0</v>
      </c>
      <c r="BL56">
        <v>0.587931486672373</v>
      </c>
      <c r="BM56">
        <v>0.588063591265852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0.222662285702954</v>
      </c>
      <c r="CD56">
        <v>0.206281316111559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0.0463026534084972</v>
      </c>
      <c r="CL56">
        <v>0</v>
      </c>
      <c r="CM56">
        <v>0</v>
      </c>
    </row>
    <row r="58" spans="1:91">
      <c r="A58" s="1" t="s">
        <v>16</v>
      </c>
      <c r="B58">
        <v>0.571814726267936</v>
      </c>
      <c r="C58">
        <v>0.571814726267936</v>
      </c>
      <c r="D58">
        <v>0.570493680333146</v>
      </c>
      <c r="E58">
        <v>0.56864421602444</v>
      </c>
      <c r="F58">
        <v>0.566266333341818</v>
      </c>
      <c r="G58">
        <v>0.563756346065717</v>
      </c>
      <c r="H58">
        <v>0.560982149602658</v>
      </c>
      <c r="I58">
        <v>0.5582079531396</v>
      </c>
      <c r="J58">
        <v>0.555433756676541</v>
      </c>
      <c r="K58">
        <v>0.632714943861752</v>
      </c>
      <c r="L58">
        <v>0.637338604633517</v>
      </c>
      <c r="M58">
        <v>0.642094369998761</v>
      </c>
      <c r="N58">
        <v>0.646982239957484</v>
      </c>
      <c r="O58">
        <v>0.652002214509685</v>
      </c>
      <c r="P58">
        <v>0.656890084468408</v>
      </c>
      <c r="Q58">
        <v>0.536807008996003</v>
      </c>
      <c r="R58">
        <v>0.535485963061213</v>
      </c>
      <c r="S58">
        <v>0.533636498752507</v>
      </c>
      <c r="T58">
        <v>0.532051243630759</v>
      </c>
      <c r="U58">
        <v>0.530465988509011</v>
      </c>
      <c r="V58">
        <v>0.529012837980742</v>
      </c>
      <c r="W58">
        <v>0.527691792045952</v>
      </c>
      <c r="X58">
        <v>0.526502850704641</v>
      </c>
      <c r="Y58">
        <v>0.525446013956809</v>
      </c>
      <c r="Z58">
        <v>0.524653386395935</v>
      </c>
      <c r="AA58">
        <v>0.52399286342854</v>
      </c>
      <c r="AB58">
        <v>0.523728654241582</v>
      </c>
      <c r="AC58">
        <v>0.520558143998086</v>
      </c>
      <c r="AD58">
        <v>0.521482876152439</v>
      </c>
      <c r="AE58">
        <v>0.521614980745918</v>
      </c>
      <c r="AF58">
        <v>0.521614980745918</v>
      </c>
      <c r="AG58">
        <v>0.522936026680708</v>
      </c>
      <c r="AH58">
        <v>0.526106536924204</v>
      </c>
      <c r="AI58">
        <v>0.530069674728574</v>
      </c>
      <c r="AJ58">
        <v>0.534429126313381</v>
      </c>
      <c r="AK58">
        <v>0.538920682491666</v>
      </c>
      <c r="AL58">
        <v>0.543544343263431</v>
      </c>
      <c r="AM58">
        <v>0.548035899441717</v>
      </c>
      <c r="AN58">
        <v>0.552659560213482</v>
      </c>
      <c r="AO58">
        <v>0.557019011798289</v>
      </c>
      <c r="AP58">
        <v>0.561246358789616</v>
      </c>
      <c r="AQ58">
        <v>0.458468985062959</v>
      </c>
      <c r="AR58">
        <v>0.453581115104236</v>
      </c>
      <c r="AS58">
        <v>0.581722570778861</v>
      </c>
      <c r="AT58">
        <v>0.58568570858323</v>
      </c>
      <c r="AU58">
        <v>0.589913055574558</v>
      </c>
      <c r="AV58">
        <v>0.594404611752844</v>
      </c>
      <c r="AW58">
        <v>0.59889616793113</v>
      </c>
      <c r="AX58">
        <v>0.603519828702895</v>
      </c>
      <c r="AY58">
        <v>0.60814348947466</v>
      </c>
      <c r="AZ58">
        <v>0.612767150246424</v>
      </c>
      <c r="BA58">
        <v>0.617390811018189</v>
      </c>
      <c r="BB58">
        <v>0.622014471789954</v>
      </c>
      <c r="BC58">
        <v>0.62650602796824</v>
      </c>
      <c r="BD58">
        <v>0.630997584146525</v>
      </c>
      <c r="BE58">
        <v>0.635357035731332</v>
      </c>
      <c r="BF58">
        <v>0.639452278129181</v>
      </c>
      <c r="BG58">
        <v>0.643151206746593</v>
      </c>
      <c r="BH58">
        <v>0.645925403209652</v>
      </c>
      <c r="BI58">
        <v>0.37167626714726</v>
      </c>
      <c r="BJ58">
        <v>0.37167626714726</v>
      </c>
      <c r="BK58">
        <v>0.645000671055299</v>
      </c>
      <c r="BL58">
        <v>0.641565951624845</v>
      </c>
      <c r="BM58">
        <v>0.635885454105248</v>
      </c>
      <c r="BN58">
        <v>0.631790211707399</v>
      </c>
      <c r="BO58">
        <v>0.627694969309551</v>
      </c>
      <c r="BP58">
        <v>0.623467622318223</v>
      </c>
      <c r="BQ58">
        <v>0.619504484513853</v>
      </c>
      <c r="BR58">
        <v>0.615541346709483</v>
      </c>
      <c r="BS58">
        <v>0.611842418092071</v>
      </c>
      <c r="BT58">
        <v>0.60814348947466</v>
      </c>
      <c r="BU58">
        <v>0.604708770044206</v>
      </c>
      <c r="BV58">
        <v>0.601406155207231</v>
      </c>
      <c r="BW58">
        <v>0.598235644963735</v>
      </c>
      <c r="BX58">
        <v>0.595197239313718</v>
      </c>
      <c r="BY58">
        <v>0.592423042850659</v>
      </c>
      <c r="BZ58">
        <v>0.5896488463876</v>
      </c>
      <c r="CA58">
        <v>0.587403068298457</v>
      </c>
      <c r="CB58">
        <v>0.585157290209314</v>
      </c>
      <c r="CC58">
        <v>0.583043616713651</v>
      </c>
      <c r="CD58">
        <v>0.581062047811466</v>
      </c>
      <c r="CE58">
        <v>0.65926796715103</v>
      </c>
      <c r="CF58">
        <v>0.650945377761854</v>
      </c>
      <c r="CG58">
        <v>0.57657049163318</v>
      </c>
      <c r="CH58">
        <v>0.633771780609584</v>
      </c>
      <c r="CI58">
        <v>0.625581295813887</v>
      </c>
      <c r="CJ58">
        <v>0.617655020205147</v>
      </c>
      <c r="CK58">
        <v>0.610521372157281</v>
      </c>
      <c r="CL58">
        <v>0.56996526195923</v>
      </c>
      <c r="CM58">
        <v>0.571814726267936</v>
      </c>
    </row>
    <row r="59" spans="1:91">
      <c r="A59">
        <v>0.1</v>
      </c>
      <c r="B59">
        <v>0.600613527646357</v>
      </c>
      <c r="C59">
        <v>0.602595096548542</v>
      </c>
      <c r="D59">
        <v>0.60669033894639</v>
      </c>
      <c r="E59">
        <v>0.612238731872508</v>
      </c>
      <c r="F59">
        <v>0.61990079829429</v>
      </c>
      <c r="G59">
        <v>0.627298655529114</v>
      </c>
      <c r="H59">
        <v>0.634960721950895</v>
      </c>
      <c r="I59">
        <v>0.62386393609866</v>
      </c>
      <c r="J59">
        <v>0.628223387683466</v>
      </c>
      <c r="K59">
        <v>0.552659560213482</v>
      </c>
      <c r="L59">
        <v>0.550017468343902</v>
      </c>
      <c r="M59">
        <v>0.547507481067801</v>
      </c>
      <c r="N59">
        <v>0.5449974937917</v>
      </c>
      <c r="O59">
        <v>0.542751715702557</v>
      </c>
      <c r="P59">
        <v>0.648831704266189</v>
      </c>
      <c r="Q59">
        <v>0.655436933940139</v>
      </c>
      <c r="R59">
        <v>0.520822353185044</v>
      </c>
      <c r="S59">
        <v>0.518576575095901</v>
      </c>
      <c r="T59">
        <v>0.516462901600237</v>
      </c>
      <c r="U59">
        <v>0.514481332698053</v>
      </c>
      <c r="V59">
        <v>0.512763972982826</v>
      </c>
      <c r="W59">
        <v>0.511178717861078</v>
      </c>
      <c r="X59">
        <v>0.509725567332809</v>
      </c>
      <c r="Y59">
        <v>0.508536625991498</v>
      </c>
      <c r="Z59">
        <v>0.507611893837145</v>
      </c>
      <c r="AA59">
        <v>0.506687161682792</v>
      </c>
      <c r="AB59">
        <v>0.506290847902355</v>
      </c>
      <c r="AC59">
        <v>0.529673360948137</v>
      </c>
      <c r="AD59">
        <v>0.505366115748002</v>
      </c>
      <c r="AE59" s="1">
        <v>0.334026458005747</v>
      </c>
      <c r="AF59">
        <v>0.334026458005747</v>
      </c>
      <c r="AG59">
        <v>0.334026458005747</v>
      </c>
      <c r="AH59">
        <v>0.500610350382758</v>
      </c>
      <c r="AI59">
        <v>0.496515107984909</v>
      </c>
      <c r="AJ59">
        <v>0.492155656400102</v>
      </c>
      <c r="AK59">
        <v>0.487531995628338</v>
      </c>
      <c r="AL59">
        <v>0.482776230263094</v>
      </c>
      <c r="AM59">
        <v>0.47802046489785</v>
      </c>
      <c r="AN59">
        <v>0.473132594939127</v>
      </c>
      <c r="AO59">
        <v>0.468244724980405</v>
      </c>
      <c r="AP59">
        <v>0.463356855021682</v>
      </c>
      <c r="AQ59">
        <v>0.565209496593986</v>
      </c>
      <c r="AR59">
        <v>0.578023642161449</v>
      </c>
      <c r="AS59">
        <v>0.448693245145513</v>
      </c>
      <c r="AT59">
        <v>0.443673270593312</v>
      </c>
      <c r="AU59">
        <v>0.438785400634589</v>
      </c>
      <c r="AV59">
        <v>0.433765426082387</v>
      </c>
      <c r="AW59">
        <v>0.428877556123664</v>
      </c>
      <c r="AX59">
        <v>0.423857581571463</v>
      </c>
      <c r="AY59">
        <v>0.418837607019261</v>
      </c>
      <c r="AZ59">
        <v>0.352521101092806</v>
      </c>
      <c r="BA59">
        <v>0.354238460808033</v>
      </c>
      <c r="BB59">
        <v>0.356220029710218</v>
      </c>
      <c r="BC59">
        <v>0.358201598612402</v>
      </c>
      <c r="BD59">
        <v>0.360183167514587</v>
      </c>
      <c r="BE59">
        <v>0.362296841010251</v>
      </c>
      <c r="BF59">
        <v>0.364410514505915</v>
      </c>
      <c r="BG59">
        <v>0.366656292595058</v>
      </c>
      <c r="BH59">
        <v>0.369166279871159</v>
      </c>
      <c r="BI59">
        <v>0.647378553737921</v>
      </c>
      <c r="BJ59">
        <v>0.647378553737921</v>
      </c>
      <c r="BK59">
        <v>0.371808371740739</v>
      </c>
      <c r="BL59">
        <v>0.65530482934666</v>
      </c>
      <c r="BM59">
        <v>0.382376739219058</v>
      </c>
      <c r="BN59">
        <v>0.388453550519092</v>
      </c>
      <c r="BO59">
        <v>0.641698056218324</v>
      </c>
      <c r="BP59">
        <v>0.637602813820475</v>
      </c>
      <c r="BQ59">
        <v>0.6343001989835</v>
      </c>
      <c r="BR59">
        <v>0.630733374959567</v>
      </c>
      <c r="BS59">
        <v>0.627430760122593</v>
      </c>
      <c r="BT59">
        <v>0.624128145285618</v>
      </c>
      <c r="BU59">
        <v>0.621089739635601</v>
      </c>
      <c r="BV59">
        <v>0.618051333985584</v>
      </c>
      <c r="BW59">
        <v>0.451863755389009</v>
      </c>
      <c r="BX59">
        <v>0.459393717217312</v>
      </c>
      <c r="BY59">
        <v>0.610257162970323</v>
      </c>
      <c r="BZ59">
        <v>0.607879280287701</v>
      </c>
      <c r="CA59">
        <v>0.605633502198559</v>
      </c>
      <c r="CB59">
        <v>0.603519828702895</v>
      </c>
      <c r="CC59">
        <v>0.60153825980071</v>
      </c>
      <c r="CD59">
        <v>0.599688795492004</v>
      </c>
      <c r="CE59">
        <v>0.579476792689718</v>
      </c>
      <c r="CF59">
        <v>0.57789153756797</v>
      </c>
      <c r="CG59">
        <v>0.642358579185719</v>
      </c>
      <c r="CH59">
        <v>0.575513654885348</v>
      </c>
      <c r="CI59">
        <v>0.574588922730995</v>
      </c>
      <c r="CJ59">
        <v>0.5739283997636</v>
      </c>
      <c r="CK59">
        <v>0.573399981389684</v>
      </c>
      <c r="CL59">
        <v>0.603123514922458</v>
      </c>
      <c r="CM59">
        <v>0.600613527646357</v>
      </c>
    </row>
    <row r="60" spans="2:91">
      <c r="B60">
        <v>0.521614980745918</v>
      </c>
      <c r="C60">
        <v>0.564020555252675</v>
      </c>
      <c r="D60">
        <v>0.582779407526693</v>
      </c>
      <c r="E60">
        <v>0.588195695859331</v>
      </c>
      <c r="F60">
        <v>0.59361198419197</v>
      </c>
      <c r="G60">
        <v>0.615673451302962</v>
      </c>
      <c r="H60">
        <v>0.619636589107332</v>
      </c>
      <c r="I60">
        <v>0.642886997559635</v>
      </c>
      <c r="J60">
        <v>0.650813273168375</v>
      </c>
      <c r="K60">
        <v>0.658739548777114</v>
      </c>
      <c r="L60">
        <v>0.626241818781282</v>
      </c>
      <c r="M60">
        <v>0.631922316300878</v>
      </c>
      <c r="N60">
        <v>0.637470709226996</v>
      </c>
      <c r="O60">
        <v>0.643283311340072</v>
      </c>
      <c r="P60">
        <v>0.540638042206893</v>
      </c>
      <c r="Q60">
        <v>0.523200235867666</v>
      </c>
      <c r="R60">
        <v>0.441691701691127</v>
      </c>
      <c r="S60">
        <v>0.433104903114992</v>
      </c>
      <c r="T60">
        <v>0.424518104538857</v>
      </c>
      <c r="U60">
        <v>0.415799201369244</v>
      </c>
      <c r="V60">
        <v>0.407212402793109</v>
      </c>
      <c r="W60">
        <v>0.398493499623496</v>
      </c>
      <c r="X60">
        <v>0.389906701047361</v>
      </c>
      <c r="Y60">
        <v>0.381187797877747</v>
      </c>
      <c r="Z60">
        <v>0.28237356195546</v>
      </c>
      <c r="AA60">
        <v>0.291356674312031</v>
      </c>
      <c r="AB60">
        <v>0.300207682075124</v>
      </c>
      <c r="AC60">
        <v>0.50563032493496</v>
      </c>
      <c r="AD60">
        <v>0.316984965446956</v>
      </c>
      <c r="AE60">
        <v>0.505234011154523</v>
      </c>
      <c r="AF60">
        <v>0.505234011154523</v>
      </c>
      <c r="AG60">
        <v>0.503912965219733</v>
      </c>
      <c r="AH60">
        <v>0.334290667192704</v>
      </c>
      <c r="AI60">
        <v>0.334422771786183</v>
      </c>
      <c r="AJ60">
        <v>0.33481908556662</v>
      </c>
      <c r="AK60">
        <v>0.335215399347057</v>
      </c>
      <c r="AL60">
        <v>0.335743817720973</v>
      </c>
      <c r="AM60">
        <v>0.336404340688368</v>
      </c>
      <c r="AN60">
        <v>0.337064863655763</v>
      </c>
      <c r="AO60">
        <v>0.337857491216637</v>
      </c>
      <c r="AP60">
        <v>0.33878222337099</v>
      </c>
      <c r="AQ60">
        <v>0.339706955525343</v>
      </c>
      <c r="AR60">
        <v>0.340895896866654</v>
      </c>
      <c r="AS60">
        <v>0.341952733614486</v>
      </c>
      <c r="AT60">
        <v>0.343273779549276</v>
      </c>
      <c r="AU60">
        <v>0.344594825484066</v>
      </c>
      <c r="AV60">
        <v>0.346047976012335</v>
      </c>
      <c r="AW60">
        <v>0.347501126540604</v>
      </c>
      <c r="AX60">
        <v>0.349086381662352</v>
      </c>
      <c r="AY60">
        <v>0.3506716367841</v>
      </c>
      <c r="AZ60">
        <v>0.413949737060538</v>
      </c>
      <c r="BA60">
        <v>0.408929762508336</v>
      </c>
      <c r="BB60">
        <v>0.403909787956134</v>
      </c>
      <c r="BC60">
        <v>0.399021917997412</v>
      </c>
      <c r="BD60">
        <v>0.394134048038689</v>
      </c>
      <c r="BE60">
        <v>0.389114073486487</v>
      </c>
      <c r="BF60">
        <v>0.384358308121243</v>
      </c>
      <c r="BG60">
        <v>0.379602542755999</v>
      </c>
      <c r="BH60">
        <v>0.375243091171193</v>
      </c>
      <c r="BI60" s="1">
        <v>0.360843690481982</v>
      </c>
      <c r="BJ60">
        <v>0.360843690481982</v>
      </c>
      <c r="BK60">
        <v>0.65926796715103</v>
      </c>
      <c r="BL60">
        <v>0.376696241699462</v>
      </c>
      <c r="BM60">
        <v>0.652134319103164</v>
      </c>
      <c r="BN60">
        <v>0.644340148087904</v>
      </c>
      <c r="BO60">
        <v>0.394794571006084</v>
      </c>
      <c r="BP60">
        <v>0.401399800680034</v>
      </c>
      <c r="BQ60">
        <v>0.408269239540941</v>
      </c>
      <c r="BR60">
        <v>0.415138678401849</v>
      </c>
      <c r="BS60">
        <v>0.422272326449715</v>
      </c>
      <c r="BT60">
        <v>0.42940597449758</v>
      </c>
      <c r="BU60">
        <v>0.436803831732404</v>
      </c>
      <c r="BV60">
        <v>0.444333793560707</v>
      </c>
      <c r="BW60">
        <v>0.614748719148609</v>
      </c>
      <c r="BX60">
        <v>0.612767150246424</v>
      </c>
      <c r="BY60">
        <v>0.467716306606489</v>
      </c>
      <c r="BZ60">
        <v>0.475510477621749</v>
      </c>
      <c r="CA60">
        <v>0.483568857823968</v>
      </c>
      <c r="CB60">
        <v>0.491627238026187</v>
      </c>
      <c r="CC60">
        <v>0.499685618228405</v>
      </c>
      <c r="CD60">
        <v>0.507876103024103</v>
      </c>
      <c r="CE60">
        <v>0.597971435776777</v>
      </c>
      <c r="CF60">
        <v>0.59625407606155</v>
      </c>
      <c r="CG60">
        <v>0.594536716346323</v>
      </c>
      <c r="CH60">
        <v>0.592687252037617</v>
      </c>
      <c r="CI60">
        <v>0.590441473948474</v>
      </c>
      <c r="CJ60">
        <v>0.556622698017852</v>
      </c>
      <c r="CK60">
        <v>0.563888450659196</v>
      </c>
      <c r="CL60">
        <v>0.522803922087229</v>
      </c>
      <c r="CM60">
        <v>0.521614980745918</v>
      </c>
    </row>
    <row r="62" spans="1:91">
      <c r="A62">
        <v>0.15</v>
      </c>
      <c r="B62">
        <v>0.578816269722323</v>
      </c>
      <c r="C62">
        <v>0.578816269722323</v>
      </c>
      <c r="D62">
        <v>0.578419955941886</v>
      </c>
      <c r="E62">
        <v>0.577627328381012</v>
      </c>
      <c r="F62">
        <v>0.57657049163318</v>
      </c>
      <c r="G62">
        <v>0.57524944569839</v>
      </c>
      <c r="H62">
        <v>0.573664190576642</v>
      </c>
      <c r="I62">
        <v>0.572078935454894</v>
      </c>
      <c r="J62">
        <v>0.570229471146188</v>
      </c>
      <c r="K62">
        <v>0.628487596870425</v>
      </c>
      <c r="L62">
        <v>0.634168094390021</v>
      </c>
      <c r="M62">
        <v>0.639980696503097</v>
      </c>
      <c r="N62">
        <v>0.645793298616173</v>
      </c>
      <c r="O62">
        <v>0.651605900729248</v>
      </c>
      <c r="P62">
        <v>0.657286398248845</v>
      </c>
      <c r="Q62">
        <v>0.554509024522188</v>
      </c>
      <c r="R62">
        <v>0.553716396961314</v>
      </c>
      <c r="S62">
        <v>0.552659560213482</v>
      </c>
      <c r="T62">
        <v>0.525181804769851</v>
      </c>
      <c r="U62">
        <v>0.523200235867666</v>
      </c>
      <c r="V62">
        <v>0.52135077155896</v>
      </c>
      <c r="W62">
        <v>0.519765516437212</v>
      </c>
      <c r="X62">
        <v>0.518312365908943</v>
      </c>
      <c r="Y62">
        <v>0.516991319974153</v>
      </c>
      <c r="Z62">
        <v>0.515934483226321</v>
      </c>
      <c r="AA62">
        <v>0.515141855665448</v>
      </c>
      <c r="AB62">
        <v>0.365731560440705</v>
      </c>
      <c r="AC62">
        <v>0.358069494018923</v>
      </c>
      <c r="AD62">
        <v>0.535221753874255</v>
      </c>
      <c r="AE62">
        <v>0.53720332277644</v>
      </c>
      <c r="AF62">
        <v>0.53720332277644</v>
      </c>
      <c r="AG62">
        <v>0.537995950337313</v>
      </c>
      <c r="AH62">
        <v>0.540241728426456</v>
      </c>
      <c r="AI62">
        <v>0.543280134076473</v>
      </c>
      <c r="AJ62">
        <v>0.546582748913448</v>
      </c>
      <c r="AK62">
        <v>0.550149572937381</v>
      </c>
      <c r="AL62">
        <v>0.350407427597142</v>
      </c>
      <c r="AM62">
        <v>0.350935845971058</v>
      </c>
      <c r="AN62">
        <v>0.351596368938453</v>
      </c>
      <c r="AO62">
        <v>0.352388996499327</v>
      </c>
      <c r="AP62">
        <v>0.353181624060201</v>
      </c>
      <c r="AQ62">
        <v>0.354106356214554</v>
      </c>
      <c r="AR62">
        <v>0.355163192962385</v>
      </c>
      <c r="AS62">
        <v>0.356220029710218</v>
      </c>
      <c r="AT62">
        <v>0.357408971051528</v>
      </c>
      <c r="AU62">
        <v>0.358597912392839</v>
      </c>
      <c r="AV62">
        <v>0.359918958327629</v>
      </c>
      <c r="AW62">
        <v>0.361372108855898</v>
      </c>
      <c r="AX62">
        <v>0.362825259384167</v>
      </c>
      <c r="AY62">
        <v>0.364410514505915</v>
      </c>
      <c r="AZ62">
        <v>0.365995769627663</v>
      </c>
      <c r="BA62">
        <v>0.36771312934289</v>
      </c>
      <c r="BB62">
        <v>0.369562593651596</v>
      </c>
      <c r="BC62">
        <v>0.371412057960302</v>
      </c>
      <c r="BD62">
        <v>0.373261522269008</v>
      </c>
      <c r="BE62">
        <v>0.375243091171193</v>
      </c>
      <c r="BF62">
        <v>0.377356764666857</v>
      </c>
      <c r="BG62">
        <v>0.37947043816252</v>
      </c>
      <c r="BH62">
        <v>0.381584111658184</v>
      </c>
      <c r="BI62">
        <v>0.383961994340806</v>
      </c>
      <c r="BJ62">
        <v>0.383961994340806</v>
      </c>
      <c r="BK62">
        <v>0.383037262186453</v>
      </c>
      <c r="BL62">
        <v>0.386207772429949</v>
      </c>
      <c r="BM62">
        <v>0.39135985157563</v>
      </c>
      <c r="BN62">
        <v>0.640773324063971</v>
      </c>
      <c r="BO62">
        <v>0.637206500040038</v>
      </c>
      <c r="BP62">
        <v>0.633243362235668</v>
      </c>
      <c r="BQ62">
        <v>0.629412329024778</v>
      </c>
      <c r="BR62">
        <v>0.625581295813887</v>
      </c>
      <c r="BS62">
        <v>0.621750262602996</v>
      </c>
      <c r="BT62">
        <v>0.618183438579063</v>
      </c>
      <c r="BU62">
        <v>0.61461661455513</v>
      </c>
      <c r="BV62">
        <v>0.611313999718155</v>
      </c>
      <c r="BW62">
        <v>0.60814348947466</v>
      </c>
      <c r="BX62">
        <v>0.605105083824643</v>
      </c>
      <c r="BY62">
        <v>0.602330887361584</v>
      </c>
      <c r="BZ62">
        <v>0.599688795492004</v>
      </c>
      <c r="CA62">
        <v>0.597046703622424</v>
      </c>
      <c r="CB62">
        <v>0.595065134720239</v>
      </c>
      <c r="CC62">
        <v>0.592819356631096</v>
      </c>
      <c r="CD62">
        <v>0.590837787728911</v>
      </c>
      <c r="CE62">
        <v>0.589120428013684</v>
      </c>
      <c r="CF62">
        <v>0.587535172891936</v>
      </c>
      <c r="CG62">
        <v>0.586214126957146</v>
      </c>
      <c r="CH62">
        <v>0.585025185615835</v>
      </c>
      <c r="CI62">
        <v>0.584100453461483</v>
      </c>
      <c r="CJ62">
        <v>0.568380006837482</v>
      </c>
      <c r="CK62">
        <v>0.573664190576642</v>
      </c>
      <c r="CL62">
        <v>0.576966805413617</v>
      </c>
      <c r="CM62">
        <v>0.578816269722323</v>
      </c>
    </row>
    <row r="63" spans="2:91">
      <c r="B63">
        <v>0.570889994113583</v>
      </c>
      <c r="C63">
        <v>0.587138859111499</v>
      </c>
      <c r="D63">
        <v>0.590441473948474</v>
      </c>
      <c r="E63">
        <v>0.595197239313718</v>
      </c>
      <c r="F63">
        <v>0.600481423052878</v>
      </c>
      <c r="G63">
        <v>0.606029815978995</v>
      </c>
      <c r="H63">
        <v>0.611578208905113</v>
      </c>
      <c r="I63">
        <v>0.617126601831231</v>
      </c>
      <c r="J63">
        <v>0.622807099350828</v>
      </c>
      <c r="K63">
        <v>0.568512111430961</v>
      </c>
      <c r="L63">
        <v>0.566662647122255</v>
      </c>
      <c r="M63">
        <v>0.564945287407028</v>
      </c>
      <c r="N63">
        <v>0.563227927691801</v>
      </c>
      <c r="O63">
        <v>0.538656473304708</v>
      </c>
      <c r="P63">
        <v>0.554641129115667</v>
      </c>
      <c r="Q63">
        <v>0.531390720663364</v>
      </c>
      <c r="R63">
        <v>0.529541256354658</v>
      </c>
      <c r="S63">
        <v>0.527295478265515</v>
      </c>
      <c r="T63">
        <v>0.551470618872171</v>
      </c>
      <c r="U63">
        <v>0.550149572937381</v>
      </c>
      <c r="V63">
        <v>0.416988142710555</v>
      </c>
      <c r="W63">
        <v>0.40840134413442</v>
      </c>
      <c r="X63">
        <v>0.399814545558286</v>
      </c>
      <c r="Y63">
        <v>0.391095642388672</v>
      </c>
      <c r="Z63">
        <v>0.382508843812537</v>
      </c>
      <c r="AA63">
        <v>0.374054149829882</v>
      </c>
      <c r="AB63">
        <v>0.514613437291531</v>
      </c>
      <c r="AC63">
        <v>0.513952914324137</v>
      </c>
      <c r="AD63">
        <v>0.351596368938453</v>
      </c>
      <c r="AE63" s="1">
        <v>0.348822172475394</v>
      </c>
      <c r="AF63">
        <v>0.348822172475394</v>
      </c>
      <c r="AG63">
        <v>0.348822172475394</v>
      </c>
      <c r="AH63">
        <v>0.348954277068873</v>
      </c>
      <c r="AI63">
        <v>0.349218486255831</v>
      </c>
      <c r="AJ63">
        <v>0.349482695442789</v>
      </c>
      <c r="AK63">
        <v>0.349879009223226</v>
      </c>
      <c r="AL63">
        <v>0.553716396961314</v>
      </c>
      <c r="AM63">
        <v>0.48990987831096</v>
      </c>
      <c r="AN63">
        <v>0.485154112945716</v>
      </c>
      <c r="AO63">
        <v>0.480530452173951</v>
      </c>
      <c r="AP63">
        <v>0.475774686808707</v>
      </c>
      <c r="AQ63">
        <v>0.471018921443463</v>
      </c>
      <c r="AR63">
        <v>0.466131051484741</v>
      </c>
      <c r="AS63">
        <v>0.461243181526018</v>
      </c>
      <c r="AT63">
        <v>0.456355311567295</v>
      </c>
      <c r="AU63">
        <v>0.451467441608572</v>
      </c>
      <c r="AV63">
        <v>0.446579571649849</v>
      </c>
      <c r="AW63">
        <v>0.441691701691127</v>
      </c>
      <c r="AX63">
        <v>0.436803831732404</v>
      </c>
      <c r="AY63">
        <v>0.431915961773681</v>
      </c>
      <c r="AZ63">
        <v>0.427028091814958</v>
      </c>
      <c r="BA63">
        <v>0.422140221856236</v>
      </c>
      <c r="BB63">
        <v>0.417384456490992</v>
      </c>
      <c r="BC63">
        <v>0.412496586532269</v>
      </c>
      <c r="BD63">
        <v>0.407872925760504</v>
      </c>
      <c r="BE63">
        <v>0.647774867518358</v>
      </c>
      <c r="BF63">
        <v>0.650681168574895</v>
      </c>
      <c r="BG63">
        <v>0.652794842070559</v>
      </c>
      <c r="BH63">
        <v>0.654247992598828</v>
      </c>
      <c r="BI63">
        <v>0.654776410972744</v>
      </c>
      <c r="BJ63">
        <v>0.654776410972744</v>
      </c>
      <c r="BK63">
        <v>0.653323260444475</v>
      </c>
      <c r="BL63">
        <v>0.650813273168375</v>
      </c>
      <c r="BM63">
        <v>0.64222647459224</v>
      </c>
      <c r="BN63">
        <v>0.397304558282185</v>
      </c>
      <c r="BO63">
        <v>0.403777683362655</v>
      </c>
      <c r="BP63">
        <v>0.410515017630084</v>
      </c>
      <c r="BQ63">
        <v>0.417384456490992</v>
      </c>
      <c r="BR63">
        <v>0.424518104538857</v>
      </c>
      <c r="BS63">
        <v>0.43204806636716</v>
      </c>
      <c r="BT63">
        <v>0.439181714415026</v>
      </c>
      <c r="BU63">
        <v>0.639716487316139</v>
      </c>
      <c r="BV63">
        <v>0.456751625347732</v>
      </c>
      <c r="BW63">
        <v>0.464149482582556</v>
      </c>
      <c r="BX63">
        <v>0.470886816849984</v>
      </c>
      <c r="BY63">
        <v>0.482115707295699</v>
      </c>
      <c r="BZ63">
        <v>0.489645669124002</v>
      </c>
      <c r="CA63">
        <v>0.497571944732741</v>
      </c>
      <c r="CB63">
        <v>0.505762429528439</v>
      </c>
      <c r="CC63">
        <v>0.513952914324137</v>
      </c>
      <c r="CD63">
        <v>0.522275503713313</v>
      </c>
      <c r="CE63">
        <v>0.530465988509011</v>
      </c>
      <c r="CF63">
        <v>0.538656473304708</v>
      </c>
      <c r="CG63">
        <v>0.546714853506927</v>
      </c>
      <c r="CH63">
        <v>0.554376919928709</v>
      </c>
      <c r="CI63">
        <v>0.561774777163532</v>
      </c>
      <c r="CJ63">
        <v>0.583439930494087</v>
      </c>
      <c r="CK63">
        <v>0.582647302933214</v>
      </c>
      <c r="CL63">
        <v>0.586874649924541</v>
      </c>
      <c r="CM63">
        <v>0.570889994113583</v>
      </c>
    </row>
    <row r="64" spans="2:91">
      <c r="B64">
        <v>0.632450734674794</v>
      </c>
      <c r="C64">
        <v>0.567455274683129</v>
      </c>
      <c r="D64">
        <v>0.561642672570054</v>
      </c>
      <c r="E64">
        <v>0.555301652083062</v>
      </c>
      <c r="F64">
        <v>0.548432213222154</v>
      </c>
      <c r="G64">
        <v>0.653191155850996</v>
      </c>
      <c r="H64">
        <v>0.660060594711904</v>
      </c>
      <c r="I64">
        <v>0.526238641517683</v>
      </c>
      <c r="J64">
        <v>0.55556586127002</v>
      </c>
      <c r="K64">
        <v>0.551866932652608</v>
      </c>
      <c r="L64">
        <v>0.548300108628675</v>
      </c>
      <c r="M64">
        <v>0.544865389198221</v>
      </c>
      <c r="N64">
        <v>0.541694878954725</v>
      </c>
      <c r="O64">
        <v>0.561906881757011</v>
      </c>
      <c r="P64">
        <v>0.536278590622087</v>
      </c>
      <c r="Q64">
        <v>0.460318449371665</v>
      </c>
      <c r="R64">
        <v>0.45173165079553</v>
      </c>
      <c r="S64">
        <v>0.443144852219396</v>
      </c>
      <c r="T64">
        <v>0.434425949049782</v>
      </c>
      <c r="U64">
        <v>0.425707045880168</v>
      </c>
      <c r="V64">
        <v>0.549092736189549</v>
      </c>
      <c r="W64">
        <v>0.548035899441717</v>
      </c>
      <c r="X64">
        <v>0.269559416387997</v>
      </c>
      <c r="Y64">
        <v>0.278674633338048</v>
      </c>
      <c r="Z64">
        <v>0.287789850288098</v>
      </c>
      <c r="AA64">
        <v>0.296640858051191</v>
      </c>
      <c r="AB64">
        <v>0.305227656627326</v>
      </c>
      <c r="AC64">
        <v>0.313153932236065</v>
      </c>
      <c r="AD64">
        <v>0.551206409685213</v>
      </c>
      <c r="AE64">
        <v>0.569436843585314</v>
      </c>
      <c r="AF64">
        <v>0.569436843585314</v>
      </c>
      <c r="AG64">
        <v>0.569568948178793</v>
      </c>
      <c r="AH64">
        <v>0.56996526195923</v>
      </c>
      <c r="AI64">
        <v>0.570757889520104</v>
      </c>
      <c r="AJ64">
        <v>0.571682621674457</v>
      </c>
      <c r="AK64">
        <v>0.573003667609247</v>
      </c>
      <c r="AL64">
        <v>0.494401434489245</v>
      </c>
      <c r="AM64">
        <v>0.577098910007096</v>
      </c>
      <c r="AN64">
        <v>0.579608897283197</v>
      </c>
      <c r="AO64">
        <v>0.582647302933214</v>
      </c>
      <c r="AP64">
        <v>0.585949917770188</v>
      </c>
      <c r="AQ64">
        <v>0.5896488463876</v>
      </c>
      <c r="AR64">
        <v>0.59361198419197</v>
      </c>
      <c r="AS64">
        <v>0.597707226589819</v>
      </c>
      <c r="AT64">
        <v>0.602066678174626</v>
      </c>
      <c r="AU64">
        <v>0.606426129759432</v>
      </c>
      <c r="AV64">
        <v>0.610785581344239</v>
      </c>
      <c r="AW64">
        <v>0.615145032929046</v>
      </c>
      <c r="AX64">
        <v>0.619636589107332</v>
      </c>
      <c r="AY64">
        <v>0.623996040692139</v>
      </c>
      <c r="AZ64">
        <v>0.628355492276945</v>
      </c>
      <c r="BA64">
        <v>0.632582839268273</v>
      </c>
      <c r="BB64">
        <v>0.636678081666122</v>
      </c>
      <c r="BC64">
        <v>0.640641219470492</v>
      </c>
      <c r="BD64">
        <v>0.644340148087904</v>
      </c>
      <c r="BE64">
        <v>0.403249264988739</v>
      </c>
      <c r="BF64">
        <v>0.398889813403933</v>
      </c>
      <c r="BG64">
        <v>0.394794571006084</v>
      </c>
      <c r="BH64">
        <v>0.391227746982151</v>
      </c>
      <c r="BI64" s="1">
        <v>0.362164736416772</v>
      </c>
      <c r="BJ64">
        <v>0.362164736416772</v>
      </c>
      <c r="BK64">
        <v>0.392284583729983</v>
      </c>
      <c r="BL64">
        <v>0.35199268271889</v>
      </c>
      <c r="BM64">
        <v>0.342877465768839</v>
      </c>
      <c r="BN64">
        <v>0.333101725851393</v>
      </c>
      <c r="BO64">
        <v>0.322929672153511</v>
      </c>
      <c r="BP64">
        <v>0.312625513862149</v>
      </c>
      <c r="BQ64">
        <v>0.30205714638383</v>
      </c>
      <c r="BR64">
        <v>0.29148877890551</v>
      </c>
      <c r="BS64">
        <v>0.280788306833712</v>
      </c>
      <c r="BT64">
        <v>0.643679625120509</v>
      </c>
      <c r="BU64">
        <v>0.446579571649849</v>
      </c>
      <c r="BV64">
        <v>0.635489140324811</v>
      </c>
      <c r="BW64">
        <v>0.631790211707399</v>
      </c>
      <c r="BX64">
        <v>0.629412329024778</v>
      </c>
      <c r="BY64">
        <v>0.629016015244341</v>
      </c>
      <c r="BZ64">
        <v>0.628355492276945</v>
      </c>
      <c r="CA64">
        <v>0.62650602796824</v>
      </c>
      <c r="CB64">
        <v>0.624128145285618</v>
      </c>
      <c r="CC64">
        <v>0.621486053416038</v>
      </c>
      <c r="CD64">
        <v>0.618843961546458</v>
      </c>
      <c r="CE64">
        <v>0.615805555896441</v>
      </c>
      <c r="CF64">
        <v>0.612502941059466</v>
      </c>
      <c r="CG64">
        <v>0.608804012442054</v>
      </c>
      <c r="CH64">
        <v>0.604708770044206</v>
      </c>
      <c r="CI64">
        <v>0.600085109272441</v>
      </c>
      <c r="CJ64">
        <v>0.595065134720239</v>
      </c>
      <c r="CK64">
        <v>0.590045160168037</v>
      </c>
      <c r="CL64">
        <v>0.566794751715734</v>
      </c>
      <c r="CM64">
        <v>0.632450734674794</v>
      </c>
    </row>
    <row r="66" spans="1:91">
      <c r="A66">
        <v>0.2</v>
      </c>
      <c r="B66">
        <v>0.596650389841987</v>
      </c>
      <c r="C66">
        <v>0.596518285248508</v>
      </c>
      <c r="D66">
        <v>0.596386180655029</v>
      </c>
      <c r="E66">
        <v>0.595461448500676</v>
      </c>
      <c r="F66">
        <v>0.594404611752844</v>
      </c>
      <c r="G66">
        <v>0.593215670411533</v>
      </c>
      <c r="H66">
        <v>0.591894624476743</v>
      </c>
      <c r="I66">
        <v>0.590309369354995</v>
      </c>
      <c r="J66">
        <v>0.588724114233247</v>
      </c>
      <c r="K66">
        <v>0.637206500040038</v>
      </c>
      <c r="L66">
        <v>0.643151206746593</v>
      </c>
      <c r="M66">
        <v>0.649095913453148</v>
      </c>
      <c r="N66">
        <v>0.655172724753181</v>
      </c>
      <c r="O66">
        <v>0.580137315657113</v>
      </c>
      <c r="P66">
        <v>0.578287851348407</v>
      </c>
      <c r="Q66">
        <v>0.576834700820138</v>
      </c>
      <c r="R66">
        <v>0.539581205459061</v>
      </c>
      <c r="S66">
        <v>0.536807008996003</v>
      </c>
      <c r="T66">
        <v>0.534297021719902</v>
      </c>
      <c r="U66">
        <v>0.53191913903728</v>
      </c>
      <c r="V66">
        <v>0.529805465541616</v>
      </c>
      <c r="W66">
        <v>0.527823896639431</v>
      </c>
      <c r="X66">
        <v>0.422008117262757</v>
      </c>
      <c r="Y66">
        <v>0.413817632467059</v>
      </c>
      <c r="Z66">
        <v>0.40575925226484</v>
      </c>
      <c r="AA66">
        <v>0.397832976656101</v>
      </c>
      <c r="AB66">
        <v>0.390567224014756</v>
      </c>
      <c r="AC66">
        <v>0.384358308121243</v>
      </c>
      <c r="AD66">
        <v>0.379866751942957</v>
      </c>
      <c r="AE66" s="1">
        <v>0.378149392227731</v>
      </c>
      <c r="AF66">
        <v>0.378149392227731</v>
      </c>
      <c r="AG66">
        <v>0.378149392227731</v>
      </c>
      <c r="AH66">
        <v>0.37828149682121</v>
      </c>
      <c r="AI66">
        <v>0.378545706008168</v>
      </c>
      <c r="AJ66">
        <v>0.378809915195125</v>
      </c>
      <c r="AK66">
        <v>0.379074124382084</v>
      </c>
      <c r="AL66">
        <v>0.379602542755999</v>
      </c>
      <c r="AM66">
        <v>0.379998856536436</v>
      </c>
      <c r="AN66">
        <v>0.380659379503831</v>
      </c>
      <c r="AO66">
        <v>0.381319902471226</v>
      </c>
      <c r="AP66">
        <v>0.381980425438621</v>
      </c>
      <c r="AQ66">
        <v>0.382773052999495</v>
      </c>
      <c r="AR66">
        <v>0.383697785153848</v>
      </c>
      <c r="AS66">
        <v>0.384622517308201</v>
      </c>
      <c r="AT66">
        <v>0.385679354056033</v>
      </c>
      <c r="AU66">
        <v>0.386736190803865</v>
      </c>
      <c r="AV66">
        <v>0.387925132145176</v>
      </c>
      <c r="AW66">
        <v>0.389114073486487</v>
      </c>
      <c r="AX66">
        <v>0.390435119421277</v>
      </c>
      <c r="AY66">
        <v>0.391756165356067</v>
      </c>
      <c r="AZ66">
        <v>0.393209315884336</v>
      </c>
      <c r="BA66">
        <v>0.394794571006084</v>
      </c>
      <c r="BB66">
        <v>0.396247721534353</v>
      </c>
      <c r="BC66">
        <v>0.39796508124958</v>
      </c>
      <c r="BD66">
        <v>0.399682440964807</v>
      </c>
      <c r="BE66">
        <v>0.401399800680034</v>
      </c>
      <c r="BF66">
        <v>0.403249264988739</v>
      </c>
      <c r="BG66">
        <v>0.40575925226484</v>
      </c>
      <c r="BH66">
        <v>0.406419775232235</v>
      </c>
      <c r="BI66">
        <v>0.409061867101815</v>
      </c>
      <c r="BJ66">
        <v>0.409061867101815</v>
      </c>
      <c r="BK66">
        <v>0.403645578769176</v>
      </c>
      <c r="BL66">
        <v>0.405230833890924</v>
      </c>
      <c r="BM66">
        <v>0.409061867101815</v>
      </c>
      <c r="BN66">
        <v>0.414478155434454</v>
      </c>
      <c r="BO66">
        <v>0.649095913453148</v>
      </c>
      <c r="BP66">
        <v>0.646057507803131</v>
      </c>
      <c r="BQ66">
        <v>0.642622788372677</v>
      </c>
      <c r="BR66">
        <v>0.639055964348744</v>
      </c>
      <c r="BS66">
        <v>0.635489140324811</v>
      </c>
      <c r="BT66">
        <v>0.631922316300878</v>
      </c>
      <c r="BU66">
        <v>0.628487596870425</v>
      </c>
      <c r="BV66">
        <v>0.62518498203345</v>
      </c>
      <c r="BW66">
        <v>0.622014471789954</v>
      </c>
      <c r="BX66">
        <v>0.618976066139937</v>
      </c>
      <c r="BY66">
        <v>0.61593766048992</v>
      </c>
      <c r="BZ66">
        <v>0.613427673213819</v>
      </c>
      <c r="CA66">
        <v>0.610917685937718</v>
      </c>
      <c r="CB66">
        <v>0.608539803255096</v>
      </c>
      <c r="CC66">
        <v>0.606426129759432</v>
      </c>
      <c r="CD66">
        <v>0.604444560857248</v>
      </c>
      <c r="CE66">
        <v>0.602595096548542</v>
      </c>
      <c r="CF66">
        <v>0.601141946020273</v>
      </c>
      <c r="CG66">
        <v>0.599688795492004</v>
      </c>
      <c r="CH66">
        <v>0.598499854150693</v>
      </c>
      <c r="CI66">
        <v>0.59757512199634</v>
      </c>
      <c r="CJ66">
        <v>0.596518285248508</v>
      </c>
      <c r="CK66">
        <v>0.595329343907197</v>
      </c>
      <c r="CL66">
        <v>0.596650389841987</v>
      </c>
      <c r="CM66">
        <v>0.596650389841987</v>
      </c>
    </row>
    <row r="67" spans="2:91">
      <c r="B67">
        <v>0.575381550291869</v>
      </c>
      <c r="C67">
        <v>0.573664190576642</v>
      </c>
      <c r="D67">
        <v>0.569701052772272</v>
      </c>
      <c r="E67">
        <v>0.603784037889853</v>
      </c>
      <c r="F67">
        <v>0.608804012442054</v>
      </c>
      <c r="G67">
        <v>0.614220300774693</v>
      </c>
      <c r="H67">
        <v>0.619768693700811</v>
      </c>
      <c r="I67">
        <v>0.625581295813887</v>
      </c>
      <c r="J67">
        <v>0.631261793333483</v>
      </c>
      <c r="K67">
        <v>0.58700675451802</v>
      </c>
      <c r="L67">
        <v>0.585289394802793</v>
      </c>
      <c r="M67">
        <v>0.583572035087567</v>
      </c>
      <c r="N67">
        <v>0.58185467537234</v>
      </c>
      <c r="O67">
        <v>0.550413782124339</v>
      </c>
      <c r="P67">
        <v>0.546979062693885</v>
      </c>
      <c r="Q67">
        <v>0.542223297328641</v>
      </c>
      <c r="R67">
        <v>0.575117341104911</v>
      </c>
      <c r="S67">
        <v>0.23111697968561</v>
      </c>
      <c r="T67">
        <v>0.241289033383493</v>
      </c>
      <c r="U67">
        <v>0.251196877894417</v>
      </c>
      <c r="V67">
        <v>0.261104722405342</v>
      </c>
      <c r="W67">
        <v>0.270616253135829</v>
      </c>
      <c r="X67">
        <v>0.526106536924204</v>
      </c>
      <c r="Y67">
        <v>0.524653386395935</v>
      </c>
      <c r="Z67">
        <v>0.523464445054624</v>
      </c>
      <c r="AA67">
        <v>0.522539712900271</v>
      </c>
      <c r="AB67">
        <v>0.521747085339397</v>
      </c>
      <c r="AC67">
        <v>0.521218666965481</v>
      </c>
      <c r="AD67">
        <v>0.520822353185044</v>
      </c>
      <c r="AE67">
        <v>0.546582748913448</v>
      </c>
      <c r="AF67">
        <v>0.546582748913448</v>
      </c>
      <c r="AG67">
        <v>0.547111167287364</v>
      </c>
      <c r="AH67">
        <v>0.548696422409112</v>
      </c>
      <c r="AI67">
        <v>0.550810095904776</v>
      </c>
      <c r="AJ67">
        <v>0.553320083180877</v>
      </c>
      <c r="AK67">
        <v>0.508008207617582</v>
      </c>
      <c r="AL67">
        <v>0.503912965219733</v>
      </c>
      <c r="AM67">
        <v>0.499685618228405</v>
      </c>
      <c r="AN67">
        <v>0.495194062050119</v>
      </c>
      <c r="AO67">
        <v>0.490702505871834</v>
      </c>
      <c r="AP67">
        <v>0.486210949693548</v>
      </c>
      <c r="AQ67">
        <v>0.481455184328304</v>
      </c>
      <c r="AR67">
        <v>0.476831523556539</v>
      </c>
      <c r="AS67">
        <v>0.472075758191295</v>
      </c>
      <c r="AT67">
        <v>0.467319992826052</v>
      </c>
      <c r="AU67">
        <v>0.462564227460808</v>
      </c>
      <c r="AV67">
        <v>0.457808462095564</v>
      </c>
      <c r="AW67">
        <v>0.45305269673032</v>
      </c>
      <c r="AX67">
        <v>0.448164826771597</v>
      </c>
      <c r="AY67">
        <v>0.443409061406354</v>
      </c>
      <c r="AZ67">
        <v>0.43865329604111</v>
      </c>
      <c r="BA67">
        <v>0.434029635269345</v>
      </c>
      <c r="BB67">
        <v>0.429273869904101</v>
      </c>
      <c r="BC67">
        <v>0.424782313725815</v>
      </c>
      <c r="BD67">
        <v>0.42029075754753</v>
      </c>
      <c r="BE67">
        <v>0.416063410556202</v>
      </c>
      <c r="BF67">
        <v>0.412100272751832</v>
      </c>
      <c r="BG67">
        <v>0.363882096131999</v>
      </c>
      <c r="BH67">
        <v>0.364806828286352</v>
      </c>
      <c r="BI67">
        <v>0.40311716039526</v>
      </c>
      <c r="BJ67">
        <v>0.40311716039526</v>
      </c>
      <c r="BK67">
        <v>0.409854494662689</v>
      </c>
      <c r="BL67">
        <v>0.358597912392839</v>
      </c>
      <c r="BM67">
        <v>0.351200055158016</v>
      </c>
      <c r="BN67">
        <v>0.650284854794459</v>
      </c>
      <c r="BO67">
        <v>0.420554966734488</v>
      </c>
      <c r="BP67">
        <v>0.427292301001916</v>
      </c>
      <c r="BQ67">
        <v>0.434161739862824</v>
      </c>
      <c r="BR67">
        <v>0.441031178723732</v>
      </c>
      <c r="BS67">
        <v>0.451599546202051</v>
      </c>
      <c r="BT67">
        <v>0.27973147008588</v>
      </c>
      <c r="BU67">
        <v>0.268502579640165</v>
      </c>
      <c r="BV67">
        <v>0.257141584600972</v>
      </c>
      <c r="BW67">
        <v>0.245648484968299</v>
      </c>
      <c r="BX67">
        <v>0.234023280742148</v>
      </c>
      <c r="BY67">
        <v>0.222133867329038</v>
      </c>
      <c r="BZ67">
        <v>0.648831704266189</v>
      </c>
      <c r="CA67">
        <v>0.645529089429215</v>
      </c>
      <c r="CB67">
        <v>0.641962265405282</v>
      </c>
      <c r="CC67">
        <v>0.638395441381349</v>
      </c>
      <c r="CD67">
        <v>0.634432303576979</v>
      </c>
      <c r="CE67">
        <v>0.630337061179131</v>
      </c>
      <c r="CF67">
        <v>0.625977609594324</v>
      </c>
      <c r="CG67">
        <v>0.621353948822559</v>
      </c>
      <c r="CH67">
        <v>0.616466078863836</v>
      </c>
      <c r="CI67">
        <v>0.585553603989751</v>
      </c>
      <c r="CJ67">
        <v>0.606426129759432</v>
      </c>
      <c r="CK67">
        <v>0.568512111430961</v>
      </c>
      <c r="CL67">
        <v>0.573267876796205</v>
      </c>
      <c r="CM67">
        <v>0.575381550291869</v>
      </c>
    </row>
    <row r="68" spans="2:91">
      <c r="B68">
        <v>0.520690248591565</v>
      </c>
      <c r="C68">
        <v>0.520822353185044</v>
      </c>
      <c r="D68">
        <v>0.521086562372002</v>
      </c>
      <c r="E68">
        <v>0.564813182813549</v>
      </c>
      <c r="F68">
        <v>0.559396894480911</v>
      </c>
      <c r="G68">
        <v>0.553716396961314</v>
      </c>
      <c r="H68">
        <v>0.547771690254759</v>
      </c>
      <c r="I68">
        <v>0.541430669767767</v>
      </c>
      <c r="J68">
        <v>0.534957544687297</v>
      </c>
      <c r="K68">
        <v>0.528088105826389</v>
      </c>
      <c r="L68">
        <v>0.521086562372002</v>
      </c>
      <c r="M68">
        <v>0.513688705137179</v>
      </c>
      <c r="N68">
        <v>0.55424481533523</v>
      </c>
      <c r="O68">
        <v>0.498364572293615</v>
      </c>
      <c r="P68">
        <v>0.490702505871834</v>
      </c>
      <c r="Q68">
        <v>0.210376558509408</v>
      </c>
      <c r="R68">
        <v>0.220812821394248</v>
      </c>
      <c r="S68">
        <v>0.573532085983163</v>
      </c>
      <c r="T68">
        <v>0.572078935454894</v>
      </c>
      <c r="U68">
        <v>0.447636408397681</v>
      </c>
      <c r="V68">
        <v>0.438917505228068</v>
      </c>
      <c r="W68">
        <v>0.430198602058454</v>
      </c>
      <c r="X68">
        <v>0.280127783866317</v>
      </c>
      <c r="Y68">
        <v>0.289243000816367</v>
      </c>
      <c r="Z68">
        <v>0.298226113172939</v>
      </c>
      <c r="AA68">
        <v>0.306548702562116</v>
      </c>
      <c r="AB68">
        <v>0.314342873577376</v>
      </c>
      <c r="AC68">
        <v>0.320948103251326</v>
      </c>
      <c r="AD68">
        <v>0.541166460580809</v>
      </c>
      <c r="AE68">
        <v>0.520690248591565</v>
      </c>
      <c r="AF68">
        <v>0.520690248591565</v>
      </c>
      <c r="AG68">
        <v>0.52002972562417</v>
      </c>
      <c r="AH68">
        <v>0.518048156721985</v>
      </c>
      <c r="AI68">
        <v>0.515273960258927</v>
      </c>
      <c r="AJ68">
        <v>0.511839240828473</v>
      </c>
      <c r="AK68">
        <v>0.555830070456978</v>
      </c>
      <c r="AL68">
        <v>0.558472162326558</v>
      </c>
      <c r="AM68">
        <v>0.561114254196138</v>
      </c>
      <c r="AN68">
        <v>0.563624241472238</v>
      </c>
      <c r="AO68">
        <v>0.566134228748339</v>
      </c>
      <c r="AP68">
        <v>0.56864421602444</v>
      </c>
      <c r="AQ68">
        <v>0.33481908556662</v>
      </c>
      <c r="AR68">
        <v>0.33627223609489</v>
      </c>
      <c r="AS68">
        <v>0.337725386623158</v>
      </c>
      <c r="AT68">
        <v>0.339310641744906</v>
      </c>
      <c r="AU68">
        <v>0.341028001460133</v>
      </c>
      <c r="AV68">
        <v>0.34274536117536</v>
      </c>
      <c r="AW68">
        <v>0.344594825484066</v>
      </c>
      <c r="AX68">
        <v>0.346576394386251</v>
      </c>
      <c r="AY68">
        <v>0.348557963288436</v>
      </c>
      <c r="AZ68">
        <v>0.350539532190621</v>
      </c>
      <c r="BA68">
        <v>0.352653205686285</v>
      </c>
      <c r="BB68">
        <v>0.65134169154229</v>
      </c>
      <c r="BC68">
        <v>0.654776410972744</v>
      </c>
      <c r="BD68">
        <v>0.658079025809719</v>
      </c>
      <c r="BE68">
        <v>0.360711585888503</v>
      </c>
      <c r="BF68">
        <v>0.36242894560373</v>
      </c>
      <c r="BG68">
        <v>0.620561321261685</v>
      </c>
      <c r="BH68">
        <v>0.624128145285618</v>
      </c>
      <c r="BI68" s="1">
        <v>0.364938932879831</v>
      </c>
      <c r="BJ68">
        <v>0.364938932879831</v>
      </c>
      <c r="BK68">
        <v>0.363485782351562</v>
      </c>
      <c r="BL68">
        <v>0.414213946247496</v>
      </c>
      <c r="BM68">
        <v>0.647378553737921</v>
      </c>
      <c r="BN68">
        <v>0.342481151988402</v>
      </c>
      <c r="BO68">
        <v>0.332837516664436</v>
      </c>
      <c r="BP68">
        <v>0.322797567560032</v>
      </c>
      <c r="BQ68">
        <v>0.312361304675191</v>
      </c>
      <c r="BR68">
        <v>0.301660832603393</v>
      </c>
      <c r="BS68">
        <v>0.290828255938115</v>
      </c>
      <c r="BT68">
        <v>0.460450553965144</v>
      </c>
      <c r="BU68">
        <v>0.468112620386926</v>
      </c>
      <c r="BV68">
        <v>0.476303105182623</v>
      </c>
      <c r="BW68">
        <v>0.484229380791363</v>
      </c>
      <c r="BX68">
        <v>0.49374091152185</v>
      </c>
      <c r="BY68">
        <v>0.651605900729248</v>
      </c>
      <c r="BZ68">
        <v>0.511178717861078</v>
      </c>
      <c r="CA68">
        <v>0.519897621030691</v>
      </c>
      <c r="CB68">
        <v>0.528748628793784</v>
      </c>
      <c r="CC68">
        <v>0.537467531963398</v>
      </c>
      <c r="CD68">
        <v>0.546054330539532</v>
      </c>
      <c r="CE68">
        <v>0.554641129115667</v>
      </c>
      <c r="CF68">
        <v>0.562963718504843</v>
      </c>
      <c r="CG68">
        <v>0.571022098707062</v>
      </c>
      <c r="CH68">
        <v>0.578684165128844</v>
      </c>
      <c r="CI68">
        <v>0.611446104311634</v>
      </c>
      <c r="CJ68">
        <v>0.562567404724407</v>
      </c>
      <c r="CK68">
        <v>0.518180261315464</v>
      </c>
      <c r="CL68">
        <v>0.52002972562417</v>
      </c>
      <c r="CM68">
        <v>0.520690248591565</v>
      </c>
    </row>
    <row r="70" spans="1:91">
      <c r="A70">
        <v>0.25</v>
      </c>
      <c r="B70">
        <v>0.622410785570391</v>
      </c>
      <c r="C70">
        <v>0.622410785570391</v>
      </c>
      <c r="D70">
        <v>0.622410785570391</v>
      </c>
      <c r="E70">
        <v>0.621882367196475</v>
      </c>
      <c r="F70">
        <v>0.62122184422908</v>
      </c>
      <c r="G70">
        <v>0.620429216668206</v>
      </c>
      <c r="H70">
        <v>0.619636589107332</v>
      </c>
      <c r="I70">
        <v>0.652530632883601</v>
      </c>
      <c r="J70">
        <v>0.657550607435803</v>
      </c>
      <c r="K70">
        <v>0.616333974270357</v>
      </c>
      <c r="L70">
        <v>0.615012928335567</v>
      </c>
      <c r="M70">
        <v>0.613691882400777</v>
      </c>
      <c r="N70">
        <v>0.612370836465987</v>
      </c>
      <c r="O70">
        <v>0.194127693511492</v>
      </c>
      <c r="P70">
        <v>0.205488688550685</v>
      </c>
      <c r="Q70">
        <v>0.2167175789964</v>
      </c>
      <c r="R70">
        <v>0.227550155661677</v>
      </c>
      <c r="S70">
        <v>0.238250627733476</v>
      </c>
      <c r="T70">
        <v>0.248686890618316</v>
      </c>
      <c r="U70">
        <v>0.258858944316199</v>
      </c>
      <c r="V70">
        <v>0.268898893420602</v>
      </c>
      <c r="W70">
        <v>0.278674633338048</v>
      </c>
      <c r="X70">
        <v>0.555830070456978</v>
      </c>
      <c r="Y70">
        <v>0.43336911230195</v>
      </c>
      <c r="Z70">
        <v>0.425707045880168</v>
      </c>
      <c r="AA70">
        <v>0.418441293238824</v>
      </c>
      <c r="AB70">
        <v>0.411836063564874</v>
      </c>
      <c r="AC70">
        <v>0.406287670638756</v>
      </c>
      <c r="AD70">
        <v>0.402588742021344</v>
      </c>
      <c r="AE70" s="1">
        <v>0.401267696086555</v>
      </c>
      <c r="AF70">
        <v>0.401267696086555</v>
      </c>
      <c r="AG70">
        <v>0.401267696086555</v>
      </c>
      <c r="AH70">
        <v>0.401399800680034</v>
      </c>
      <c r="AI70">
        <v>0.401531905273513</v>
      </c>
      <c r="AJ70">
        <v>0.401796114460471</v>
      </c>
      <c r="AK70">
        <v>0.402192428240907</v>
      </c>
      <c r="AL70">
        <v>0.402588742021344</v>
      </c>
      <c r="AM70">
        <v>0.40311716039526</v>
      </c>
      <c r="AN70">
        <v>0.403645578769176</v>
      </c>
      <c r="AO70">
        <v>0.404173997143092</v>
      </c>
      <c r="AP70">
        <v>0.404966624703966</v>
      </c>
      <c r="AQ70">
        <v>0.40575925226484</v>
      </c>
      <c r="AR70">
        <v>0.406551879825714</v>
      </c>
      <c r="AS70">
        <v>0.407476611980067</v>
      </c>
      <c r="AT70">
        <v>0.40840134413442</v>
      </c>
      <c r="AU70">
        <v>0.409458180882252</v>
      </c>
      <c r="AV70">
        <v>0.410647122223563</v>
      </c>
      <c r="AW70">
        <v>0.411836063564874</v>
      </c>
      <c r="AX70">
        <v>0.413025004906185</v>
      </c>
      <c r="AY70">
        <v>0.414346050840975</v>
      </c>
      <c r="AZ70">
        <v>0.415799201369244</v>
      </c>
      <c r="BA70">
        <v>0.417252351897513</v>
      </c>
      <c r="BB70">
        <v>0.418705502425782</v>
      </c>
      <c r="BC70">
        <v>0.42029075754753</v>
      </c>
      <c r="BD70">
        <v>0.422008117262757</v>
      </c>
      <c r="BE70">
        <v>0.423725476977983</v>
      </c>
      <c r="BF70">
        <v>0.42544283669321</v>
      </c>
      <c r="BG70">
        <v>0.427292301001916</v>
      </c>
      <c r="BH70">
        <v>0.429141765310622</v>
      </c>
      <c r="BI70">
        <v>0.431123334212807</v>
      </c>
      <c r="BJ70">
        <v>0.431123334212807</v>
      </c>
      <c r="BK70">
        <v>0.42940597449758</v>
      </c>
      <c r="BL70">
        <v>0.429934392871496</v>
      </c>
      <c r="BM70">
        <v>0.432708589334555</v>
      </c>
      <c r="BN70">
        <v>0.437200145512841</v>
      </c>
      <c r="BO70">
        <v>0.443012747625917</v>
      </c>
      <c r="BP70">
        <v>0.449485872706387</v>
      </c>
      <c r="BQ70">
        <v>0.456487416160774</v>
      </c>
      <c r="BR70">
        <v>0.463488959615161</v>
      </c>
      <c r="BS70">
        <v>0.301000309635998</v>
      </c>
      <c r="BT70">
        <v>0.289771419190283</v>
      </c>
      <c r="BU70">
        <v>0.65794692121624</v>
      </c>
      <c r="BV70">
        <v>0.655040620159702</v>
      </c>
      <c r="BW70">
        <v>0.652266423696643</v>
      </c>
      <c r="BX70">
        <v>0.649624331827064</v>
      </c>
      <c r="BY70">
        <v>0.646850135364005</v>
      </c>
      <c r="BZ70">
        <v>0.644340148087904</v>
      </c>
      <c r="CA70">
        <v>0.642094369998761</v>
      </c>
      <c r="CB70">
        <v>0.640244905690055</v>
      </c>
      <c r="CC70">
        <v>0.638131232194391</v>
      </c>
      <c r="CD70">
        <v>0.636281767885685</v>
      </c>
      <c r="CE70">
        <v>0.634696512763937</v>
      </c>
      <c r="CF70">
        <v>0.633243362235668</v>
      </c>
      <c r="CG70">
        <v>0.632054420894357</v>
      </c>
      <c r="CH70">
        <v>0.630997584146525</v>
      </c>
      <c r="CI70">
        <v>0.629808642805214</v>
      </c>
      <c r="CJ70">
        <v>0.617522915611668</v>
      </c>
      <c r="CK70">
        <v>0.620561321261685</v>
      </c>
      <c r="CL70">
        <v>0.622014471789954</v>
      </c>
      <c r="CM70">
        <v>0.622410785570391</v>
      </c>
    </row>
    <row r="71" spans="2:91">
      <c r="B71">
        <v>0.586478336144104</v>
      </c>
      <c r="C71">
        <v>0.58568570858323</v>
      </c>
      <c r="D71">
        <v>0.583439930494087</v>
      </c>
      <c r="E71">
        <v>0.580137315657113</v>
      </c>
      <c r="F71">
        <v>0.640244905690055</v>
      </c>
      <c r="G71">
        <v>0.643679625120509</v>
      </c>
      <c r="H71">
        <v>0.647906972111837</v>
      </c>
      <c r="I71">
        <v>0.6185797523595</v>
      </c>
      <c r="J71">
        <v>0.617522915611668</v>
      </c>
      <c r="K71">
        <v>0.547771690254759</v>
      </c>
      <c r="L71">
        <v>0.540902251393851</v>
      </c>
      <c r="M71">
        <v>0.533768603345986</v>
      </c>
      <c r="N71">
        <v>0.583968348868003</v>
      </c>
      <c r="O71">
        <v>0.580137315657113</v>
      </c>
      <c r="P71">
        <v>0.576966805413617</v>
      </c>
      <c r="Q71">
        <v>0.572078935454894</v>
      </c>
      <c r="R71">
        <v>0.569304738991835</v>
      </c>
      <c r="S71">
        <v>0.566530542528776</v>
      </c>
      <c r="T71">
        <v>0.564020555252675</v>
      </c>
      <c r="U71">
        <v>0.561774777163532</v>
      </c>
      <c r="V71">
        <v>0.559661103667869</v>
      </c>
      <c r="W71">
        <v>0.557943743952642</v>
      </c>
      <c r="X71">
        <v>0.288186164068536</v>
      </c>
      <c r="Y71">
        <v>0.554509024522188</v>
      </c>
      <c r="Z71">
        <v>0.553452187774356</v>
      </c>
      <c r="AA71">
        <v>0.552527455620003</v>
      </c>
      <c r="AB71">
        <v>0.551734828059129</v>
      </c>
      <c r="AC71">
        <v>0.551206409685213</v>
      </c>
      <c r="AD71">
        <v>0.550810095904776</v>
      </c>
      <c r="AE71">
        <v>0.551470618872171</v>
      </c>
      <c r="AF71">
        <v>0.551470618872171</v>
      </c>
      <c r="AG71">
        <v>0.54896063159607</v>
      </c>
      <c r="AH71">
        <v>0.545790121352574</v>
      </c>
      <c r="AI71">
        <v>0.54235540192212</v>
      </c>
      <c r="AJ71">
        <v>0.538656473304708</v>
      </c>
      <c r="AK71">
        <v>0.534825440093818</v>
      </c>
      <c r="AL71">
        <v>0.530862302289448</v>
      </c>
      <c r="AM71">
        <v>0.526767059891599</v>
      </c>
      <c r="AN71">
        <v>0.522539712900271</v>
      </c>
      <c r="AO71">
        <v>0.518180261315464</v>
      </c>
      <c r="AP71">
        <v>0.513820809730658</v>
      </c>
      <c r="AQ71">
        <v>0.509461358145851</v>
      </c>
      <c r="AR71">
        <v>0.504969801967565</v>
      </c>
      <c r="AS71">
        <v>0.5003461411958</v>
      </c>
      <c r="AT71">
        <v>0.495854585017514</v>
      </c>
      <c r="AU71">
        <v>0.49123092424575</v>
      </c>
      <c r="AV71">
        <v>0.486739368067464</v>
      </c>
      <c r="AW71">
        <v>0.482115707295699</v>
      </c>
      <c r="AX71">
        <v>0.477492046523934</v>
      </c>
      <c r="AY71">
        <v>0.473000490345648</v>
      </c>
      <c r="AZ71">
        <v>0.468508934167363</v>
      </c>
      <c r="BA71">
        <v>0.464149482582556</v>
      </c>
      <c r="BB71">
        <v>0.459790030997749</v>
      </c>
      <c r="BC71">
        <v>0.4556947885999</v>
      </c>
      <c r="BD71">
        <v>0.451599546202051</v>
      </c>
      <c r="BE71">
        <v>0.44790061758464</v>
      </c>
      <c r="BF71">
        <v>0.444333793560707</v>
      </c>
      <c r="BG71">
        <v>0.44129538791069</v>
      </c>
      <c r="BH71">
        <v>0.438521191447631</v>
      </c>
      <c r="BI71">
        <v>0.436275413358488</v>
      </c>
      <c r="BJ71">
        <v>0.436275413358488</v>
      </c>
      <c r="BK71">
        <v>0.439445923601984</v>
      </c>
      <c r="BL71">
        <v>0.443276956812875</v>
      </c>
      <c r="BM71">
        <v>0.447372199210723</v>
      </c>
      <c r="BN71">
        <v>0.351728473531932</v>
      </c>
      <c r="BO71">
        <v>0.34274536117536</v>
      </c>
      <c r="BP71">
        <v>0.332969621257915</v>
      </c>
      <c r="BQ71">
        <v>0.46494211014343</v>
      </c>
      <c r="BR71">
        <v>0.311964990894754</v>
      </c>
      <c r="BS71">
        <v>0.471283130630421</v>
      </c>
      <c r="BT71">
        <v>0.479605720019598</v>
      </c>
      <c r="BU71">
        <v>0.278278319557611</v>
      </c>
      <c r="BV71">
        <v>0.26652101073798</v>
      </c>
      <c r="BW71">
        <v>0.254631597324871</v>
      </c>
      <c r="BX71">
        <v>0.242477974724804</v>
      </c>
      <c r="BY71">
        <v>0.230060142937778</v>
      </c>
      <c r="BZ71">
        <v>0.217510206557274</v>
      </c>
      <c r="CA71">
        <v>0.204563956396332</v>
      </c>
      <c r="CB71">
        <v>0.191221392454954</v>
      </c>
      <c r="CC71">
        <v>0.538524368711229</v>
      </c>
      <c r="CD71">
        <v>0.658079025809719</v>
      </c>
      <c r="CE71">
        <v>0.653719574224912</v>
      </c>
      <c r="CF71">
        <v>0.649360122640106</v>
      </c>
      <c r="CG71">
        <v>0.645000671055299</v>
      </c>
      <c r="CH71">
        <v>0.64090542865745</v>
      </c>
      <c r="CI71">
        <v>0.612767150246424</v>
      </c>
      <c r="CJ71">
        <v>0.62782707390303</v>
      </c>
      <c r="CK71">
        <v>0.582647302933214</v>
      </c>
      <c r="CL71">
        <v>0.585421499396272</v>
      </c>
      <c r="CM71">
        <v>0.586478336144104</v>
      </c>
    </row>
    <row r="72" spans="2:91">
      <c r="B72">
        <v>0.637867023007433</v>
      </c>
      <c r="C72">
        <v>0.637602813820475</v>
      </c>
      <c r="D72">
        <v>0.637470709226996</v>
      </c>
      <c r="E72">
        <v>0.638131232194391</v>
      </c>
      <c r="F72">
        <v>0.576042073259264</v>
      </c>
      <c r="G72">
        <v>0.57128630789402</v>
      </c>
      <c r="H72">
        <v>0.566134228748339</v>
      </c>
      <c r="I72">
        <v>0.560585835822222</v>
      </c>
      <c r="J72">
        <v>0.554112710741751</v>
      </c>
      <c r="K72">
        <v>0.597310912809382</v>
      </c>
      <c r="L72">
        <v>0.592687252037617</v>
      </c>
      <c r="M72">
        <v>0.588195695859331</v>
      </c>
      <c r="N72">
        <v>0.18250248928534</v>
      </c>
      <c r="O72">
        <v>0.610917685937718</v>
      </c>
      <c r="P72">
        <v>0.609596640002928</v>
      </c>
      <c r="Q72">
        <v>0.502195605504506</v>
      </c>
      <c r="R72">
        <v>0.49374091152185</v>
      </c>
      <c r="S72">
        <v>0.485154112945716</v>
      </c>
      <c r="T72">
        <v>0.476303105182623</v>
      </c>
      <c r="U72">
        <v>0.467452097419531</v>
      </c>
      <c r="V72">
        <v>0.458601089656438</v>
      </c>
      <c r="W72">
        <v>0.449617977299866</v>
      </c>
      <c r="X72">
        <v>0.440634864943295</v>
      </c>
      <c r="Y72">
        <v>0.297301381018586</v>
      </c>
      <c r="Z72">
        <v>0.3060202841882</v>
      </c>
      <c r="AA72">
        <v>0.314210768983897</v>
      </c>
      <c r="AB72">
        <v>0.321344417031763</v>
      </c>
      <c r="AC72">
        <v>0.327289123738318</v>
      </c>
      <c r="AD72">
        <v>0.331252261542688</v>
      </c>
      <c r="AE72">
        <v>0.332573307477478</v>
      </c>
      <c r="AF72">
        <v>0.332573307477478</v>
      </c>
      <c r="AG72">
        <v>0.55556586127002</v>
      </c>
      <c r="AH72">
        <v>0.558075848546121</v>
      </c>
      <c r="AI72">
        <v>0.560585835822222</v>
      </c>
      <c r="AJ72">
        <v>0.562963718504843</v>
      </c>
      <c r="AK72">
        <v>0.565209496593986</v>
      </c>
      <c r="AL72">
        <v>0.56732317008965</v>
      </c>
      <c r="AM72">
        <v>0.336008026907931</v>
      </c>
      <c r="AN72">
        <v>0.337064863655763</v>
      </c>
      <c r="AO72">
        <v>0.338253804997074</v>
      </c>
      <c r="AP72">
        <v>0.339574850931864</v>
      </c>
      <c r="AQ72">
        <v>0.340895896866654</v>
      </c>
      <c r="AR72">
        <v>0.342349047394923</v>
      </c>
      <c r="AS72">
        <v>0.34406640711015</v>
      </c>
      <c r="AT72">
        <v>0.345783766825377</v>
      </c>
      <c r="AU72">
        <v>0.347501126540604</v>
      </c>
      <c r="AV72">
        <v>0.349482695442789</v>
      </c>
      <c r="AW72">
        <v>0.351332159751495</v>
      </c>
      <c r="AX72">
        <v>0.353445833247159</v>
      </c>
      <c r="AY72">
        <v>0.355427402149344</v>
      </c>
      <c r="AZ72">
        <v>0.357541075645008</v>
      </c>
      <c r="BA72">
        <v>0.359654749140671</v>
      </c>
      <c r="BB72">
        <v>0.361636318042856</v>
      </c>
      <c r="BC72">
        <v>0.363617886945041</v>
      </c>
      <c r="BD72">
        <v>0.365467351253747</v>
      </c>
      <c r="BE72">
        <v>0.367184710968974</v>
      </c>
      <c r="BF72">
        <v>0.368769966090722</v>
      </c>
      <c r="BG72">
        <v>0.369958907432033</v>
      </c>
      <c r="BH72">
        <v>0.370751534992907</v>
      </c>
      <c r="BI72" s="1">
        <v>0.371147848773344</v>
      </c>
      <c r="BJ72">
        <v>0.371147848773344</v>
      </c>
      <c r="BK72">
        <v>0.369826802838554</v>
      </c>
      <c r="BL72">
        <v>0.365863665034184</v>
      </c>
      <c r="BM72">
        <v>0.359654749140671</v>
      </c>
      <c r="BN72">
        <v>0.45173165079553</v>
      </c>
      <c r="BO72">
        <v>0.456223206973816</v>
      </c>
      <c r="BP72">
        <v>0.460582658558623</v>
      </c>
      <c r="BQ72">
        <v>0.322665462966553</v>
      </c>
      <c r="BR72">
        <v>0.51091450867412</v>
      </c>
      <c r="BS72">
        <v>0.457280043721648</v>
      </c>
      <c r="BT72">
        <v>0.511971345421952</v>
      </c>
      <c r="BU72">
        <v>0.487796204815296</v>
      </c>
      <c r="BV72">
        <v>0.500214036602321</v>
      </c>
      <c r="BW72">
        <v>0.508668730584977</v>
      </c>
      <c r="BX72">
        <v>0.518048156721985</v>
      </c>
      <c r="BY72">
        <v>0.527295478265515</v>
      </c>
      <c r="BZ72">
        <v>0.519633411843733</v>
      </c>
      <c r="CA72">
        <v>0.526370746111162</v>
      </c>
      <c r="CB72">
        <v>0.532447557411196</v>
      </c>
      <c r="CC72">
        <v>0.177482514733138</v>
      </c>
      <c r="CD72">
        <v>0.544601180011263</v>
      </c>
      <c r="CE72">
        <v>0.550677991311297</v>
      </c>
      <c r="CF72">
        <v>0.556754802611331</v>
      </c>
      <c r="CG72">
        <v>0.562567404724407</v>
      </c>
      <c r="CH72">
        <v>0.568247902244003</v>
      </c>
      <c r="CI72">
        <v>0.637602813820475</v>
      </c>
      <c r="CJ72">
        <v>0.578552060535365</v>
      </c>
      <c r="CK72">
        <v>0.636413872479164</v>
      </c>
      <c r="CL72">
        <v>0.637338604633517</v>
      </c>
      <c r="CM72">
        <v>0.637867023007433</v>
      </c>
    </row>
    <row r="74" spans="1:91">
      <c r="A74">
        <v>0.3</v>
      </c>
      <c r="B74">
        <v>0.610257162970323</v>
      </c>
      <c r="C74">
        <v>0.609860849189886</v>
      </c>
      <c r="D74">
        <v>0.608804012442054</v>
      </c>
      <c r="E74">
        <v>0.607218757320307</v>
      </c>
      <c r="F74">
        <v>0.604972979231163</v>
      </c>
      <c r="G74">
        <v>0.602198782768105</v>
      </c>
      <c r="H74">
        <v>0.599424586305046</v>
      </c>
      <c r="I74">
        <v>0.593479879598491</v>
      </c>
      <c r="J74">
        <v>0.589252532607163</v>
      </c>
      <c r="K74">
        <v>0.58449676724192</v>
      </c>
      <c r="L74">
        <v>0.578948374315802</v>
      </c>
      <c r="M74">
        <v>0.178671456074449</v>
      </c>
      <c r="N74">
        <v>0.191617706235391</v>
      </c>
      <c r="O74">
        <v>0.204299747209374</v>
      </c>
      <c r="P74">
        <v>0.216453369809442</v>
      </c>
      <c r="Q74">
        <v>0.22847488781603</v>
      </c>
      <c r="R74">
        <v>0.240100092042182</v>
      </c>
      <c r="S74">
        <v>0.251328982487896</v>
      </c>
      <c r="T74">
        <v>0.262425768340132</v>
      </c>
      <c r="U74">
        <v>0.27312624041193</v>
      </c>
      <c r="V74">
        <v>0.28369460789025</v>
      </c>
      <c r="W74">
        <v>0.293734556994653</v>
      </c>
      <c r="X74">
        <v>0.30337819231862</v>
      </c>
      <c r="Y74">
        <v>0.312625513862149</v>
      </c>
      <c r="Z74">
        <v>0.46362106420864</v>
      </c>
      <c r="AA74">
        <v>0.457544252908606</v>
      </c>
      <c r="AB74">
        <v>0.451863755389009</v>
      </c>
      <c r="AC74">
        <v>0.447372199210723</v>
      </c>
      <c r="AD74">
        <v>0.444333793560707</v>
      </c>
      <c r="AE74" s="1">
        <v>0.443276956812875</v>
      </c>
      <c r="AF74">
        <v>0.443276956812875</v>
      </c>
      <c r="AG74">
        <v>0.443409061406354</v>
      </c>
      <c r="AH74">
        <v>0.443409061406354</v>
      </c>
      <c r="AI74">
        <v>0.443673270593312</v>
      </c>
      <c r="AJ74">
        <v>0.443805375186791</v>
      </c>
      <c r="AK74">
        <v>0.444201688967228</v>
      </c>
      <c r="AL74">
        <v>0.444598002747665</v>
      </c>
      <c r="AM74">
        <v>0.444994316528102</v>
      </c>
      <c r="AN74">
        <v>0.445522734902018</v>
      </c>
      <c r="AO74">
        <v>0.446051153275934</v>
      </c>
      <c r="AP74">
        <v>0.446711676243329</v>
      </c>
      <c r="AQ74">
        <v>0.447372199210723</v>
      </c>
      <c r="AR74">
        <v>0.448164826771597</v>
      </c>
      <c r="AS74">
        <v>0.44908955892595</v>
      </c>
      <c r="AT74">
        <v>0.450014291080303</v>
      </c>
      <c r="AU74">
        <v>0.450939023234656</v>
      </c>
      <c r="AV74">
        <v>0.451995859982488</v>
      </c>
      <c r="AW74">
        <v>0.45305269673032</v>
      </c>
      <c r="AX74">
        <v>0.454241638071631</v>
      </c>
      <c r="AY74">
        <v>0.455430579412942</v>
      </c>
      <c r="AZ74">
        <v>0.456751625347732</v>
      </c>
      <c r="BA74">
        <v>0.458072671282522</v>
      </c>
      <c r="BB74">
        <v>0.459525821810791</v>
      </c>
      <c r="BC74">
        <v>0.46097897233906</v>
      </c>
      <c r="BD74">
        <v>0.462432122867329</v>
      </c>
      <c r="BE74">
        <v>0.464017377989077</v>
      </c>
      <c r="BF74">
        <v>0.465734737704304</v>
      </c>
      <c r="BG74">
        <v>0.467319992826052</v>
      </c>
      <c r="BH74">
        <v>0.469037352541278</v>
      </c>
      <c r="BI74">
        <v>0.471151026036942</v>
      </c>
      <c r="BJ74">
        <v>0.471151026036942</v>
      </c>
      <c r="BK74">
        <v>0.469037352541278</v>
      </c>
      <c r="BL74">
        <v>0.4689052479478</v>
      </c>
      <c r="BM74">
        <v>0.470754712256505</v>
      </c>
      <c r="BN74">
        <v>0.474321536280438</v>
      </c>
      <c r="BO74">
        <v>0.47934151083264</v>
      </c>
      <c r="BP74">
        <v>0.485154112945716</v>
      </c>
      <c r="BQ74">
        <v>0.491098819652271</v>
      </c>
      <c r="BR74">
        <v>0.328610169673108</v>
      </c>
      <c r="BS74">
        <v>0.317513383820872</v>
      </c>
      <c r="BT74">
        <v>0.305888179594721</v>
      </c>
      <c r="BU74">
        <v>0.293866661588132</v>
      </c>
      <c r="BV74">
        <v>0.281580934394586</v>
      </c>
      <c r="BW74">
        <v>0.269030998014081</v>
      </c>
      <c r="BX74">
        <v>0.25608474785314</v>
      </c>
      <c r="BY74">
        <v>0.24287428850524</v>
      </c>
      <c r="BZ74">
        <v>0.229399619970383</v>
      </c>
      <c r="CA74">
        <v>0.21539653306161</v>
      </c>
      <c r="CB74">
        <v>0.201129236965878</v>
      </c>
      <c r="CC74">
        <v>0.576174177852743</v>
      </c>
      <c r="CD74">
        <v>0.581194152404945</v>
      </c>
      <c r="CE74">
        <v>0.586214126957146</v>
      </c>
      <c r="CF74">
        <v>0.59096989232239</v>
      </c>
      <c r="CG74">
        <v>0.595461448500676</v>
      </c>
      <c r="CH74">
        <v>0.599556690898525</v>
      </c>
      <c r="CI74">
        <v>0.603123514922458</v>
      </c>
      <c r="CJ74">
        <v>0.606029815978995</v>
      </c>
      <c r="CK74">
        <v>0.608407698661617</v>
      </c>
      <c r="CL74">
        <v>0.609728744596407</v>
      </c>
      <c r="CM74">
        <v>0.610257162970323</v>
      </c>
    </row>
    <row r="75" spans="2:91">
      <c r="B75">
        <v>0.592158833663701</v>
      </c>
      <c r="C75">
        <v>0.592158833663701</v>
      </c>
      <c r="D75">
        <v>0.592555147444138</v>
      </c>
      <c r="E75">
        <v>0.592951461224575</v>
      </c>
      <c r="F75">
        <v>0.59361198419197</v>
      </c>
      <c r="G75">
        <v>0.594536716346323</v>
      </c>
      <c r="H75">
        <v>0.109052335311019</v>
      </c>
      <c r="I75">
        <v>0.597971435776777</v>
      </c>
      <c r="J75">
        <v>0.599292481711567</v>
      </c>
      <c r="K75">
        <v>0.600877736833315</v>
      </c>
      <c r="L75">
        <v>0.6028593057355</v>
      </c>
      <c r="M75">
        <v>0.573003667609247</v>
      </c>
      <c r="N75">
        <v>0.607350861913785</v>
      </c>
      <c r="O75">
        <v>0.609860849189886</v>
      </c>
      <c r="P75">
        <v>0.611710313498592</v>
      </c>
      <c r="Q75">
        <v>0.611710313498592</v>
      </c>
      <c r="R75">
        <v>0.609860849189886</v>
      </c>
      <c r="S75">
        <v>0.607350861913785</v>
      </c>
      <c r="T75">
        <v>0.604972979231163</v>
      </c>
      <c r="U75">
        <v>0.6028593057355</v>
      </c>
      <c r="V75">
        <v>0.600877736833315</v>
      </c>
      <c r="W75">
        <v>0.599292481711567</v>
      </c>
      <c r="X75">
        <v>0.598367749557214</v>
      </c>
      <c r="Y75">
        <v>0.599028272524609</v>
      </c>
      <c r="Z75">
        <v>0.321212312438284</v>
      </c>
      <c r="AA75">
        <v>0.328874378860066</v>
      </c>
      <c r="AB75">
        <v>0.335479608534015</v>
      </c>
      <c r="AC75">
        <v>0.340763792273175</v>
      </c>
      <c r="AD75">
        <v>0.59229093825718</v>
      </c>
      <c r="AE75">
        <v>0.592158833663701</v>
      </c>
      <c r="AF75">
        <v>0.592158833663701</v>
      </c>
      <c r="AG75">
        <v>0.591894624476743</v>
      </c>
      <c r="AH75">
        <v>0.345519557638419</v>
      </c>
      <c r="AI75">
        <v>0.345915871418856</v>
      </c>
      <c r="AJ75">
        <v>0.346444289792772</v>
      </c>
      <c r="AK75">
        <v>0.557283220985247</v>
      </c>
      <c r="AL75">
        <v>0.55556586127002</v>
      </c>
      <c r="AM75">
        <v>0.553452187774356</v>
      </c>
      <c r="AN75">
        <v>0.550810095904776</v>
      </c>
      <c r="AO75">
        <v>0.547903794848238</v>
      </c>
      <c r="AP75">
        <v>0.544601180011263</v>
      </c>
      <c r="AQ75">
        <v>0.54103435598733</v>
      </c>
      <c r="AR75">
        <v>0.537335427369919</v>
      </c>
      <c r="AS75">
        <v>0.533372289565549</v>
      </c>
      <c r="AT75">
        <v>0.529409151761179</v>
      </c>
      <c r="AU75">
        <v>0.52531390936333</v>
      </c>
      <c r="AV75">
        <v>0.521218666965481</v>
      </c>
      <c r="AW75">
        <v>0.516991319974153</v>
      </c>
      <c r="AX75">
        <v>0.512763972982826</v>
      </c>
      <c r="AY75">
        <v>0.508668730584977</v>
      </c>
      <c r="AZ75">
        <v>0.504441383593649</v>
      </c>
      <c r="BA75">
        <v>0.5003461411958</v>
      </c>
      <c r="BB75">
        <v>0.49638300339143</v>
      </c>
      <c r="BC75">
        <v>0.49255197018054</v>
      </c>
      <c r="BD75">
        <v>0.488985146156607</v>
      </c>
      <c r="BE75">
        <v>0.485550426726153</v>
      </c>
      <c r="BF75">
        <v>0.482379916482657</v>
      </c>
      <c r="BG75">
        <v>0.479473615426119</v>
      </c>
      <c r="BH75">
        <v>0.477095732743497</v>
      </c>
      <c r="BI75" s="1">
        <v>0.383697785153848</v>
      </c>
      <c r="BJ75">
        <v>0.383697785153848</v>
      </c>
      <c r="BK75">
        <v>0.47802046489785</v>
      </c>
      <c r="BL75">
        <v>0.481587288921783</v>
      </c>
      <c r="BM75">
        <v>0.485286217539195</v>
      </c>
      <c r="BN75">
        <v>0.367184710968974</v>
      </c>
      <c r="BO75">
        <v>0.358862121579797</v>
      </c>
      <c r="BP75">
        <v>0.349482695442789</v>
      </c>
      <c r="BQ75">
        <v>0.339442746338385</v>
      </c>
      <c r="BR75">
        <v>0.497836153919699</v>
      </c>
      <c r="BS75">
        <v>0.50695137086975</v>
      </c>
      <c r="BT75">
        <v>0.516462901600237</v>
      </c>
      <c r="BU75">
        <v>0.525710223143767</v>
      </c>
      <c r="BV75">
        <v>0.538788577898187</v>
      </c>
      <c r="BW75">
        <v>0.555697965863499</v>
      </c>
      <c r="BX75">
        <v>0.553848501554793</v>
      </c>
      <c r="BY75">
        <v>0.556754802611331</v>
      </c>
      <c r="BZ75">
        <v>0.56085004500918</v>
      </c>
      <c r="CA75">
        <v>0.565737914967902</v>
      </c>
      <c r="CB75">
        <v>0.571022098707062</v>
      </c>
      <c r="CC75">
        <v>0.186333522496231</v>
      </c>
      <c r="CD75">
        <v>0.171141494246147</v>
      </c>
      <c r="CE75">
        <v>0.29941505451425</v>
      </c>
      <c r="CF75">
        <v>0.142739006648163</v>
      </c>
      <c r="CG75">
        <v>0.124508572748062</v>
      </c>
      <c r="CH75">
        <v>0.105353406693608</v>
      </c>
      <c r="CI75">
        <v>0.458072671282522</v>
      </c>
      <c r="CJ75">
        <v>0.452127964575967</v>
      </c>
      <c r="CK75">
        <v>0.447504303804202</v>
      </c>
      <c r="CL75">
        <v>0.592158833663701</v>
      </c>
      <c r="CM75">
        <v>0.592158833663701</v>
      </c>
    </row>
    <row r="76" spans="2:91">
      <c r="B76">
        <v>0.443276956812875</v>
      </c>
      <c r="C76">
        <v>0.444333793560707</v>
      </c>
      <c r="D76">
        <v>0.447372199210723</v>
      </c>
      <c r="E76">
        <v>0.451863755389009</v>
      </c>
      <c r="F76">
        <v>0.457544252908606</v>
      </c>
      <c r="G76">
        <v>0.46362106420864</v>
      </c>
      <c r="H76">
        <v>0.312625513862149</v>
      </c>
      <c r="I76">
        <v>0.125565409495894</v>
      </c>
      <c r="J76">
        <v>0.141285856119894</v>
      </c>
      <c r="K76">
        <v>0.643811729713988</v>
      </c>
      <c r="L76">
        <v>0.16546099672655</v>
      </c>
      <c r="M76">
        <v>0.659664280931467</v>
      </c>
      <c r="N76">
        <v>0.566398437935297</v>
      </c>
      <c r="O76">
        <v>0.559661103667869</v>
      </c>
      <c r="P76">
        <v>0.621486053416038</v>
      </c>
      <c r="Q76">
        <v>0.53971331005254</v>
      </c>
      <c r="R76">
        <v>0.647378553737921</v>
      </c>
      <c r="S76">
        <v>0.645396984835736</v>
      </c>
      <c r="T76">
        <v>0.573003667609247</v>
      </c>
      <c r="U76">
        <v>0.578948374315802</v>
      </c>
      <c r="V76">
        <v>0.58449676724192</v>
      </c>
      <c r="W76">
        <v>0.589252532607163</v>
      </c>
      <c r="X76">
        <v>0.478945197052203</v>
      </c>
      <c r="Y76">
        <v>0.595329343907197</v>
      </c>
      <c r="Z76">
        <v>0.594272507159365</v>
      </c>
      <c r="AA76">
        <v>0.59361198419197</v>
      </c>
      <c r="AB76">
        <v>0.592951461224575</v>
      </c>
      <c r="AC76">
        <v>0.592555147444138</v>
      </c>
      <c r="AD76">
        <v>0.34406640711015</v>
      </c>
      <c r="AE76">
        <v>0.345255348451461</v>
      </c>
      <c r="AF76">
        <v>0.345255348451461</v>
      </c>
      <c r="AG76">
        <v>0.345255348451461</v>
      </c>
      <c r="AH76">
        <v>0.591366206102827</v>
      </c>
      <c r="AI76">
        <v>0.55952899907439</v>
      </c>
      <c r="AJ76">
        <v>0.558604266920037</v>
      </c>
      <c r="AK76">
        <v>0.347104812760167</v>
      </c>
      <c r="AL76">
        <v>0.347897440321041</v>
      </c>
      <c r="AM76">
        <v>0.348822172475394</v>
      </c>
      <c r="AN76">
        <v>0.349879009223226</v>
      </c>
      <c r="AO76">
        <v>0.351067950564537</v>
      </c>
      <c r="AP76">
        <v>0.352521101092806</v>
      </c>
      <c r="AQ76">
        <v>0.353974251621075</v>
      </c>
      <c r="AR76">
        <v>0.355427402149344</v>
      </c>
      <c r="AS76">
        <v>0.35714476186457</v>
      </c>
      <c r="AT76">
        <v>0.358862121579797</v>
      </c>
      <c r="AU76">
        <v>0.360843690481982</v>
      </c>
      <c r="AV76">
        <v>0.362693154790688</v>
      </c>
      <c r="AW76">
        <v>0.364674723692873</v>
      </c>
      <c r="AX76">
        <v>0.366656292595058</v>
      </c>
      <c r="AY76">
        <v>0.368769966090722</v>
      </c>
      <c r="AZ76">
        <v>0.370751534992907</v>
      </c>
      <c r="BA76">
        <v>0.372865208488571</v>
      </c>
      <c r="BB76">
        <v>0.374846777390756</v>
      </c>
      <c r="BC76">
        <v>0.376696241699462</v>
      </c>
      <c r="BD76">
        <v>0.378545706008168</v>
      </c>
      <c r="BE76">
        <v>0.380130961129915</v>
      </c>
      <c r="BF76">
        <v>0.381452007064705</v>
      </c>
      <c r="BG76">
        <v>0.382508843812537</v>
      </c>
      <c r="BH76">
        <v>0.383301471373411</v>
      </c>
      <c r="BI76">
        <v>0.642622788372677</v>
      </c>
      <c r="BJ76">
        <v>0.642622788372677</v>
      </c>
      <c r="BK76">
        <v>0.382508843812537</v>
      </c>
      <c r="BL76">
        <v>0.379338333569041</v>
      </c>
      <c r="BM76">
        <v>0.374186254423361</v>
      </c>
      <c r="BN76">
        <v>0.488985146156607</v>
      </c>
      <c r="BO76">
        <v>0.49255197018054</v>
      </c>
      <c r="BP76">
        <v>0.495194062050119</v>
      </c>
      <c r="BQ76">
        <v>0</v>
      </c>
      <c r="BR76">
        <v>0.480266242986993</v>
      </c>
      <c r="BS76">
        <v>0.225568586759492</v>
      </c>
      <c r="BT76">
        <v>0.227946469442114</v>
      </c>
      <c r="BU76">
        <v>0.532183348224238</v>
      </c>
      <c r="BV76">
        <v>0.554112710741751</v>
      </c>
      <c r="BW76">
        <v>0.547111167287364</v>
      </c>
      <c r="BX76">
        <v>0.246573217122652</v>
      </c>
      <c r="BY76">
        <v>0.543940657043868</v>
      </c>
      <c r="BZ76">
        <v>0.259783676470552</v>
      </c>
      <c r="CA76">
        <v>0.267313638298854</v>
      </c>
      <c r="CB76">
        <v>0.275107809314115</v>
      </c>
      <c r="CC76">
        <v>0.283034084922855</v>
      </c>
      <c r="CD76">
        <v>0.291224569718552</v>
      </c>
      <c r="CE76">
        <v>0.630733374959567</v>
      </c>
      <c r="CF76">
        <v>0.307605539309948</v>
      </c>
      <c r="CG76">
        <v>0.649228018046626</v>
      </c>
      <c r="CH76">
        <v>0.657022189061887</v>
      </c>
      <c r="CI76">
        <v>0.0852735084848005</v>
      </c>
      <c r="CJ76">
        <v>0.33627223609489</v>
      </c>
      <c r="CK76">
        <v>0.341028001460133</v>
      </c>
      <c r="CL76">
        <v>0.444333793560707</v>
      </c>
      <c r="CM76">
        <v>0.443276956812875</v>
      </c>
    </row>
    <row r="78" spans="1:91">
      <c r="A78">
        <v>0.35</v>
      </c>
      <c r="B78">
        <v>0.488720936969649</v>
      </c>
      <c r="C78">
        <v>0.489645669124002</v>
      </c>
      <c r="D78">
        <v>0.492023551806623</v>
      </c>
      <c r="E78">
        <v>0.495590375830556</v>
      </c>
      <c r="F78">
        <v>0.497043526358825</v>
      </c>
      <c r="G78">
        <v>0.65794692121624</v>
      </c>
      <c r="H78">
        <v>0.654247992598828</v>
      </c>
      <c r="I78">
        <v>0.649888541014022</v>
      </c>
      <c r="J78">
        <v>0.144852680143827</v>
      </c>
      <c r="K78">
        <v>0.160969440548264</v>
      </c>
      <c r="L78">
        <v>0.176029364204869</v>
      </c>
      <c r="M78">
        <v>0.189371928146248</v>
      </c>
      <c r="N78">
        <v>0.202714492087626</v>
      </c>
      <c r="O78">
        <v>0.216057056029005</v>
      </c>
      <c r="P78">
        <v>0.229267515376904</v>
      </c>
      <c r="Q78">
        <v>0.242213765537846</v>
      </c>
      <c r="R78">
        <v>0.254895806511829</v>
      </c>
      <c r="S78">
        <v>0.267049429111896</v>
      </c>
      <c r="T78">
        <v>0.279070947118485</v>
      </c>
      <c r="U78">
        <v>0.290564046751157</v>
      </c>
      <c r="V78">
        <v>0.301792937196872</v>
      </c>
      <c r="W78">
        <v>0.31249340926867</v>
      </c>
      <c r="X78">
        <v>0.322797567560032</v>
      </c>
      <c r="Y78">
        <v>0.33230909829052</v>
      </c>
      <c r="Z78">
        <v>0.341160106053612</v>
      </c>
      <c r="AA78">
        <v>0.348954277068873</v>
      </c>
      <c r="AB78">
        <v>0.495590375830556</v>
      </c>
      <c r="AC78">
        <v>0.492023551806623</v>
      </c>
      <c r="AD78">
        <v>0.489645669124002</v>
      </c>
      <c r="AE78" s="1">
        <v>0.488720936969649</v>
      </c>
      <c r="AF78">
        <v>0.488720936969649</v>
      </c>
      <c r="AG78">
        <v>0.488853041563128</v>
      </c>
      <c r="AH78">
        <v>0.488853041563128</v>
      </c>
      <c r="AI78">
        <v>0.489117250750086</v>
      </c>
      <c r="AJ78">
        <v>0.489381459937044</v>
      </c>
      <c r="AK78">
        <v>0.489645669124002</v>
      </c>
      <c r="AL78">
        <v>0.490174087497918</v>
      </c>
      <c r="AM78">
        <v>0.490570401278355</v>
      </c>
      <c r="AN78">
        <v>0.49123092424575</v>
      </c>
      <c r="AO78">
        <v>0.491759342619666</v>
      </c>
      <c r="AP78">
        <v>0.49255197018054</v>
      </c>
      <c r="AQ78">
        <v>0.493344597741413</v>
      </c>
      <c r="AR78">
        <v>0.494137225302287</v>
      </c>
      <c r="AS78">
        <v>0.49506195745664</v>
      </c>
      <c r="AT78">
        <v>0.496118794204472</v>
      </c>
      <c r="AU78">
        <v>0.497175630952304</v>
      </c>
      <c r="AV78">
        <v>0.498364572293615</v>
      </c>
      <c r="AW78">
        <v>0.499553513634926</v>
      </c>
      <c r="AX78">
        <v>0.500874559569716</v>
      </c>
      <c r="AY78">
        <v>0.502195605504506</v>
      </c>
      <c r="AZ78">
        <v>0.503516651439296</v>
      </c>
      <c r="BA78">
        <v>0.504969801967565</v>
      </c>
      <c r="BB78">
        <v>0.506555057089313</v>
      </c>
      <c r="BC78">
        <v>0.508140312211061</v>
      </c>
      <c r="BD78">
        <v>0.509725567332809</v>
      </c>
      <c r="BE78">
        <v>0.511310822454557</v>
      </c>
      <c r="BF78">
        <v>0.513028182169784</v>
      </c>
      <c r="BG78">
        <v>0.514877646478489</v>
      </c>
      <c r="BH78">
        <v>0.516859215380674</v>
      </c>
      <c r="BI78">
        <v>0.517916052128506</v>
      </c>
      <c r="BJ78">
        <v>0.517916052128506</v>
      </c>
      <c r="BK78">
        <v>0.514745541885011</v>
      </c>
      <c r="BL78">
        <v>0.513952914324137</v>
      </c>
      <c r="BM78">
        <v>0.514877646478489</v>
      </c>
      <c r="BN78">
        <v>0.51738763375459</v>
      </c>
      <c r="BO78">
        <v>0.520954457778523</v>
      </c>
      <c r="BP78">
        <v>0.524917595582893</v>
      </c>
      <c r="BQ78">
        <v>0.358333703205881</v>
      </c>
      <c r="BR78">
        <v>0.347501126540604</v>
      </c>
      <c r="BS78">
        <v>0.336008026907931</v>
      </c>
      <c r="BT78">
        <v>0.323986508901343</v>
      </c>
      <c r="BU78">
        <v>0.311436572520838</v>
      </c>
      <c r="BV78">
        <v>0.298358217766418</v>
      </c>
      <c r="BW78">
        <v>0.28501565382504</v>
      </c>
      <c r="BX78">
        <v>0.271144671509745</v>
      </c>
      <c r="BY78">
        <v>0.256877375414014</v>
      </c>
      <c r="BZ78">
        <v>0.242345870131325</v>
      </c>
      <c r="CA78">
        <v>0.227285946474719</v>
      </c>
      <c r="CB78">
        <v>0.211961813631156</v>
      </c>
      <c r="CC78">
        <v>0.196505576194114</v>
      </c>
      <c r="CD78">
        <v>0.636413872479164</v>
      </c>
      <c r="CE78">
        <v>0.164668369165676</v>
      </c>
      <c r="CF78">
        <v>0.146173726078617</v>
      </c>
      <c r="CG78">
        <v>0.651605900729248</v>
      </c>
      <c r="CH78">
        <v>0.655833247720576</v>
      </c>
      <c r="CI78">
        <v>0.659796385524946</v>
      </c>
      <c r="CJ78">
        <v>0.495986689610993</v>
      </c>
      <c r="CK78">
        <v>0.492287760993582</v>
      </c>
      <c r="CL78">
        <v>0.489645669124002</v>
      </c>
      <c r="CM78">
        <v>0.488720936969649</v>
      </c>
    </row>
    <row r="79" spans="2:91">
      <c r="B79">
        <v>0.643679625120509</v>
      </c>
      <c r="C79">
        <v>0.363882096131999</v>
      </c>
      <c r="D79">
        <v>0.360711585888503</v>
      </c>
      <c r="E79">
        <v>0.355559506742823</v>
      </c>
      <c r="F79">
        <v>0.348954277068873</v>
      </c>
      <c r="G79">
        <v>0.0925392611261452</v>
      </c>
      <c r="H79">
        <v>0.110769695026246</v>
      </c>
      <c r="I79">
        <v>0.128075396771995</v>
      </c>
      <c r="J79">
        <v>0.645529089429215</v>
      </c>
      <c r="K79">
        <v>0.640377010283534</v>
      </c>
      <c r="L79">
        <v>0.634696512763937</v>
      </c>
      <c r="M79">
        <v>0.628487596870425</v>
      </c>
      <c r="N79">
        <v>0.621618158009517</v>
      </c>
      <c r="O79">
        <v>0.25476370191835</v>
      </c>
      <c r="P79">
        <v>0.242213765537846</v>
      </c>
      <c r="Q79">
        <v>0.229267515376904</v>
      </c>
      <c r="R79">
        <v>0</v>
      </c>
      <c r="S79">
        <v>0.659400071744509</v>
      </c>
      <c r="T79">
        <v>0.656890084468408</v>
      </c>
      <c r="U79">
        <v>0.654512201785786</v>
      </c>
      <c r="V79">
        <v>0.652398528290123</v>
      </c>
      <c r="W79">
        <v>0.650549063981416</v>
      </c>
      <c r="X79">
        <v>0.649360122640106</v>
      </c>
      <c r="Y79">
        <v>0.6475106583314</v>
      </c>
      <c r="Z79">
        <v>0.646321716990089</v>
      </c>
      <c r="AA79">
        <v>0.497043526358825</v>
      </c>
      <c r="AB79">
        <v>0.355559506742823</v>
      </c>
      <c r="AC79">
        <v>0.360711585888503</v>
      </c>
      <c r="AD79">
        <v>0.363882096131999</v>
      </c>
      <c r="AE79">
        <v>0.364938932879831</v>
      </c>
      <c r="AF79">
        <v>0.364938932879831</v>
      </c>
      <c r="AG79">
        <v>0.36507103747331</v>
      </c>
      <c r="AH79">
        <v>0.365335246660268</v>
      </c>
      <c r="AI79">
        <v>0.365599455847226</v>
      </c>
      <c r="AJ79">
        <v>0.366127874221142</v>
      </c>
      <c r="AK79">
        <v>0.366788397188537</v>
      </c>
      <c r="AL79">
        <v>0.367581024749411</v>
      </c>
      <c r="AM79">
        <v>0.368373652310285</v>
      </c>
      <c r="AN79">
        <v>0.369430489058117</v>
      </c>
      <c r="AO79">
        <v>0.370619430399428</v>
      </c>
      <c r="AP79">
        <v>0.371808371740739</v>
      </c>
      <c r="AQ79">
        <v>0.373261522269008</v>
      </c>
      <c r="AR79">
        <v>0.56468107822007</v>
      </c>
      <c r="AS79">
        <v>0.562963718504843</v>
      </c>
      <c r="AT79">
        <v>0.56085004500918</v>
      </c>
      <c r="AU79">
        <v>0.558340057733079</v>
      </c>
      <c r="AV79">
        <v>0.55556586127002</v>
      </c>
      <c r="AW79">
        <v>0.552527455620003</v>
      </c>
      <c r="AX79">
        <v>0.549224840783028</v>
      </c>
      <c r="AY79">
        <v>0.545790121352574</v>
      </c>
      <c r="AZ79">
        <v>0.54235540192212</v>
      </c>
      <c r="BA79">
        <v>0.538920682491666</v>
      </c>
      <c r="BB79">
        <v>0.535353858467734</v>
      </c>
      <c r="BC79">
        <v>0.53191913903728</v>
      </c>
      <c r="BD79">
        <v>0.528616524200305</v>
      </c>
      <c r="BE79">
        <v>0.525578118550288</v>
      </c>
      <c r="BF79">
        <v>0.522539712900271</v>
      </c>
      <c r="BG79">
        <v>0.398493499623496</v>
      </c>
      <c r="BH79">
        <v>0.398889813403933</v>
      </c>
      <c r="BI79" s="1">
        <v>0.399154022590891</v>
      </c>
      <c r="BJ79">
        <v>0.399154022590891</v>
      </c>
      <c r="BK79">
        <v>0.398361395030017</v>
      </c>
      <c r="BL79">
        <v>0.395719303160437</v>
      </c>
      <c r="BM79">
        <v>0.391227746982151</v>
      </c>
      <c r="BN79">
        <v>0.385018831088638</v>
      </c>
      <c r="BO79">
        <v>0.377356764666857</v>
      </c>
      <c r="BP79">
        <v>0.368373652310285</v>
      </c>
      <c r="BQ79">
        <v>0.530465988509011</v>
      </c>
      <c r="BR79">
        <v>0</v>
      </c>
      <c r="BS79">
        <v>0</v>
      </c>
      <c r="BT79">
        <v>0.239835882855224</v>
      </c>
      <c r="BU79">
        <v>0.243534811472635</v>
      </c>
      <c r="BV79">
        <v>0.248422681431358</v>
      </c>
      <c r="BW79">
        <v>0.254103178950955</v>
      </c>
      <c r="BX79">
        <v>0.260576304031426</v>
      </c>
      <c r="BY79">
        <v>0.26784205667277</v>
      </c>
      <c r="BZ79">
        <v>0.275504123094552</v>
      </c>
      <c r="CA79">
        <v>0.619372379920374</v>
      </c>
      <c r="CB79">
        <v>0.62518498203345</v>
      </c>
      <c r="CC79">
        <v>0.630865479553046</v>
      </c>
      <c r="CD79">
        <v>0.181313547944029</v>
      </c>
      <c r="CE79">
        <v>0.641698056218324</v>
      </c>
      <c r="CF79">
        <v>0.646850135364005</v>
      </c>
      <c r="CG79">
        <v>0.126886455430684</v>
      </c>
      <c r="CH79">
        <v>0.106806557221877</v>
      </c>
      <c r="CI79">
        <v>0.498232467700136</v>
      </c>
      <c r="CJ79">
        <v>0.356220029710218</v>
      </c>
      <c r="CK79">
        <v>0.360975795075461</v>
      </c>
      <c r="CL79">
        <v>0.364014200725478</v>
      </c>
      <c r="CM79">
        <v>0.643679625120509</v>
      </c>
    </row>
    <row r="80" spans="2:91">
      <c r="B80">
        <v>0.364938932879831</v>
      </c>
      <c r="C80">
        <v>0.643811729713988</v>
      </c>
      <c r="D80">
        <v>0.644075938900946</v>
      </c>
      <c r="E80">
        <v>0.644604357274862</v>
      </c>
      <c r="F80">
        <v>0.645396984835736</v>
      </c>
      <c r="G80">
        <v>0.341160106053612</v>
      </c>
      <c r="H80">
        <v>0.33230909829052</v>
      </c>
      <c r="I80">
        <v>0.322797567560032</v>
      </c>
      <c r="J80">
        <v>0.31249340926867</v>
      </c>
      <c r="K80">
        <v>0.301792937196872</v>
      </c>
      <c r="L80">
        <v>0.290564046751157</v>
      </c>
      <c r="M80">
        <v>0.279070947118485</v>
      </c>
      <c r="N80">
        <v>0.267049429111896</v>
      </c>
      <c r="O80">
        <v>0.614088196181214</v>
      </c>
      <c r="P80">
        <v>0.606426129759432</v>
      </c>
      <c r="Q80">
        <v>0</v>
      </c>
      <c r="R80">
        <v>0</v>
      </c>
      <c r="S80">
        <v>0</v>
      </c>
      <c r="T80">
        <v>0</v>
      </c>
      <c r="U80">
        <v>0.634696512763937</v>
      </c>
      <c r="V80">
        <v>0.640377010283534</v>
      </c>
      <c r="W80">
        <v>0</v>
      </c>
      <c r="X80">
        <v>0</v>
      </c>
      <c r="Y80">
        <v>0.654115888005349</v>
      </c>
      <c r="Z80">
        <v>0.65794692121624</v>
      </c>
      <c r="AA80">
        <v>0.645396984835736</v>
      </c>
      <c r="AB80">
        <v>0.644604357274862</v>
      </c>
      <c r="AC80">
        <v>0.644075938900946</v>
      </c>
      <c r="AD80">
        <v>0.643811729713988</v>
      </c>
      <c r="AE80">
        <v>0.566926856309213</v>
      </c>
      <c r="AF80">
        <v>0.566926856309213</v>
      </c>
      <c r="AG80">
        <v>0.566926856309213</v>
      </c>
      <c r="AH80">
        <v>0.567058960902692</v>
      </c>
      <c r="AI80">
        <v>0.56732317008965</v>
      </c>
      <c r="AJ80">
        <v>0.567587379276608</v>
      </c>
      <c r="AK80">
        <v>0.567719483870087</v>
      </c>
      <c r="AL80">
        <v>0.567983693057045</v>
      </c>
      <c r="AM80">
        <v>0.567983693057045</v>
      </c>
      <c r="AN80">
        <v>0.567719483870087</v>
      </c>
      <c r="AO80">
        <v>0.567455274683129</v>
      </c>
      <c r="AP80">
        <v>0.566794751715734</v>
      </c>
      <c r="AQ80">
        <v>0.56600212415486</v>
      </c>
      <c r="AR80">
        <v>0.374714672797277</v>
      </c>
      <c r="AS80">
        <v>0.376299927919025</v>
      </c>
      <c r="AT80">
        <v>0.377885183040772</v>
      </c>
      <c r="AU80">
        <v>0.379602542755999</v>
      </c>
      <c r="AV80">
        <v>0.381452007064705</v>
      </c>
      <c r="AW80">
        <v>0.383169366779932</v>
      </c>
      <c r="AX80">
        <v>0.385018831088638</v>
      </c>
      <c r="AY80">
        <v>0.386868295397344</v>
      </c>
      <c r="AZ80">
        <v>0.38871775970605</v>
      </c>
      <c r="BA80">
        <v>0.390435119421277</v>
      </c>
      <c r="BB80">
        <v>0.392152479136504</v>
      </c>
      <c r="BC80">
        <v>0.393737734258252</v>
      </c>
      <c r="BD80">
        <v>0.39532298938</v>
      </c>
      <c r="BE80">
        <v>0.396511930721311</v>
      </c>
      <c r="BF80">
        <v>0.397700872062622</v>
      </c>
      <c r="BG80">
        <v>0.64618961239661</v>
      </c>
      <c r="BH80">
        <v>0.650284854794459</v>
      </c>
      <c r="BI80">
        <v>0.654247992598828</v>
      </c>
      <c r="BJ80">
        <v>0.654247992598828</v>
      </c>
      <c r="BK80">
        <v>0.638791755161786</v>
      </c>
      <c r="BL80">
        <v>0.523464445054624</v>
      </c>
      <c r="BM80">
        <v>0.52663495529812</v>
      </c>
      <c r="BN80">
        <v>0.529012837980742</v>
      </c>
      <c r="BO80">
        <v>0.529012837980742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0.594404611752844</v>
      </c>
      <c r="BX80">
        <v>0.600085109272441</v>
      </c>
      <c r="BY80">
        <v>0.60669033894639</v>
      </c>
      <c r="BZ80">
        <v>0.613163464026861</v>
      </c>
      <c r="CA80">
        <v>0.283562503296771</v>
      </c>
      <c r="CB80">
        <v>0.292017197279426</v>
      </c>
      <c r="CC80">
        <v>0.30073610044904</v>
      </c>
      <c r="CD80">
        <v>0.309587108212133</v>
      </c>
      <c r="CE80">
        <v>0.318306011381746</v>
      </c>
      <c r="CF80">
        <v>0.32702491455136</v>
      </c>
      <c r="CG80">
        <v>0.335347503940536</v>
      </c>
      <c r="CH80">
        <v>0.343141674955797</v>
      </c>
      <c r="CI80">
        <v>0.350275323003663</v>
      </c>
      <c r="CJ80">
        <v>0.643019102153114</v>
      </c>
      <c r="CK80">
        <v>0.643151206746593</v>
      </c>
      <c r="CL80">
        <v>0.64354752052703</v>
      </c>
      <c r="CM80">
        <v>0.364938932879831</v>
      </c>
    </row>
    <row r="82" spans="1:91">
      <c r="A82">
        <v>0.4</v>
      </c>
      <c r="B82">
        <v>0.531522825256843</v>
      </c>
      <c r="C82">
        <v>0.532183348224238</v>
      </c>
      <c r="D82">
        <v>0.53324018497207</v>
      </c>
      <c r="E82">
        <v>0.390963537795193</v>
      </c>
      <c r="F82">
        <v>0.383301471373411</v>
      </c>
      <c r="G82">
        <v>0.374186254423361</v>
      </c>
      <c r="H82">
        <v>0.364014200725478</v>
      </c>
      <c r="I82">
        <v>0.130453279454616</v>
      </c>
      <c r="J82">
        <v>0.148815817948197</v>
      </c>
      <c r="K82">
        <v>0.166385728880903</v>
      </c>
      <c r="L82">
        <v>0.183559326033172</v>
      </c>
      <c r="M82">
        <v>0.200336609405004</v>
      </c>
      <c r="N82">
        <v>0.216453369809442</v>
      </c>
      <c r="O82">
        <v>0.232041711839963</v>
      </c>
      <c r="P82">
        <v>0.24683742630961</v>
      </c>
      <c r="Q82">
        <v>0.2613689315923</v>
      </c>
      <c r="R82">
        <v>0.275504123094552</v>
      </c>
      <c r="S82">
        <v>0.289375105409846</v>
      </c>
      <c r="T82">
        <v>0.302981878538183</v>
      </c>
      <c r="U82">
        <v>0.316192337886082</v>
      </c>
      <c r="V82">
        <v>0.328874378860066</v>
      </c>
      <c r="W82">
        <v>0.341160106053612</v>
      </c>
      <c r="X82">
        <v>0.352917414873243</v>
      </c>
      <c r="Y82">
        <v>0.364014200725478</v>
      </c>
      <c r="Z82">
        <v>0.374186254423361</v>
      </c>
      <c r="AA82">
        <v>0.383301471373411</v>
      </c>
      <c r="AB82">
        <v>0.390963537795193</v>
      </c>
      <c r="AC82">
        <v>0.396908244501748</v>
      </c>
      <c r="AD82">
        <v>0.532183348224238</v>
      </c>
      <c r="AE82" s="1">
        <v>0.531522825256843</v>
      </c>
      <c r="AF82">
        <v>0.531522825256843</v>
      </c>
      <c r="AG82">
        <v>0.531654929850322</v>
      </c>
      <c r="AH82">
        <v>0.531787034443801</v>
      </c>
      <c r="AI82">
        <v>0.532051243630759</v>
      </c>
      <c r="AJ82">
        <v>0.532315452817717</v>
      </c>
      <c r="AK82">
        <v>0.532843871191633</v>
      </c>
      <c r="AL82">
        <v>0.533372289565549</v>
      </c>
      <c r="AM82">
        <v>0.534032812532944</v>
      </c>
      <c r="AN82">
        <v>0.534693335500339</v>
      </c>
      <c r="AO82">
        <v>0.535485963061213</v>
      </c>
      <c r="AP82">
        <v>0.536410695215566</v>
      </c>
      <c r="AQ82">
        <v>0.537467531963398</v>
      </c>
      <c r="AR82">
        <v>0.538524368711229</v>
      </c>
      <c r="AS82">
        <v>0.53971331005254</v>
      </c>
      <c r="AT82">
        <v>0.54103435598733</v>
      </c>
      <c r="AU82">
        <v>0.54235540192212</v>
      </c>
      <c r="AV82">
        <v>0.543808552450389</v>
      </c>
      <c r="AW82">
        <v>0.545261702978658</v>
      </c>
      <c r="AX82">
        <v>0.546846958100406</v>
      </c>
      <c r="AY82">
        <v>0.548564317815633</v>
      </c>
      <c r="AZ82">
        <v>0.55028167753086</v>
      </c>
      <c r="BA82">
        <v>0.551999037246087</v>
      </c>
      <c r="BB82">
        <v>0.553848501554793</v>
      </c>
      <c r="BC82">
        <v>0.555697965863499</v>
      </c>
      <c r="BD82">
        <v>0.557547430172205</v>
      </c>
      <c r="BE82">
        <v>0.55952899907439</v>
      </c>
      <c r="BF82">
        <v>0.561510567976574</v>
      </c>
      <c r="BG82">
        <v>0.563492136878759</v>
      </c>
      <c r="BH82">
        <v>0.565870019561381</v>
      </c>
      <c r="BI82">
        <v>0.56732317008965</v>
      </c>
      <c r="BJ82">
        <v>0.56732317008965</v>
      </c>
      <c r="BK82">
        <v>0.564020555252675</v>
      </c>
      <c r="BL82">
        <v>0.562171090943969</v>
      </c>
      <c r="BM82">
        <v>0.561906881757011</v>
      </c>
      <c r="BN82">
        <v>0.56203898635049</v>
      </c>
      <c r="BO82">
        <v>0.413421318686622</v>
      </c>
      <c r="BP82">
        <v>0.403513474175697</v>
      </c>
      <c r="BQ82">
        <v>0.392284583729983</v>
      </c>
      <c r="BR82">
        <v>0.380130961129915</v>
      </c>
      <c r="BS82">
        <v>0.367184710968974</v>
      </c>
      <c r="BT82">
        <v>0.353577937840638</v>
      </c>
      <c r="BU82">
        <v>0.339310641744906</v>
      </c>
      <c r="BV82">
        <v>0.324514927275259</v>
      </c>
      <c r="BW82">
        <v>0.309322899025175</v>
      </c>
      <c r="BX82">
        <v>0.293734556994653</v>
      </c>
      <c r="BY82">
        <v>0.277485691996737</v>
      </c>
      <c r="BZ82">
        <v>0.261236826998821</v>
      </c>
      <c r="CA82">
        <v>0.244591648220467</v>
      </c>
      <c r="CB82">
        <v>0.227285946474719</v>
      </c>
      <c r="CC82">
        <v>0.209055512574618</v>
      </c>
      <c r="CD82">
        <v>0.190164555707122</v>
      </c>
      <c r="CE82">
        <v>0.170480971278752</v>
      </c>
      <c r="CF82">
        <v>0.150268968476466</v>
      </c>
      <c r="CG82">
        <v>0.129000128926348</v>
      </c>
      <c r="CH82">
        <v>0.376299927919025</v>
      </c>
      <c r="CI82">
        <v>0.384622517308201</v>
      </c>
      <c r="CJ82">
        <v>0.391624060762588</v>
      </c>
      <c r="CK82">
        <v>0.533372289565549</v>
      </c>
      <c r="CL82">
        <v>0.532183348224238</v>
      </c>
      <c r="CM82">
        <v>0.531522825256843</v>
      </c>
    </row>
    <row r="83" spans="2:91">
      <c r="B83">
        <v>0.40192821905395</v>
      </c>
      <c r="C83">
        <v>0.40060717311916</v>
      </c>
      <c r="D83">
        <v>0.396908244501748</v>
      </c>
      <c r="E83">
        <v>0.0596452173498756</v>
      </c>
      <c r="F83">
        <v>0.0785361742173718</v>
      </c>
      <c r="G83">
        <v>0.0972950264913889</v>
      </c>
      <c r="H83">
        <v>0.116185983358885</v>
      </c>
      <c r="I83">
        <v>0.134416417258986</v>
      </c>
      <c r="J83">
        <v>0.341160106053612</v>
      </c>
      <c r="K83">
        <v>0.328874378860066</v>
      </c>
      <c r="L83">
        <v>0.316192337886082</v>
      </c>
      <c r="M83">
        <v>0.302981878538183</v>
      </c>
      <c r="N83">
        <v>0</v>
      </c>
      <c r="O83">
        <v>0</v>
      </c>
      <c r="P83">
        <v>0.2613689315923</v>
      </c>
      <c r="Q83">
        <v>0.24683742630961</v>
      </c>
      <c r="R83">
        <v>0.232041711839963</v>
      </c>
      <c r="S83">
        <v>0.216453369809442</v>
      </c>
      <c r="T83">
        <v>0.200336609405004</v>
      </c>
      <c r="U83">
        <v>0.183559326033172</v>
      </c>
      <c r="V83">
        <v>0.166385728880903</v>
      </c>
      <c r="W83">
        <v>0</v>
      </c>
      <c r="X83">
        <v>0</v>
      </c>
      <c r="Y83">
        <v>0</v>
      </c>
      <c r="Z83">
        <v>0</v>
      </c>
      <c r="AA83">
        <v>0.649228018046626</v>
      </c>
      <c r="AB83">
        <v>0.63165810711392</v>
      </c>
      <c r="AC83">
        <v>0.53324018497207</v>
      </c>
      <c r="AD83">
        <v>0.40060717311916</v>
      </c>
      <c r="AE83">
        <v>0.40192821905395</v>
      </c>
      <c r="AF83">
        <v>0.40192821905395</v>
      </c>
      <c r="AG83">
        <v>0.402060323647428</v>
      </c>
      <c r="AH83">
        <v>0.402192428240907</v>
      </c>
      <c r="AI83">
        <v>0.402588742021344</v>
      </c>
      <c r="AJ83">
        <v>0.40311716039526</v>
      </c>
      <c r="AK83">
        <v>0.403777683362655</v>
      </c>
      <c r="AL83">
        <v>0.404570310923529</v>
      </c>
      <c r="AM83">
        <v>0.405495043077882</v>
      </c>
      <c r="AN83">
        <v>0.406551879825714</v>
      </c>
      <c r="AO83">
        <v>0.407740821167025</v>
      </c>
      <c r="AP83">
        <v>0.409061867101815</v>
      </c>
      <c r="AQ83">
        <v>0.410515017630084</v>
      </c>
      <c r="AR83">
        <v>0.412100272751832</v>
      </c>
      <c r="AS83">
        <v>0.41368552787358</v>
      </c>
      <c r="AT83">
        <v>0.415402887588807</v>
      </c>
      <c r="AU83">
        <v>0.417252351897513</v>
      </c>
      <c r="AV83">
        <v>0.41896971161274</v>
      </c>
      <c r="AW83">
        <v>0.420951280514925</v>
      </c>
      <c r="AX83">
        <v>0.589384637200642</v>
      </c>
      <c r="AY83">
        <v>0.588459905046289</v>
      </c>
      <c r="AZ83">
        <v>0.58700675451802</v>
      </c>
      <c r="BA83">
        <v>0.585289394802793</v>
      </c>
      <c r="BB83">
        <v>0.58317572130713</v>
      </c>
      <c r="BC83">
        <v>0.580797838624508</v>
      </c>
      <c r="BD83">
        <v>0.578419955941886</v>
      </c>
      <c r="BE83">
        <v>0.575909968665785</v>
      </c>
      <c r="BF83">
        <v>0.573532085983163</v>
      </c>
      <c r="BG83">
        <v>0.57128630789402</v>
      </c>
      <c r="BH83">
        <v>0.436539622545446</v>
      </c>
      <c r="BI83" s="1">
        <v>0.436539622545446</v>
      </c>
      <c r="BJ83">
        <v>0.436539622545446</v>
      </c>
      <c r="BK83">
        <v>0.435746994984572</v>
      </c>
      <c r="BL83">
        <v>0.433237007708471</v>
      </c>
      <c r="BM83">
        <v>0.428481242343227</v>
      </c>
      <c r="BN83">
        <v>0.421876012669278</v>
      </c>
      <c r="BO83">
        <v>0.550810095904776</v>
      </c>
      <c r="BP83">
        <v>0</v>
      </c>
      <c r="BQ83">
        <v>0</v>
      </c>
      <c r="BR83">
        <v>0</v>
      </c>
      <c r="BS83">
        <v>0</v>
      </c>
      <c r="BT83">
        <v>0.258330525942283</v>
      </c>
      <c r="BU83">
        <v>0.262557872933611</v>
      </c>
      <c r="BV83">
        <v>0.267974161266249</v>
      </c>
      <c r="BW83">
        <v>0.274315181753241</v>
      </c>
      <c r="BX83">
        <v>0.281580934394586</v>
      </c>
      <c r="BY83">
        <v>0.289903523783762</v>
      </c>
      <c r="BZ83">
        <v>0.298358217766418</v>
      </c>
      <c r="CA83">
        <v>0</v>
      </c>
      <c r="CB83">
        <v>0.317513383820872</v>
      </c>
      <c r="CC83">
        <v>0.327553332925276</v>
      </c>
      <c r="CD83">
        <v>0.337593282029679</v>
      </c>
      <c r="CE83">
        <v>0.347633231134083</v>
      </c>
      <c r="CF83">
        <v>0.357673180238486</v>
      </c>
      <c r="CG83">
        <v>0.133227475917675</v>
      </c>
      <c r="CH83">
        <v>0.111826531774078</v>
      </c>
      <c r="CI83">
        <v>0.0900292738500443</v>
      </c>
      <c r="CJ83">
        <v>0.0683641205194892</v>
      </c>
      <c r="CK83">
        <v>0.397172453688706</v>
      </c>
      <c r="CL83">
        <v>0.400739277712639</v>
      </c>
      <c r="CM83">
        <v>0.40192821905395</v>
      </c>
    </row>
    <row r="84" spans="2:91">
      <c r="B84">
        <v>0.574192608950558</v>
      </c>
      <c r="C84">
        <v>0</v>
      </c>
      <c r="D84">
        <v>0.0394332145475895</v>
      </c>
      <c r="E84">
        <v>0.63165810711392</v>
      </c>
      <c r="F84">
        <v>0.649228018046626</v>
      </c>
      <c r="G84">
        <v>0</v>
      </c>
      <c r="H84">
        <v>0</v>
      </c>
      <c r="I84">
        <v>0.352917414873243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0.613427673213819</v>
      </c>
      <c r="AD84">
        <v>0</v>
      </c>
      <c r="AE84">
        <v>0.574192608950558</v>
      </c>
      <c r="AF84">
        <v>0.574192608950558</v>
      </c>
      <c r="AG84">
        <v>0.574324713544037</v>
      </c>
      <c r="AH84">
        <v>0.574588922730995</v>
      </c>
      <c r="AI84">
        <v>0.574985236511432</v>
      </c>
      <c r="AJ84">
        <v>0.575777864072306</v>
      </c>
      <c r="AK84">
        <v>0.57657049163318</v>
      </c>
      <c r="AL84">
        <v>0.577627328381012</v>
      </c>
      <c r="AM84">
        <v>0.578816269722323</v>
      </c>
      <c r="AN84">
        <v>0.580137315657113</v>
      </c>
      <c r="AO84">
        <v>0.581458361591903</v>
      </c>
      <c r="AP84">
        <v>0.583043616713651</v>
      </c>
      <c r="AQ84">
        <v>0.584628871835398</v>
      </c>
      <c r="AR84">
        <v>0.586214126957146</v>
      </c>
      <c r="AS84">
        <v>0.587667277485415</v>
      </c>
      <c r="AT84">
        <v>0.588988323420205</v>
      </c>
      <c r="AU84">
        <v>0.589780950981079</v>
      </c>
      <c r="AV84">
        <v>0.590045160168037</v>
      </c>
      <c r="AW84">
        <v>0.589913055574558</v>
      </c>
      <c r="AX84">
        <v>0.422800744823631</v>
      </c>
      <c r="AY84">
        <v>0.424650209132337</v>
      </c>
      <c r="AZ84">
        <v>0.426499673441042</v>
      </c>
      <c r="BA84">
        <v>0.428349137749748</v>
      </c>
      <c r="BB84">
        <v>0.430066497464975</v>
      </c>
      <c r="BC84">
        <v>0.431651752586723</v>
      </c>
      <c r="BD84">
        <v>0.433104903114992</v>
      </c>
      <c r="BE84">
        <v>0.434293844456303</v>
      </c>
      <c r="BF84">
        <v>0.435350681204135</v>
      </c>
      <c r="BG84">
        <v>0.436143308765009</v>
      </c>
      <c r="BH84">
        <v>0</v>
      </c>
      <c r="BI84">
        <v>0</v>
      </c>
      <c r="BJ84">
        <v>0</v>
      </c>
      <c r="BK84">
        <v>0</v>
      </c>
      <c r="BL84">
        <v>0.573532085983163</v>
      </c>
      <c r="BM84">
        <v>0.5739283997636</v>
      </c>
      <c r="BN84">
        <v>0</v>
      </c>
      <c r="BO84">
        <v>0.561642672570054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0.180124606602718</v>
      </c>
      <c r="CF84">
        <v>0</v>
      </c>
      <c r="CG84">
        <v>0.367316815562453</v>
      </c>
      <c r="CH84">
        <v>0</v>
      </c>
      <c r="CI84">
        <v>0.65015275020098</v>
      </c>
      <c r="CJ84">
        <v>0.632318630081315</v>
      </c>
      <c r="CK84">
        <v>0.0459063396280602</v>
      </c>
      <c r="CL84">
        <v>0</v>
      </c>
      <c r="CM84">
        <v>0.574192608950558</v>
      </c>
    </row>
    <row r="86" spans="1:91">
      <c r="A86" s="1" t="s">
        <v>17</v>
      </c>
      <c r="B86">
        <v>0.564416869033112</v>
      </c>
      <c r="C86">
        <v>0.564416869033112</v>
      </c>
      <c r="D86">
        <v>0.563095823098322</v>
      </c>
      <c r="E86">
        <v>0.561114254196138</v>
      </c>
      <c r="F86">
        <v>0.558868476106995</v>
      </c>
      <c r="G86">
        <v>0.556226384237415</v>
      </c>
      <c r="H86">
        <v>0.627562864716072</v>
      </c>
      <c r="I86">
        <v>0.616201869676878</v>
      </c>
      <c r="J86">
        <v>0.620693425855164</v>
      </c>
      <c r="K86">
        <v>0.625317086626929</v>
      </c>
      <c r="L86">
        <v>0.629940747398693</v>
      </c>
      <c r="M86">
        <v>0.634696512763937</v>
      </c>
      <c r="N86">
        <v>0.63958438272266</v>
      </c>
      <c r="O86">
        <v>0.644604357274862</v>
      </c>
      <c r="P86">
        <v>0.649360122640106</v>
      </c>
      <c r="Q86">
        <v>0.5292770471677</v>
      </c>
      <c r="R86">
        <v>0.52795600123291</v>
      </c>
      <c r="S86">
        <v>0.526106536924204</v>
      </c>
      <c r="T86">
        <v>0.524521281802456</v>
      </c>
      <c r="U86">
        <v>0.522936026680708</v>
      </c>
      <c r="V86">
        <v>0.521482876152439</v>
      </c>
      <c r="W86">
        <v>0.520161830217649</v>
      </c>
      <c r="X86">
        <v>0.518972888876338</v>
      </c>
      <c r="Y86">
        <v>0.517916052128506</v>
      </c>
      <c r="Z86">
        <v>0.517123424567632</v>
      </c>
      <c r="AA86">
        <v>0.516462901600237</v>
      </c>
      <c r="AB86">
        <v>0.516330797006758</v>
      </c>
      <c r="AC86">
        <v>0.511575031641515</v>
      </c>
      <c r="AD86">
        <v>0.5135566005437</v>
      </c>
      <c r="AE86">
        <v>0.513820809730658</v>
      </c>
      <c r="AF86">
        <v>0.513820809730658</v>
      </c>
      <c r="AG86">
        <v>0.515141855665448</v>
      </c>
      <c r="AH86">
        <v>0.518312365908943</v>
      </c>
      <c r="AI86">
        <v>0.522275503713313</v>
      </c>
      <c r="AJ86">
        <v>0.526502850704641</v>
      </c>
      <c r="AK86">
        <v>0.530862302289448</v>
      </c>
      <c r="AL86">
        <v>0.535221753874255</v>
      </c>
      <c r="AM86">
        <v>0.539449100865582</v>
      </c>
      <c r="AN86">
        <v>0.543280134076473</v>
      </c>
      <c r="AO86">
        <v>0.556622698017852</v>
      </c>
      <c r="AP86">
        <v>0.559925312854827</v>
      </c>
      <c r="AQ86">
        <v>0.563756346065717</v>
      </c>
      <c r="AR86">
        <v>0.567983693057045</v>
      </c>
      <c r="AS86">
        <v>0.572475249235331</v>
      </c>
      <c r="AT86">
        <v>0.576966805413617</v>
      </c>
      <c r="AU86">
        <v>0.581590466185382</v>
      </c>
      <c r="AV86">
        <v>0.586214126957146</v>
      </c>
      <c r="AW86">
        <v>0.59096989232239</v>
      </c>
      <c r="AX86">
        <v>0.595725657687634</v>
      </c>
      <c r="AY86">
        <v>0.600349318459399</v>
      </c>
      <c r="AZ86">
        <v>0.605105083824643</v>
      </c>
      <c r="BA86">
        <v>0.609728744596407</v>
      </c>
      <c r="BB86">
        <v>0.614352405368172</v>
      </c>
      <c r="BC86">
        <v>0.618976066139937</v>
      </c>
      <c r="BD86">
        <v>0.623467622318223</v>
      </c>
      <c r="BE86">
        <v>0.62782707390303</v>
      </c>
      <c r="BF86">
        <v>0.632054420894357</v>
      </c>
      <c r="BG86">
        <v>0.635753349511769</v>
      </c>
      <c r="BH86">
        <v>0.656229561501013</v>
      </c>
      <c r="BI86">
        <v>0.655965352314055</v>
      </c>
      <c r="BJ86">
        <v>0.655965352314055</v>
      </c>
      <c r="BK86">
        <v>0.637602813820475</v>
      </c>
      <c r="BL86">
        <v>0.633639676016105</v>
      </c>
      <c r="BM86">
        <v>0.629412329024778</v>
      </c>
      <c r="BN86">
        <v>0.625581295813887</v>
      </c>
      <c r="BO86">
        <v>0.619768693700811</v>
      </c>
      <c r="BP86">
        <v>0.616069765083399</v>
      </c>
      <c r="BQ86">
        <v>0.612106627279029</v>
      </c>
      <c r="BR86">
        <v>0.60814348947466</v>
      </c>
      <c r="BS86">
        <v>0.604444560857248</v>
      </c>
      <c r="BT86">
        <v>0.600745632239836</v>
      </c>
      <c r="BU86">
        <v>0.597310912809382</v>
      </c>
      <c r="BV86">
        <v>0.594008297972407</v>
      </c>
      <c r="BW86">
        <v>0.590837787728911</v>
      </c>
      <c r="BX86">
        <v>0.587799382078894</v>
      </c>
      <c r="BY86">
        <v>0.585025185615835</v>
      </c>
      <c r="BZ86">
        <v>0.582250989152777</v>
      </c>
      <c r="CA86">
        <v>0.580005211063634</v>
      </c>
      <c r="CB86">
        <v>0.577627328381012</v>
      </c>
      <c r="CC86">
        <v>0.575645759478827</v>
      </c>
      <c r="CD86">
        <v>0.573664190576642</v>
      </c>
      <c r="CE86">
        <v>0.651870109916207</v>
      </c>
      <c r="CF86">
        <v>0.64354752052703</v>
      </c>
      <c r="CG86">
        <v>0.634960721950895</v>
      </c>
      <c r="CH86">
        <v>0.62637392337476</v>
      </c>
      <c r="CI86">
        <v>0.618051333985584</v>
      </c>
      <c r="CJ86">
        <v>0.610125058376844</v>
      </c>
      <c r="CK86">
        <v>0.602991410328979</v>
      </c>
      <c r="CL86">
        <v>0.562435300130928</v>
      </c>
      <c r="CM86">
        <v>0.564416869033112</v>
      </c>
    </row>
    <row r="87" spans="1:91">
      <c r="A87">
        <v>0.1</v>
      </c>
      <c r="B87">
        <v>0.593083565818054</v>
      </c>
      <c r="C87">
        <v>0.595197239313718</v>
      </c>
      <c r="D87">
        <v>0.599292481711567</v>
      </c>
      <c r="E87">
        <v>0.604708770044206</v>
      </c>
      <c r="F87">
        <v>0.612502941059466</v>
      </c>
      <c r="G87">
        <v>0.61990079829429</v>
      </c>
      <c r="H87">
        <v>0.553452187774356</v>
      </c>
      <c r="I87">
        <v>0.635489140324811</v>
      </c>
      <c r="J87">
        <v>0.643415415933551</v>
      </c>
      <c r="K87">
        <v>0.65147379613577</v>
      </c>
      <c r="L87">
        <v>0.659400071744509</v>
      </c>
      <c r="M87">
        <v>0.539977519239498</v>
      </c>
      <c r="N87">
        <v>0.537467531963398</v>
      </c>
      <c r="O87">
        <v>0.535353858467734</v>
      </c>
      <c r="P87">
        <v>0.641565951624845</v>
      </c>
      <c r="Q87">
        <v>0.655040620159702</v>
      </c>
      <c r="R87">
        <v>0.659532176337988</v>
      </c>
      <c r="S87">
        <v>0.659664280931467</v>
      </c>
      <c r="T87">
        <v>0.508932939771935</v>
      </c>
      <c r="U87">
        <v>0.507083475463229</v>
      </c>
      <c r="V87">
        <v>0.505366115748002</v>
      </c>
      <c r="W87">
        <v>0.503780860626254</v>
      </c>
      <c r="X87">
        <v>0.502327710097985</v>
      </c>
      <c r="Y87">
        <v>0.501138768756674</v>
      </c>
      <c r="Z87">
        <v>0.500081932008842</v>
      </c>
      <c r="AA87">
        <v>0.499289304447968</v>
      </c>
      <c r="AB87">
        <v>0.498628781480573</v>
      </c>
      <c r="AC87">
        <v>0.520161830217649</v>
      </c>
      <c r="AD87">
        <v>0.497836153919699</v>
      </c>
      <c r="AE87" s="1">
        <v>0.326892809957881</v>
      </c>
      <c r="AF87">
        <v>0.326892809957881</v>
      </c>
      <c r="AG87">
        <v>0.32702491455136</v>
      </c>
      <c r="AH87">
        <v>0.493080388554455</v>
      </c>
      <c r="AI87">
        <v>0.488985146156607</v>
      </c>
      <c r="AJ87">
        <v>0.4846256945718</v>
      </c>
      <c r="AK87">
        <v>0.480002033800035</v>
      </c>
      <c r="AL87">
        <v>0.475246268434791</v>
      </c>
      <c r="AM87">
        <v>0.470490503069547</v>
      </c>
      <c r="AN87">
        <v>0.465602633110825</v>
      </c>
      <c r="AO87">
        <v>0.460714763152102</v>
      </c>
      <c r="AP87">
        <v>0.455826893193379</v>
      </c>
      <c r="AQ87">
        <v>0.450939023234656</v>
      </c>
      <c r="AR87">
        <v>0.446051153275934</v>
      </c>
      <c r="AS87">
        <v>0.441163283317211</v>
      </c>
      <c r="AT87">
        <v>0.436143308765009</v>
      </c>
      <c r="AU87">
        <v>0.431255438806286</v>
      </c>
      <c r="AV87">
        <v>0.426367568847563</v>
      </c>
      <c r="AW87">
        <v>0.421347594295362</v>
      </c>
      <c r="AX87">
        <v>0.41632761974316</v>
      </c>
      <c r="AY87">
        <v>0.411439749784437</v>
      </c>
      <c r="AZ87">
        <v>0.406419775232235</v>
      </c>
      <c r="BA87">
        <v>0.347104812760167</v>
      </c>
      <c r="BB87">
        <v>0.348954277068873</v>
      </c>
      <c r="BC87">
        <v>0.350935845971058</v>
      </c>
      <c r="BD87">
        <v>0.352917414873243</v>
      </c>
      <c r="BE87">
        <v>0.355031088368907</v>
      </c>
      <c r="BF87">
        <v>0.35714476186457</v>
      </c>
      <c r="BG87">
        <v>0.656493770687971</v>
      </c>
      <c r="BH87">
        <v>0.638659650568307</v>
      </c>
      <c r="BI87">
        <v>0.364410514505915</v>
      </c>
      <c r="BJ87">
        <v>0.364410514505915</v>
      </c>
      <c r="BK87">
        <v>0.651738005322727</v>
      </c>
      <c r="BL87">
        <v>0.6475106583314</v>
      </c>
      <c r="BM87">
        <v>0.643415415933551</v>
      </c>
      <c r="BN87">
        <v>0.639716487316139</v>
      </c>
      <c r="BO87">
        <v>0.636810186259601</v>
      </c>
      <c r="BP87">
        <v>0.628487596870425</v>
      </c>
      <c r="BQ87">
        <v>0.626241818781282</v>
      </c>
      <c r="BR87">
        <v>0.623071308537786</v>
      </c>
      <c r="BS87">
        <v>0.61990079829429</v>
      </c>
      <c r="BT87">
        <v>0.616598183457315</v>
      </c>
      <c r="BU87">
        <v>0.613559777807298</v>
      </c>
      <c r="BV87">
        <v>0.61065347675076</v>
      </c>
      <c r="BW87">
        <v>0.607350861913785</v>
      </c>
      <c r="BX87">
        <v>0.451863755389009</v>
      </c>
      <c r="BY87">
        <v>0.602727201142021</v>
      </c>
      <c r="BZ87">
        <v>0.600349318459399</v>
      </c>
      <c r="CA87">
        <v>0.598103540370256</v>
      </c>
      <c r="CB87">
        <v>0.595989866874592</v>
      </c>
      <c r="CC87">
        <v>0.594008297972407</v>
      </c>
      <c r="CD87">
        <v>0.592158833663701</v>
      </c>
      <c r="CE87">
        <v>0.571946830861415</v>
      </c>
      <c r="CF87">
        <v>0.570493680333146</v>
      </c>
      <c r="CG87">
        <v>0.569172634398356</v>
      </c>
      <c r="CH87">
        <v>0.568115797650524</v>
      </c>
      <c r="CI87">
        <v>0.567191065496171</v>
      </c>
      <c r="CJ87">
        <v>0.566398437935297</v>
      </c>
      <c r="CK87">
        <v>0.56600212415486</v>
      </c>
      <c r="CL87">
        <v>0.595857762281113</v>
      </c>
      <c r="CM87">
        <v>0.593083565818054</v>
      </c>
    </row>
    <row r="88" spans="2:91">
      <c r="B88">
        <v>0.513820809730658</v>
      </c>
      <c r="C88">
        <v>0.556622698017852</v>
      </c>
      <c r="D88">
        <v>0.575381550291869</v>
      </c>
      <c r="E88">
        <v>0.580797838624508</v>
      </c>
      <c r="F88">
        <v>0.604840874637684</v>
      </c>
      <c r="G88">
        <v>0.608407698661617</v>
      </c>
      <c r="H88">
        <v>0.597046703622424</v>
      </c>
      <c r="I88">
        <v>0.550677991311297</v>
      </c>
      <c r="J88">
        <v>0.547903794848238</v>
      </c>
      <c r="K88">
        <v>0.545129598385179</v>
      </c>
      <c r="L88">
        <v>0.542487506515599</v>
      </c>
      <c r="M88">
        <v>0.624524459066055</v>
      </c>
      <c r="N88">
        <v>0.630204956585652</v>
      </c>
      <c r="O88">
        <v>0.635885454105248</v>
      </c>
      <c r="P88">
        <v>0.533108080378591</v>
      </c>
      <c r="Q88">
        <v>0.648039076705316</v>
      </c>
      <c r="R88">
        <v>0.653455365037954</v>
      </c>
      <c r="S88">
        <v>0.511046613267599</v>
      </c>
      <c r="T88">
        <v>0.416988142710555</v>
      </c>
      <c r="U88">
        <v>0.40840134413442</v>
      </c>
      <c r="V88">
        <v>0.399682440964807</v>
      </c>
      <c r="W88">
        <v>0.391095642388672</v>
      </c>
      <c r="X88">
        <v>0.382508843812537</v>
      </c>
      <c r="Y88">
        <v>0.373789940642924</v>
      </c>
      <c r="Z88">
        <v>0.365203142066789</v>
      </c>
      <c r="AA88">
        <v>0.284619340044603</v>
      </c>
      <c r="AB88">
        <v>0.293338243214216</v>
      </c>
      <c r="AC88">
        <v>0.498100363106657</v>
      </c>
      <c r="AD88">
        <v>0.30998342199257</v>
      </c>
      <c r="AE88">
        <v>0.49770404932622</v>
      </c>
      <c r="AF88">
        <v>0.49770404932622</v>
      </c>
      <c r="AG88">
        <v>0.49638300339143</v>
      </c>
      <c r="AH88">
        <v>0.327157019144839</v>
      </c>
      <c r="AI88">
        <v>0.327421228331797</v>
      </c>
      <c r="AJ88">
        <v>0.327685437518755</v>
      </c>
      <c r="AK88">
        <v>0.328081751299192</v>
      </c>
      <c r="AL88">
        <v>0.328610169673108</v>
      </c>
      <c r="AM88">
        <v>0.329270692640503</v>
      </c>
      <c r="AN88">
        <v>0.554112710741751</v>
      </c>
      <c r="AO88">
        <v>0.330723843168772</v>
      </c>
      <c r="AP88">
        <v>0.331648575323125</v>
      </c>
      <c r="AQ88">
        <v>0.332573307477478</v>
      </c>
      <c r="AR88">
        <v>0.333630144225309</v>
      </c>
      <c r="AS88">
        <v>0.33481908556662</v>
      </c>
      <c r="AT88">
        <v>0.33614013150141</v>
      </c>
      <c r="AU88">
        <v>0.3374611774362</v>
      </c>
      <c r="AV88">
        <v>0.33878222337099</v>
      </c>
      <c r="AW88">
        <v>0.340367478492738</v>
      </c>
      <c r="AX88">
        <v>0.341820629021007</v>
      </c>
      <c r="AY88">
        <v>0.343537988736234</v>
      </c>
      <c r="AZ88">
        <v>0.345255348451461</v>
      </c>
      <c r="BA88">
        <v>0.401531905273513</v>
      </c>
      <c r="BB88">
        <v>0.396511930721311</v>
      </c>
      <c r="BC88">
        <v>0.391624060762588</v>
      </c>
      <c r="BD88">
        <v>0.386736190803865</v>
      </c>
      <c r="BE88">
        <v>0.660060594711904</v>
      </c>
      <c r="BF88">
        <v>0.65794692121624</v>
      </c>
      <c r="BG88">
        <v>0.359390539953713</v>
      </c>
      <c r="BH88">
        <v>0.361768422636335</v>
      </c>
      <c r="BI88">
        <v>0.639980696503097</v>
      </c>
      <c r="BJ88">
        <v>0.639980696503097</v>
      </c>
      <c r="BK88">
        <v>0.364542619099394</v>
      </c>
      <c r="BL88">
        <v>0.369430489058117</v>
      </c>
      <c r="BM88">
        <v>0.374978881984235</v>
      </c>
      <c r="BN88">
        <v>0.381055693284268</v>
      </c>
      <c r="BO88">
        <v>0.38739671377126</v>
      </c>
      <c r="BP88">
        <v>0.39400194344521</v>
      </c>
      <c r="BQ88">
        <v>0.400739277712639</v>
      </c>
      <c r="BR88">
        <v>0.407740821167025</v>
      </c>
      <c r="BS88">
        <v>0.414742364621412</v>
      </c>
      <c r="BT88">
        <v>0.422008117262757</v>
      </c>
      <c r="BU88">
        <v>0.429273869904101</v>
      </c>
      <c r="BV88">
        <v>0.436803831732404</v>
      </c>
      <c r="BW88">
        <v>0.444333793560707</v>
      </c>
      <c r="BX88">
        <v>0.6053692930116</v>
      </c>
      <c r="BY88">
        <v>0.460186344778186</v>
      </c>
      <c r="BZ88">
        <v>0.467980515793446</v>
      </c>
      <c r="CA88">
        <v>0.476038895995665</v>
      </c>
      <c r="CB88">
        <v>0.484097276197884</v>
      </c>
      <c r="CC88">
        <v>0.492155656400102</v>
      </c>
      <c r="CD88">
        <v>0.5003461411958</v>
      </c>
      <c r="CE88">
        <v>0.590441473948474</v>
      </c>
      <c r="CF88">
        <v>0.588724114233247</v>
      </c>
      <c r="CG88">
        <v>0.587138859111499</v>
      </c>
      <c r="CH88">
        <v>0.585289394802793</v>
      </c>
      <c r="CI88">
        <v>0.583043616713651</v>
      </c>
      <c r="CJ88">
        <v>0.549224840783028</v>
      </c>
      <c r="CK88">
        <v>0.556358488830894</v>
      </c>
      <c r="CL88">
        <v>0.514877646478489</v>
      </c>
      <c r="CM88">
        <v>0.513820809730658</v>
      </c>
    </row>
    <row r="89" spans="2:91">
      <c r="B89">
        <v>0.546979062693885</v>
      </c>
      <c r="C89">
        <v>0.5135566005437</v>
      </c>
      <c r="D89">
        <v>0.549621154563465</v>
      </c>
      <c r="E89">
        <v>0.542223297328641</v>
      </c>
      <c r="F89">
        <v>0.586214126957146</v>
      </c>
      <c r="G89">
        <v>0.591630415289785</v>
      </c>
      <c r="H89">
        <v>0.612502941059466</v>
      </c>
      <c r="I89">
        <v>0.602462991955063</v>
      </c>
      <c r="J89">
        <v>0.607879280287701</v>
      </c>
      <c r="K89">
        <v>0.613427673213819</v>
      </c>
      <c r="L89">
        <v>0.618976066139937</v>
      </c>
      <c r="M89">
        <v>0.527163373672036</v>
      </c>
      <c r="N89">
        <v>0.524124968022019</v>
      </c>
      <c r="O89">
        <v>0.521086562372002</v>
      </c>
      <c r="P89">
        <v>0.518444470502422</v>
      </c>
      <c r="Q89">
        <v>0.515802378632842</v>
      </c>
      <c r="R89">
        <v>0.513292391356742</v>
      </c>
      <c r="S89">
        <v>0.425574941286689</v>
      </c>
      <c r="T89">
        <v>0.220944925987727</v>
      </c>
      <c r="U89">
        <v>0.230192247531257</v>
      </c>
      <c r="V89">
        <v>0.239439569074787</v>
      </c>
      <c r="W89">
        <v>0.248686890618316</v>
      </c>
      <c r="X89">
        <v>0.257670002974888</v>
      </c>
      <c r="Y89">
        <v>0.266785219924938</v>
      </c>
      <c r="Z89">
        <v>0.27576833228151</v>
      </c>
      <c r="AA89">
        <v>0.356484238897176</v>
      </c>
      <c r="AB89">
        <v>0.347897440321041</v>
      </c>
      <c r="AC89">
        <v>0.301925041790351</v>
      </c>
      <c r="AD89">
        <v>0.331516470729646</v>
      </c>
      <c r="AE89">
        <v>0.314607082764334</v>
      </c>
      <c r="AF89">
        <v>0.314607082764334</v>
      </c>
      <c r="AG89">
        <v>0.314607082764334</v>
      </c>
      <c r="AH89">
        <v>0.314871291951292</v>
      </c>
      <c r="AI89">
        <v>0.547903794848238</v>
      </c>
      <c r="AJ89">
        <v>0.548564317815633</v>
      </c>
      <c r="AK89">
        <v>0.549356945376507</v>
      </c>
      <c r="AL89">
        <v>0.550545886717818</v>
      </c>
      <c r="AM89">
        <v>0.552263246433045</v>
      </c>
      <c r="AN89">
        <v>0.329931215607898</v>
      </c>
      <c r="AO89">
        <v>0.546714853506927</v>
      </c>
      <c r="AP89">
        <v>0.549621154563465</v>
      </c>
      <c r="AQ89">
        <v>0.551999037246087</v>
      </c>
      <c r="AR89">
        <v>0.322401253779595</v>
      </c>
      <c r="AS89">
        <v>0.323722299714385</v>
      </c>
      <c r="AT89">
        <v>0.325175450242654</v>
      </c>
      <c r="AU89">
        <v>0.326760705364402</v>
      </c>
      <c r="AV89">
        <v>0.32834596048615</v>
      </c>
      <c r="AW89">
        <v>0.330063320201377</v>
      </c>
      <c r="AX89">
        <v>0.331912784510083</v>
      </c>
      <c r="AY89">
        <v>0.333762248818789</v>
      </c>
      <c r="AZ89">
        <v>0.335743817720973</v>
      </c>
      <c r="BA89">
        <v>0.337725386623158</v>
      </c>
      <c r="BB89">
        <v>0.339839060118822</v>
      </c>
      <c r="BC89">
        <v>0.341952733614486</v>
      </c>
      <c r="BD89">
        <v>0.344198511703629</v>
      </c>
      <c r="BE89">
        <v>0.381848320845142</v>
      </c>
      <c r="BF89">
        <v>0.37696045088642</v>
      </c>
      <c r="BG89">
        <v>0.372336790114655</v>
      </c>
      <c r="BH89">
        <v>0.367845233936369</v>
      </c>
      <c r="BI89" s="1">
        <v>0.353577937840638</v>
      </c>
      <c r="BJ89">
        <v>0.353577937840638</v>
      </c>
      <c r="BK89">
        <v>0.348690067881915</v>
      </c>
      <c r="BL89">
        <v>0.339442746338385</v>
      </c>
      <c r="BM89">
        <v>0.329534901827461</v>
      </c>
      <c r="BN89">
        <v>0.319494952723057</v>
      </c>
      <c r="BO89">
        <v>0.309322899025175</v>
      </c>
      <c r="BP89">
        <v>0.299018740733813</v>
      </c>
      <c r="BQ89">
        <v>0.288714582442451</v>
      </c>
      <c r="BR89">
        <v>0.27841042415109</v>
      </c>
      <c r="BS89">
        <v>0.267974161266249</v>
      </c>
      <c r="BT89">
        <v>0.25740579378793</v>
      </c>
      <c r="BU89">
        <v>0.246969530903089</v>
      </c>
      <c r="BV89">
        <v>0.236269058831291</v>
      </c>
      <c r="BW89">
        <v>0.225568586759492</v>
      </c>
      <c r="BX89">
        <v>0.214736010094215</v>
      </c>
      <c r="BY89">
        <v>0.203771328835458</v>
      </c>
      <c r="BZ89">
        <v>0.192674542983223</v>
      </c>
      <c r="CA89">
        <v>0.181577757130987</v>
      </c>
      <c r="CB89">
        <v>0.170084657498315</v>
      </c>
      <c r="CC89">
        <v>0.655040620159702</v>
      </c>
      <c r="CD89">
        <v>0.646982239957484</v>
      </c>
      <c r="CE89">
        <v>0.508536625991498</v>
      </c>
      <c r="CF89">
        <v>0.516859215380674</v>
      </c>
      <c r="CG89">
        <v>0.525049700176372</v>
      </c>
      <c r="CH89">
        <v>0.53324018497207</v>
      </c>
      <c r="CI89">
        <v>0.541430669767767</v>
      </c>
      <c r="CJ89">
        <v>0.579873106470155</v>
      </c>
      <c r="CK89">
        <v>0.575645759478827</v>
      </c>
      <c r="CL89">
        <v>0.496515107984909</v>
      </c>
      <c r="CM89">
        <v>0.546979062693885</v>
      </c>
    </row>
    <row r="90" ht="13" customHeight="1"/>
    <row r="91" spans="1:91">
      <c r="A91">
        <v>0.15</v>
      </c>
      <c r="B91">
        <v>0.57128630789402</v>
      </c>
      <c r="C91">
        <v>0.57128630789402</v>
      </c>
      <c r="D91">
        <v>0.571022098707062</v>
      </c>
      <c r="E91">
        <v>0.570097366552709</v>
      </c>
      <c r="F91">
        <v>0.569172634398356</v>
      </c>
      <c r="G91">
        <v>0.567851588463566</v>
      </c>
      <c r="H91">
        <v>0.566266333341818</v>
      </c>
      <c r="I91">
        <v>0.564548973626591</v>
      </c>
      <c r="J91">
        <v>0.562831613911364</v>
      </c>
      <c r="K91">
        <v>0.560982149602658</v>
      </c>
      <c r="L91">
        <v>0.626902341748677</v>
      </c>
      <c r="M91">
        <v>0.632714943861752</v>
      </c>
      <c r="N91">
        <v>0.638527545974828</v>
      </c>
      <c r="O91">
        <v>0.644340148087904</v>
      </c>
      <c r="P91">
        <v>0.649888541014022</v>
      </c>
      <c r="Q91">
        <v>0.547111167287364</v>
      </c>
      <c r="R91">
        <v>0.54631853972649</v>
      </c>
      <c r="S91">
        <v>0.545129598385179</v>
      </c>
      <c r="T91">
        <v>0.543940657043868</v>
      </c>
      <c r="U91">
        <v>0.515670274039363</v>
      </c>
      <c r="V91">
        <v>0.513820809730658</v>
      </c>
      <c r="W91">
        <v>0.51223555460891</v>
      </c>
      <c r="X91">
        <v>0.510782404080641</v>
      </c>
      <c r="Y91">
        <v>0.509461358145851</v>
      </c>
      <c r="Z91">
        <v>0.508404521398019</v>
      </c>
      <c r="AA91">
        <v>0.507611893837145</v>
      </c>
      <c r="AB91">
        <v>0.50695137086975</v>
      </c>
      <c r="AC91">
        <v>0.53707121818296</v>
      </c>
      <c r="AD91">
        <v>0.52531390936333</v>
      </c>
      <c r="AE91">
        <v>0.52795600123291</v>
      </c>
      <c r="AF91">
        <v>0.52795600123291</v>
      </c>
      <c r="AG91">
        <v>0.528748628793784</v>
      </c>
      <c r="AH91">
        <v>0.530862302289448</v>
      </c>
      <c r="AI91">
        <v>0.533768603345986</v>
      </c>
      <c r="AJ91">
        <v>0.342349047394923</v>
      </c>
      <c r="AK91">
        <v>0.563095823098322</v>
      </c>
      <c r="AL91">
        <v>0.565077392000507</v>
      </c>
      <c r="AM91">
        <v>0.568380006837482</v>
      </c>
      <c r="AN91">
        <v>0.571418412487499</v>
      </c>
      <c r="AO91">
        <v>0.574721027324474</v>
      </c>
      <c r="AP91">
        <v>0.578287851348407</v>
      </c>
      <c r="AQ91">
        <v>0.581986779965819</v>
      </c>
      <c r="AR91">
        <v>0.585949917770188</v>
      </c>
      <c r="AS91">
        <v>0.590177264761516</v>
      </c>
      <c r="AT91">
        <v>0.594404611752844</v>
      </c>
      <c r="AU91">
        <v>0.598764063337651</v>
      </c>
      <c r="AV91">
        <v>0.603123514922458</v>
      </c>
      <c r="AW91">
        <v>0.607482966507264</v>
      </c>
      <c r="AX91">
        <v>0.611842418092071</v>
      </c>
      <c r="AY91">
        <v>0.616201869676878</v>
      </c>
      <c r="AZ91">
        <v>0.620561321261685</v>
      </c>
      <c r="BA91">
        <v>0.624920772846492</v>
      </c>
      <c r="BB91">
        <v>0.629016015244341</v>
      </c>
      <c r="BC91">
        <v>0.63297915304871</v>
      </c>
      <c r="BD91">
        <v>0.636810186259601</v>
      </c>
      <c r="BE91">
        <v>0.640244905690055</v>
      </c>
      <c r="BF91">
        <v>0.369958907432033</v>
      </c>
      <c r="BG91">
        <v>0.372072580927697</v>
      </c>
      <c r="BH91">
        <v>0.37431835901684</v>
      </c>
      <c r="BI91">
        <v>0.376696241699462</v>
      </c>
      <c r="BJ91">
        <v>0.376696241699462</v>
      </c>
      <c r="BK91">
        <v>0.37563940495163</v>
      </c>
      <c r="BL91">
        <v>0.642886997559635</v>
      </c>
      <c r="BM91">
        <v>0.639320173535702</v>
      </c>
      <c r="BN91">
        <v>0.389906701047361</v>
      </c>
      <c r="BO91">
        <v>0.396379826127832</v>
      </c>
      <c r="BP91">
        <v>0.625052877439971</v>
      </c>
      <c r="BQ91">
        <v>0.621618158009517</v>
      </c>
      <c r="BR91">
        <v>0.617919229392105</v>
      </c>
      <c r="BS91">
        <v>0.614352405368172</v>
      </c>
      <c r="BT91">
        <v>0.61065347675076</v>
      </c>
      <c r="BU91">
        <v>0.607218757320307</v>
      </c>
      <c r="BV91">
        <v>0.603916142483332</v>
      </c>
      <c r="BW91">
        <v>0.600745632239836</v>
      </c>
      <c r="BX91">
        <v>0.597707226589819</v>
      </c>
      <c r="BY91">
        <v>0.59493303012676</v>
      </c>
      <c r="BZ91">
        <v>0.592158833663701</v>
      </c>
      <c r="CA91">
        <v>0.5896488463876</v>
      </c>
      <c r="CB91">
        <v>0.587667277485415</v>
      </c>
      <c r="CC91">
        <v>0.585289394802793</v>
      </c>
      <c r="CD91">
        <v>0.583307825900608</v>
      </c>
      <c r="CE91">
        <v>0.581590466185382</v>
      </c>
      <c r="CF91">
        <v>0.580005211063634</v>
      </c>
      <c r="CG91">
        <v>0.578684165128844</v>
      </c>
      <c r="CH91">
        <v>0.577627328381012</v>
      </c>
      <c r="CI91">
        <v>0.576702596226659</v>
      </c>
      <c r="CJ91">
        <v>0.56085004500918</v>
      </c>
      <c r="CK91">
        <v>0.566134228748339</v>
      </c>
      <c r="CL91">
        <v>0.569436843585314</v>
      </c>
      <c r="CM91">
        <v>0.57128630789402</v>
      </c>
    </row>
    <row r="92" spans="2:91">
      <c r="B92">
        <v>0.563492136878759</v>
      </c>
      <c r="C92">
        <v>0.626109714187803</v>
      </c>
      <c r="D92">
        <v>0.583043616713651</v>
      </c>
      <c r="E92">
        <v>0.587799382078894</v>
      </c>
      <c r="F92">
        <v>0.593083565818054</v>
      </c>
      <c r="G92">
        <v>0.645661194022694</v>
      </c>
      <c r="H92">
        <v>0.65266273747708</v>
      </c>
      <c r="I92">
        <v>0.659796385524946</v>
      </c>
      <c r="J92">
        <v>0.615409242116004</v>
      </c>
      <c r="K92">
        <v>0.621089739635601</v>
      </c>
      <c r="L92">
        <v>0.660324803898862</v>
      </c>
      <c r="M92">
        <v>0.557415325578726</v>
      </c>
      <c r="N92">
        <v>0.555830070456978</v>
      </c>
      <c r="O92">
        <v>0.554509024522188</v>
      </c>
      <c r="P92">
        <v>0.547111167287364</v>
      </c>
      <c r="Q92">
        <v>0.656890084468408</v>
      </c>
      <c r="R92">
        <v>0.522011294526355</v>
      </c>
      <c r="S92">
        <v>0.519765516437212</v>
      </c>
      <c r="T92">
        <v>0.517651842941548</v>
      </c>
      <c r="U92">
        <v>0.542751715702557</v>
      </c>
      <c r="V92">
        <v>0.541562774361246</v>
      </c>
      <c r="W92">
        <v>0.401003486899597</v>
      </c>
      <c r="X92">
        <v>0.392416688323462</v>
      </c>
      <c r="Y92">
        <v>0.383829889747327</v>
      </c>
      <c r="Z92">
        <v>0.375243091171193</v>
      </c>
      <c r="AA92">
        <v>0.366788397188537</v>
      </c>
      <c r="AB92">
        <v>0.35846580779936</v>
      </c>
      <c r="AC92">
        <v>0.350803741377579</v>
      </c>
      <c r="AD92">
        <v>0.344462720890587</v>
      </c>
      <c r="AE92" s="1">
        <v>0.341556419834049</v>
      </c>
      <c r="AF92">
        <v>0.341556419834049</v>
      </c>
      <c r="AG92">
        <v>0.341688524427528</v>
      </c>
      <c r="AH92">
        <v>0.341820629021007</v>
      </c>
      <c r="AI92">
        <v>0.341952733614486</v>
      </c>
      <c r="AJ92">
        <v>0.536807008996003</v>
      </c>
      <c r="AK92">
        <v>0.34274536117536</v>
      </c>
      <c r="AL92">
        <v>0.343141674955797</v>
      </c>
      <c r="AM92">
        <v>0.343802197923192</v>
      </c>
      <c r="AN92">
        <v>0.344462720890587</v>
      </c>
      <c r="AO92">
        <v>0.345123243857982</v>
      </c>
      <c r="AP92">
        <v>0.346047976012335</v>
      </c>
      <c r="AQ92">
        <v>0.346840603573209</v>
      </c>
      <c r="AR92">
        <v>0.347897440321041</v>
      </c>
      <c r="AS92">
        <v>0.348954277068873</v>
      </c>
      <c r="AT92">
        <v>0.350143218410184</v>
      </c>
      <c r="AU92">
        <v>0.351332159751495</v>
      </c>
      <c r="AV92">
        <v>0.352653205686285</v>
      </c>
      <c r="AW92">
        <v>0.354106356214554</v>
      </c>
      <c r="AX92">
        <v>0.355559506742823</v>
      </c>
      <c r="AY92">
        <v>0.35714476186457</v>
      </c>
      <c r="AZ92">
        <v>0.358730016986318</v>
      </c>
      <c r="BA92">
        <v>0.360447376701545</v>
      </c>
      <c r="BB92">
        <v>0.362164736416772</v>
      </c>
      <c r="BC92">
        <v>0.364014200725478</v>
      </c>
      <c r="BD92">
        <v>0.365995769627663</v>
      </c>
      <c r="BE92">
        <v>0.367977338529848</v>
      </c>
      <c r="BF92">
        <v>0.643151206746593</v>
      </c>
      <c r="BG92">
        <v>0.645529089429215</v>
      </c>
      <c r="BH92">
        <v>0.646850135364005</v>
      </c>
      <c r="BI92">
        <v>0.647378553737921</v>
      </c>
      <c r="BJ92">
        <v>0.647378553737921</v>
      </c>
      <c r="BK92">
        <v>0.645925403209652</v>
      </c>
      <c r="BL92">
        <v>0.378942019788605</v>
      </c>
      <c r="BM92">
        <v>0.383961994340806</v>
      </c>
      <c r="BN92">
        <v>0.635753349511769</v>
      </c>
      <c r="BO92">
        <v>0.315928128699124</v>
      </c>
      <c r="BP92">
        <v>0.402985055801781</v>
      </c>
      <c r="BQ92">
        <v>0.409986599256168</v>
      </c>
      <c r="BR92">
        <v>0.416988142710555</v>
      </c>
      <c r="BS92">
        <v>0.424650209132337</v>
      </c>
      <c r="BT92">
        <v>0.432576484741076</v>
      </c>
      <c r="BU92">
        <v>0.632054420894357</v>
      </c>
      <c r="BV92">
        <v>0.627959178496508</v>
      </c>
      <c r="BW92">
        <v>0.456619520754253</v>
      </c>
      <c r="BX92">
        <v>0.463356855021682</v>
      </c>
      <c r="BY92">
        <v>0.621618158009517</v>
      </c>
      <c r="BZ92">
        <v>0.620957635042122</v>
      </c>
      <c r="CA92">
        <v>0.619108170733416</v>
      </c>
      <c r="CB92">
        <v>0.616730288050794</v>
      </c>
      <c r="CC92">
        <v>0.614220300774693</v>
      </c>
      <c r="CD92">
        <v>0.514745541885011</v>
      </c>
      <c r="CE92">
        <v>0.522936026680708</v>
      </c>
      <c r="CF92">
        <v>0.531126511476406</v>
      </c>
      <c r="CG92">
        <v>0.539184891678625</v>
      </c>
      <c r="CH92">
        <v>0.65662587528145</v>
      </c>
      <c r="CI92">
        <v>0.55424481533523</v>
      </c>
      <c r="CJ92">
        <v>0.575909968665785</v>
      </c>
      <c r="CK92">
        <v>0.57524944569839</v>
      </c>
      <c r="CL92">
        <v>0.626241818781282</v>
      </c>
      <c r="CM92">
        <v>0.563492136878759</v>
      </c>
    </row>
    <row r="93" spans="2:91">
      <c r="B93">
        <v>0.625052877439971</v>
      </c>
      <c r="C93">
        <v>0.579741001876676</v>
      </c>
      <c r="D93">
        <v>0.629280224431298</v>
      </c>
      <c r="E93">
        <v>0.633903885203063</v>
      </c>
      <c r="F93">
        <v>0.639716487316139</v>
      </c>
      <c r="G93">
        <v>0.598631958744172</v>
      </c>
      <c r="H93">
        <v>0.60418035167029</v>
      </c>
      <c r="I93">
        <v>0.609728744596407</v>
      </c>
      <c r="J93">
        <v>0.653323260444475</v>
      </c>
      <c r="K93">
        <v>0.656757979874929</v>
      </c>
      <c r="L93">
        <v>0.559264789887432</v>
      </c>
      <c r="M93">
        <v>0.537335427369919</v>
      </c>
      <c r="N93">
        <v>0.534164917126423</v>
      </c>
      <c r="O93">
        <v>0.531258616069885</v>
      </c>
      <c r="P93">
        <v>0.528616524200305</v>
      </c>
      <c r="Q93">
        <v>0.523860758835061</v>
      </c>
      <c r="R93">
        <v>0.444201688967228</v>
      </c>
      <c r="S93">
        <v>0.435614890391093</v>
      </c>
      <c r="T93">
        <v>0.427028091814958</v>
      </c>
      <c r="U93">
        <v>0.418309188645345</v>
      </c>
      <c r="V93">
        <v>0.409590285475731</v>
      </c>
      <c r="W93">
        <v>0.540505937613415</v>
      </c>
      <c r="X93">
        <v>0.539581205459061</v>
      </c>
      <c r="Y93">
        <v>0.272201508257577</v>
      </c>
      <c r="Z93">
        <v>0.28105251602067</v>
      </c>
      <c r="AA93">
        <v>0.289903523783762</v>
      </c>
      <c r="AB93">
        <v>0.298358217766418</v>
      </c>
      <c r="AC93">
        <v>0.506422952495834</v>
      </c>
      <c r="AD93">
        <v>0.541694878954725</v>
      </c>
      <c r="AE93">
        <v>0.558604266920037</v>
      </c>
      <c r="AF93">
        <v>0.558604266920037</v>
      </c>
      <c r="AG93">
        <v>0.558868476106995</v>
      </c>
      <c r="AH93">
        <v>0.559396894480911</v>
      </c>
      <c r="AI93">
        <v>0.560189522041785</v>
      </c>
      <c r="AJ93">
        <v>0.561510567976574</v>
      </c>
      <c r="AK93">
        <v>0.49123092424575</v>
      </c>
      <c r="AL93">
        <v>0.486739368067464</v>
      </c>
      <c r="AM93">
        <v>0.482247811889178</v>
      </c>
      <c r="AN93">
        <v>0.477624151117413</v>
      </c>
      <c r="AO93">
        <v>0.472868385752169</v>
      </c>
      <c r="AP93">
        <v>0.468112620386926</v>
      </c>
      <c r="AQ93">
        <v>0.463356855021682</v>
      </c>
      <c r="AR93">
        <v>0.458601089656438</v>
      </c>
      <c r="AS93">
        <v>0.453713219697715</v>
      </c>
      <c r="AT93">
        <v>0.448825349738992</v>
      </c>
      <c r="AU93">
        <v>0.44393747978027</v>
      </c>
      <c r="AV93">
        <v>0.439049609821547</v>
      </c>
      <c r="AW93">
        <v>0.434161739862824</v>
      </c>
      <c r="AX93">
        <v>0.429273869904101</v>
      </c>
      <c r="AY93">
        <v>0.424385999945378</v>
      </c>
      <c r="AZ93">
        <v>0.419498129986656</v>
      </c>
      <c r="BA93">
        <v>0.414742364621412</v>
      </c>
      <c r="BB93">
        <v>0.409854494662689</v>
      </c>
      <c r="BC93">
        <v>0.405098729297445</v>
      </c>
      <c r="BD93">
        <v>0.400342963932202</v>
      </c>
      <c r="BE93">
        <v>0.395851407753916</v>
      </c>
      <c r="BF93">
        <v>0.391491956169109</v>
      </c>
      <c r="BG93">
        <v>0.38739671377126</v>
      </c>
      <c r="BH93">
        <v>0.383829889747327</v>
      </c>
      <c r="BI93" s="1">
        <v>0.355031088368907</v>
      </c>
      <c r="BJ93">
        <v>0.355031088368907</v>
      </c>
      <c r="BK93">
        <v>0.384886726495159</v>
      </c>
      <c r="BL93">
        <v>0.344859034671024</v>
      </c>
      <c r="BM93">
        <v>0.335743817720973</v>
      </c>
      <c r="BN93">
        <v>0.325968077803528</v>
      </c>
      <c r="BO93">
        <v>0.625977609594324</v>
      </c>
      <c r="BP93">
        <v>0.305623970407763</v>
      </c>
      <c r="BQ93">
        <v>0.641830160811803</v>
      </c>
      <c r="BR93">
        <v>0.641301742437887</v>
      </c>
      <c r="BS93">
        <v>0.639055964348744</v>
      </c>
      <c r="BT93">
        <v>0.635753349511769</v>
      </c>
      <c r="BU93">
        <v>0.439049609821547</v>
      </c>
      <c r="BV93">
        <v>0.449221663519429</v>
      </c>
      <c r="BW93">
        <v>0.624260249879097</v>
      </c>
      <c r="BX93">
        <v>0.621882367196475</v>
      </c>
      <c r="BY93">
        <v>0.474585745467396</v>
      </c>
      <c r="BZ93">
        <v>0.482115707295699</v>
      </c>
      <c r="CA93">
        <v>0.490041982904439</v>
      </c>
      <c r="CB93">
        <v>0.498232467700136</v>
      </c>
      <c r="CC93">
        <v>0.506422952495834</v>
      </c>
      <c r="CD93">
        <v>0.611446104311634</v>
      </c>
      <c r="CE93">
        <v>0.608407698661617</v>
      </c>
      <c r="CF93">
        <v>0.605105083824643</v>
      </c>
      <c r="CG93">
        <v>0.601406155207231</v>
      </c>
      <c r="CH93">
        <v>0.546846958100406</v>
      </c>
      <c r="CI93">
        <v>0.649888541014022</v>
      </c>
      <c r="CJ93">
        <v>0.587535172891936</v>
      </c>
      <c r="CK93">
        <v>0.582647302933214</v>
      </c>
      <c r="CL93">
        <v>0.579344688096239</v>
      </c>
      <c r="CM93">
        <v>0.625052877439971</v>
      </c>
    </row>
    <row r="95" spans="1:91">
      <c r="A95">
        <v>0.2</v>
      </c>
      <c r="B95">
        <v>0.589252532607163</v>
      </c>
      <c r="C95">
        <v>0.588988323420205</v>
      </c>
      <c r="D95">
        <v>0.588856218826726</v>
      </c>
      <c r="E95">
        <v>0.587931486672373</v>
      </c>
      <c r="F95">
        <v>0.586874649924541</v>
      </c>
      <c r="G95">
        <v>0.585817813176709</v>
      </c>
      <c r="H95">
        <v>0.58436466264844</v>
      </c>
      <c r="I95">
        <v>0.582911512120171</v>
      </c>
      <c r="J95">
        <v>0.581326256998424</v>
      </c>
      <c r="K95">
        <v>0.629808642805214</v>
      </c>
      <c r="L95">
        <v>0.635753349511769</v>
      </c>
      <c r="M95">
        <v>0.641698056218324</v>
      </c>
      <c r="N95">
        <v>0.647774867518358</v>
      </c>
      <c r="O95">
        <v>0.653851678818391</v>
      </c>
      <c r="P95">
        <v>0.659796385524946</v>
      </c>
      <c r="Q95">
        <v>0.569304738991835</v>
      </c>
      <c r="R95">
        <v>0.532051243630759</v>
      </c>
      <c r="S95">
        <v>0.5292770471677</v>
      </c>
      <c r="T95">
        <v>0.52663495529812</v>
      </c>
      <c r="U95">
        <v>0.524389177208977</v>
      </c>
      <c r="V95">
        <v>0.522143399119834</v>
      </c>
      <c r="W95">
        <v>0.520293934811128</v>
      </c>
      <c r="X95">
        <v>0.414610260027933</v>
      </c>
      <c r="Y95">
        <v>0.406419775232235</v>
      </c>
      <c r="Z95">
        <v>0.398361395030017</v>
      </c>
      <c r="AA95">
        <v>0.390567224014756</v>
      </c>
      <c r="AB95">
        <v>0.383301471373411</v>
      </c>
      <c r="AC95">
        <v>0.377092555479899</v>
      </c>
      <c r="AD95">
        <v>0.372600999301613</v>
      </c>
      <c r="AE95" s="1">
        <v>0.371015744179865</v>
      </c>
      <c r="AF95">
        <v>0.371015744179865</v>
      </c>
      <c r="AG95">
        <v>0.371015744179865</v>
      </c>
      <c r="AH95">
        <v>0.371147848773344</v>
      </c>
      <c r="AI95">
        <v>0.371279953366823</v>
      </c>
      <c r="AJ95">
        <v>0.371544162553781</v>
      </c>
      <c r="AK95">
        <v>0.371940476334218</v>
      </c>
      <c r="AL95">
        <v>0.372336790114655</v>
      </c>
      <c r="AM95">
        <v>0.372865208488571</v>
      </c>
      <c r="AN95">
        <v>0.373393626862487</v>
      </c>
      <c r="AO95">
        <v>0.374054149829882</v>
      </c>
      <c r="AP95">
        <v>0.374846777390756</v>
      </c>
      <c r="AQ95">
        <v>0.37563940495163</v>
      </c>
      <c r="AR95">
        <v>0.376432032512504</v>
      </c>
      <c r="AS95">
        <v>0.377356764666857</v>
      </c>
      <c r="AT95">
        <v>0.378413601414689</v>
      </c>
      <c r="AU95">
        <v>0.37947043816252</v>
      </c>
      <c r="AV95">
        <v>0.380659379503831</v>
      </c>
      <c r="AW95">
        <v>0.381848320845142</v>
      </c>
      <c r="AX95">
        <v>0.383169366779932</v>
      </c>
      <c r="AY95">
        <v>0.384490412714722</v>
      </c>
      <c r="AZ95">
        <v>0.385943563242991</v>
      </c>
      <c r="BA95">
        <v>0.38739671377126</v>
      </c>
      <c r="BB95">
        <v>0.388981968893008</v>
      </c>
      <c r="BC95">
        <v>0.390567224014756</v>
      </c>
      <c r="BD95">
        <v>0.392284583729983</v>
      </c>
      <c r="BE95">
        <v>0.39400194344521</v>
      </c>
      <c r="BF95">
        <v>0.395851407753916</v>
      </c>
      <c r="BG95">
        <v>0.398361395030017</v>
      </c>
      <c r="BH95">
        <v>0.399154022590891</v>
      </c>
      <c r="BI95">
        <v>0.401664009866991</v>
      </c>
      <c r="BJ95">
        <v>0.401664009866991</v>
      </c>
      <c r="BK95">
        <v>0.396247721534353</v>
      </c>
      <c r="BL95">
        <v>0.397832976656101</v>
      </c>
      <c r="BM95">
        <v>0.401664009866991</v>
      </c>
      <c r="BN95">
        <v>0.406948193606151</v>
      </c>
      <c r="BO95">
        <v>0.413157109499664</v>
      </c>
      <c r="BP95">
        <v>0.419762339173614</v>
      </c>
      <c r="BQ95">
        <v>0.633375466829147</v>
      </c>
      <c r="BR95">
        <v>0.630733374959567</v>
      </c>
      <c r="BS95">
        <v>0.627562864716072</v>
      </c>
      <c r="BT95">
        <v>0.624128145285618</v>
      </c>
      <c r="BU95">
        <v>0.620825530448643</v>
      </c>
      <c r="BV95">
        <v>0.617655020205147</v>
      </c>
      <c r="BW95">
        <v>0.614484509961651</v>
      </c>
      <c r="BX95">
        <v>0.611446104311634</v>
      </c>
      <c r="BY95">
        <v>0.608539803255096</v>
      </c>
      <c r="BZ95">
        <v>0.605897711385516</v>
      </c>
      <c r="CA95">
        <v>0.603387724109416</v>
      </c>
      <c r="CB95">
        <v>0.601009841426794</v>
      </c>
      <c r="CC95">
        <v>0.59889616793113</v>
      </c>
      <c r="CD95">
        <v>0.596914599028945</v>
      </c>
      <c r="CE95">
        <v>0.595197239313718</v>
      </c>
      <c r="CF95">
        <v>0.59361198419197</v>
      </c>
      <c r="CG95">
        <v>0.592158833663701</v>
      </c>
      <c r="CH95">
        <v>0.59096989232239</v>
      </c>
      <c r="CI95">
        <v>0.590045160168037</v>
      </c>
      <c r="CJ95">
        <v>0.588988323420205</v>
      </c>
      <c r="CK95">
        <v>0.587799382078894</v>
      </c>
      <c r="CL95">
        <v>0.589120428013684</v>
      </c>
      <c r="CM95">
        <v>0.589252532607163</v>
      </c>
    </row>
    <row r="96" spans="2:91">
      <c r="B96">
        <v>0.567983693057045</v>
      </c>
      <c r="C96">
        <v>0.566266333341818</v>
      </c>
      <c r="D96">
        <v>0.562303195537448</v>
      </c>
      <c r="E96">
        <v>0.59625407606155</v>
      </c>
      <c r="F96">
        <v>0.601406155207231</v>
      </c>
      <c r="G96">
        <v>0.606822443539869</v>
      </c>
      <c r="H96">
        <v>0.612370836465987</v>
      </c>
      <c r="I96">
        <v>0.618183438579063</v>
      </c>
      <c r="J96">
        <v>0.62386393609866</v>
      </c>
      <c r="K96">
        <v>0.579608897283197</v>
      </c>
      <c r="L96">
        <v>0.57789153756797</v>
      </c>
      <c r="M96">
        <v>0.576174177852743</v>
      </c>
      <c r="N96">
        <v>0.574324713544037</v>
      </c>
      <c r="O96">
        <v>0.57260735382881</v>
      </c>
      <c r="P96">
        <v>0.570889994113583</v>
      </c>
      <c r="Q96">
        <v>0.534693335500339</v>
      </c>
      <c r="R96">
        <v>0.567587379276608</v>
      </c>
      <c r="S96">
        <v>0.566134228748339</v>
      </c>
      <c r="T96">
        <v>0.56468107822007</v>
      </c>
      <c r="U96">
        <v>0.245120066594383</v>
      </c>
      <c r="V96">
        <v>0.254895806511829</v>
      </c>
      <c r="W96">
        <v>0.422668640230152</v>
      </c>
      <c r="X96">
        <v>0.518576575095901</v>
      </c>
      <c r="Y96">
        <v>0.517123424567632</v>
      </c>
      <c r="Z96">
        <v>0.515934483226321</v>
      </c>
      <c r="AA96">
        <v>0.514877646478489</v>
      </c>
      <c r="AB96">
        <v>0.514085018917616</v>
      </c>
      <c r="AC96">
        <v>0.5135566005437</v>
      </c>
      <c r="AD96">
        <v>0.551470618872171</v>
      </c>
      <c r="AE96">
        <v>0.572475249235331</v>
      </c>
      <c r="AF96">
        <v>0.572475249235331</v>
      </c>
      <c r="AG96">
        <v>0.572739458422289</v>
      </c>
      <c r="AH96">
        <v>0.573399981389684</v>
      </c>
      <c r="AI96">
        <v>0.574456818137516</v>
      </c>
      <c r="AJ96">
        <v>0.504045069813212</v>
      </c>
      <c r="AK96">
        <v>0.500214036602321</v>
      </c>
      <c r="AL96">
        <v>0.496250898797951</v>
      </c>
      <c r="AM96">
        <v>0.491891447213145</v>
      </c>
      <c r="AN96">
        <v>0.487531995628338</v>
      </c>
      <c r="AO96">
        <v>0.483040439450052</v>
      </c>
      <c r="AP96">
        <v>0.478548883271766</v>
      </c>
      <c r="AQ96">
        <v>0.473925222500001</v>
      </c>
      <c r="AR96">
        <v>0.469169457134758</v>
      </c>
      <c r="AS96">
        <v>0.464545796362993</v>
      </c>
      <c r="AT96">
        <v>0.459790030997749</v>
      </c>
      <c r="AU96">
        <v>0.455034265632505</v>
      </c>
      <c r="AV96">
        <v>0.450278500267261</v>
      </c>
      <c r="AW96">
        <v>0.445390630308539</v>
      </c>
      <c r="AX96">
        <v>0.440634864943295</v>
      </c>
      <c r="AY96">
        <v>0.435879099578051</v>
      </c>
      <c r="AZ96">
        <v>0.431123334212807</v>
      </c>
      <c r="BA96">
        <v>0.426499673441042</v>
      </c>
      <c r="BB96">
        <v>0.421876012669278</v>
      </c>
      <c r="BC96">
        <v>0.417252351897513</v>
      </c>
      <c r="BD96">
        <v>0.412892900312706</v>
      </c>
      <c r="BE96">
        <v>0.408665553321378</v>
      </c>
      <c r="BF96">
        <v>0.404702415517008</v>
      </c>
      <c r="BG96">
        <v>0.657814816622761</v>
      </c>
      <c r="BH96">
        <v>0.659135862557551</v>
      </c>
      <c r="BI96">
        <v>0.659928490118425</v>
      </c>
      <c r="BJ96">
        <v>0.659928490118425</v>
      </c>
      <c r="BK96">
        <v>0.658607444183635</v>
      </c>
      <c r="BL96">
        <v>0.656229561501013</v>
      </c>
      <c r="BM96">
        <v>0.653059051257517</v>
      </c>
      <c r="BN96">
        <v>0.335347503940536</v>
      </c>
      <c r="BO96">
        <v>0.325835973210049</v>
      </c>
      <c r="BP96">
        <v>0.634168094390021</v>
      </c>
      <c r="BQ96">
        <v>0.426631778034521</v>
      </c>
      <c r="BR96">
        <v>0.433501216895429</v>
      </c>
      <c r="BS96">
        <v>0.444201688967228</v>
      </c>
      <c r="BT96">
        <v>0.656493770687971</v>
      </c>
      <c r="BU96">
        <v>0.655701143127097</v>
      </c>
      <c r="BV96">
        <v>0.653719574224912</v>
      </c>
      <c r="BW96">
        <v>0.651077482355333</v>
      </c>
      <c r="BX96">
        <v>0.647906972111837</v>
      </c>
      <c r="BY96">
        <v>0.643943834307467</v>
      </c>
      <c r="BZ96">
        <v>0.641169637844408</v>
      </c>
      <c r="CA96">
        <v>0.637999127600912</v>
      </c>
      <c r="CB96">
        <v>0.634564408170458</v>
      </c>
      <c r="CC96">
        <v>0.630997584146525</v>
      </c>
      <c r="CD96">
        <v>0.627166550935634</v>
      </c>
      <c r="CE96">
        <v>0.623071308537786</v>
      </c>
      <c r="CF96">
        <v>0.6185797523595</v>
      </c>
      <c r="CG96">
        <v>0.613956091587735</v>
      </c>
      <c r="CH96">
        <v>0.609068221629012</v>
      </c>
      <c r="CI96">
        <v>0.578023642161449</v>
      </c>
      <c r="CJ96">
        <v>0.599028272524609</v>
      </c>
      <c r="CK96">
        <v>0.560982149602658</v>
      </c>
      <c r="CL96">
        <v>0.565870019561381</v>
      </c>
      <c r="CM96">
        <v>0.567983693057045</v>
      </c>
    </row>
    <row r="97" spans="2:91">
      <c r="B97">
        <v>0.513160286763262</v>
      </c>
      <c r="C97">
        <v>0.513292391356742</v>
      </c>
      <c r="D97">
        <v>0.5135566005437</v>
      </c>
      <c r="E97">
        <v>0.557283220985247</v>
      </c>
      <c r="F97">
        <v>0.551999037246087</v>
      </c>
      <c r="G97">
        <v>0.546186435133011</v>
      </c>
      <c r="H97">
        <v>0.540241728426456</v>
      </c>
      <c r="I97">
        <v>0.533900707939465</v>
      </c>
      <c r="J97">
        <v>0.527427582858994</v>
      </c>
      <c r="K97">
        <v>0.520558143998086</v>
      </c>
      <c r="L97">
        <v>0.5135566005437</v>
      </c>
      <c r="M97">
        <v>0.506158743308876</v>
      </c>
      <c r="N97">
        <v>0.546714853506927</v>
      </c>
      <c r="O97">
        <v>0.542883820296036</v>
      </c>
      <c r="P97">
        <v>0.539449100865582</v>
      </c>
      <c r="Q97">
        <v>0.473793117906522</v>
      </c>
      <c r="R97">
        <v>0.215264428468131</v>
      </c>
      <c r="S97">
        <v>0.225436482166013</v>
      </c>
      <c r="T97">
        <v>0.235344326676938</v>
      </c>
      <c r="U97">
        <v>0.563227927691801</v>
      </c>
      <c r="V97">
        <v>0.431387543399765</v>
      </c>
      <c r="W97">
        <v>0.264275232648838</v>
      </c>
      <c r="X97">
        <v>0.273654658785846</v>
      </c>
      <c r="Y97">
        <v>0.282637771142418</v>
      </c>
      <c r="Z97">
        <v>0.29148877890551</v>
      </c>
      <c r="AA97">
        <v>0.299811368294687</v>
      </c>
      <c r="AB97">
        <v>0.30734133012299</v>
      </c>
      <c r="AC97">
        <v>0.313946559796939</v>
      </c>
      <c r="AD97">
        <v>0.513292391356742</v>
      </c>
      <c r="AE97">
        <v>0.535750172248171</v>
      </c>
      <c r="AF97">
        <v>0.535750172248171</v>
      </c>
      <c r="AG97">
        <v>0.536410695215566</v>
      </c>
      <c r="AH97">
        <v>0.537863845743834</v>
      </c>
      <c r="AI97">
        <v>0.539845414646019</v>
      </c>
      <c r="AJ97">
        <v>0.576174177852743</v>
      </c>
      <c r="AK97">
        <v>0.544469075417784</v>
      </c>
      <c r="AL97">
        <v>0.546846958100406</v>
      </c>
      <c r="AM97">
        <v>0.549092736189549</v>
      </c>
      <c r="AN97">
        <v>0.551338514278692</v>
      </c>
      <c r="AO97">
        <v>0.553584292367835</v>
      </c>
      <c r="AP97">
        <v>0.555697965863499</v>
      </c>
      <c r="AQ97">
        <v>0.327685437518755</v>
      </c>
      <c r="AR97">
        <v>0.329138588047024</v>
      </c>
      <c r="AS97">
        <v>0.330591738575293</v>
      </c>
      <c r="AT97">
        <v>0.332176993697041</v>
      </c>
      <c r="AU97">
        <v>0.615277137522525</v>
      </c>
      <c r="AV97">
        <v>0.619504484513853</v>
      </c>
      <c r="AW97">
        <v>0.623599726911702</v>
      </c>
      <c r="AX97">
        <v>0.62782707390303</v>
      </c>
      <c r="AY97">
        <v>0.631922316300878</v>
      </c>
      <c r="AZ97">
        <v>0.635885454105248</v>
      </c>
      <c r="BA97">
        <v>0.639716487316139</v>
      </c>
      <c r="BB97">
        <v>0.64354752052703</v>
      </c>
      <c r="BC97">
        <v>0.646982239957484</v>
      </c>
      <c r="BD97">
        <v>0.650284854794459</v>
      </c>
      <c r="BE97">
        <v>0.653323260444475</v>
      </c>
      <c r="BF97">
        <v>0.655833247720576</v>
      </c>
      <c r="BG97">
        <v>0.356616343490654</v>
      </c>
      <c r="BH97">
        <v>0.357541075645008</v>
      </c>
      <c r="BI97">
        <v>0.395719303160437</v>
      </c>
      <c r="BJ97">
        <v>0.395719303160437</v>
      </c>
      <c r="BK97">
        <v>0.402456637427865</v>
      </c>
      <c r="BL97">
        <v>0.351332159751495</v>
      </c>
      <c r="BM97">
        <v>0.34406640711015</v>
      </c>
      <c r="BN97">
        <v>0.65015275020098</v>
      </c>
      <c r="BO97">
        <v>0.421215489701883</v>
      </c>
      <c r="BP97">
        <v>0.315796024105645</v>
      </c>
      <c r="BQ97">
        <v>0.305491865814284</v>
      </c>
      <c r="BR97">
        <v>0.294923498335964</v>
      </c>
      <c r="BS97">
        <v>0.657550607435803</v>
      </c>
      <c r="BT97">
        <v>0.273258345005409</v>
      </c>
      <c r="BU97">
        <v>0.262293663746653</v>
      </c>
      <c r="BV97">
        <v>0.251064773300938</v>
      </c>
      <c r="BW97">
        <v>0.239703778261745</v>
      </c>
      <c r="BX97">
        <v>0.228210678629072</v>
      </c>
      <c r="BY97">
        <v>0.494929852863161</v>
      </c>
      <c r="BZ97">
        <v>0.503648756032775</v>
      </c>
      <c r="CA97">
        <v>0.512367659202389</v>
      </c>
      <c r="CB97">
        <v>0.521218666965481</v>
      </c>
      <c r="CC97">
        <v>0.529937570135095</v>
      </c>
      <c r="CD97">
        <v>0.538524368711229</v>
      </c>
      <c r="CE97">
        <v>0.547111167287364</v>
      </c>
      <c r="CF97">
        <v>0.555433756676541</v>
      </c>
      <c r="CG97">
        <v>0.563492136878759</v>
      </c>
      <c r="CH97">
        <v>0.571154203300541</v>
      </c>
      <c r="CI97">
        <v>0.604048247076811</v>
      </c>
      <c r="CJ97">
        <v>0.555037442896104</v>
      </c>
      <c r="CK97">
        <v>0.510386090300204</v>
      </c>
      <c r="CL97">
        <v>0.512499763795868</v>
      </c>
      <c r="CM97">
        <v>0.513160286763262</v>
      </c>
    </row>
    <row r="98" spans="2:91">
      <c r="B98">
        <v>0.371015744179865</v>
      </c>
      <c r="C98">
        <v>0.372600999301613</v>
      </c>
      <c r="D98">
        <v>0.377092555479899</v>
      </c>
      <c r="E98">
        <v>0.514085018917616</v>
      </c>
      <c r="F98">
        <v>0.072591467510817</v>
      </c>
      <c r="G98">
        <v>0.0892366462891703</v>
      </c>
      <c r="H98">
        <v>0.574853131917953</v>
      </c>
      <c r="I98">
        <v>0.569833157365751</v>
      </c>
      <c r="J98">
        <v>0.564813182813549</v>
      </c>
      <c r="K98">
        <v>0.559925312854827</v>
      </c>
      <c r="L98">
        <v>0.555301652083062</v>
      </c>
      <c r="M98">
        <v>0.550810095904776</v>
      </c>
      <c r="N98">
        <v>0.498628781480573</v>
      </c>
      <c r="O98">
        <v>0.490834610465313</v>
      </c>
      <c r="P98">
        <v>0.483172544043531</v>
      </c>
      <c r="Q98">
        <v>0.205092374770248</v>
      </c>
      <c r="R98">
        <v>0.465734737704304</v>
      </c>
      <c r="S98">
        <v>0.457412148315127</v>
      </c>
      <c r="T98">
        <v>0.448825349738992</v>
      </c>
      <c r="U98">
        <v>0.440106446569379</v>
      </c>
      <c r="V98">
        <v>0.561906881757011</v>
      </c>
      <c r="W98">
        <v>0.5607179404157</v>
      </c>
      <c r="X98">
        <v>0.55952899907439</v>
      </c>
      <c r="Y98">
        <v>0.558472162326558</v>
      </c>
      <c r="Z98">
        <v>0.557283220985247</v>
      </c>
      <c r="AA98">
        <v>0.606426129759432</v>
      </c>
      <c r="AB98">
        <v>0.596386180655029</v>
      </c>
      <c r="AC98">
        <v>0.586478336144104</v>
      </c>
      <c r="AD98">
        <v>0.530333883915532</v>
      </c>
      <c r="AE98">
        <v>0.513160286763262</v>
      </c>
      <c r="AF98">
        <v>0.513160286763262</v>
      </c>
      <c r="AG98">
        <v>0.512367659202389</v>
      </c>
      <c r="AH98">
        <v>0.510386090300204</v>
      </c>
      <c r="AI98">
        <v>0.507479789243666</v>
      </c>
      <c r="AJ98">
        <v>0.542091192735162</v>
      </c>
      <c r="AK98">
        <v>0.578155746754928</v>
      </c>
      <c r="AL98">
        <v>0.580797838624508</v>
      </c>
      <c r="AM98">
        <v>0.583704139681045</v>
      </c>
      <c r="AN98">
        <v>0.324250718088301</v>
      </c>
      <c r="AO98">
        <v>0.325307554836133</v>
      </c>
      <c r="AP98">
        <v>0.594404611752844</v>
      </c>
      <c r="AQ98">
        <v>0.557811639359162</v>
      </c>
      <c r="AR98">
        <v>0.560057417448305</v>
      </c>
      <c r="AS98">
        <v>0.606822443539869</v>
      </c>
      <c r="AT98">
        <v>0.611049790531197</v>
      </c>
      <c r="AU98">
        <v>0.333894353412268</v>
      </c>
      <c r="AV98">
        <v>0.335611713127494</v>
      </c>
      <c r="AW98">
        <v>0.3374611774362</v>
      </c>
      <c r="AX98">
        <v>0.339442746338385</v>
      </c>
      <c r="AY98">
        <v>0.34142431524057</v>
      </c>
      <c r="AZ98">
        <v>0.343405884142755</v>
      </c>
      <c r="BA98">
        <v>0.345519557638419</v>
      </c>
      <c r="BB98">
        <v>0.347501126540604</v>
      </c>
      <c r="BC98">
        <v>0.349614800036268</v>
      </c>
      <c r="BD98">
        <v>0.351596368938453</v>
      </c>
      <c r="BE98">
        <v>0.353445833247159</v>
      </c>
      <c r="BF98">
        <v>0.355163192962385</v>
      </c>
      <c r="BG98">
        <v>0.598499854150693</v>
      </c>
      <c r="BH98">
        <v>0.601406155207231</v>
      </c>
      <c r="BI98" s="1">
        <v>0.357673180238486</v>
      </c>
      <c r="BJ98">
        <v>0.357673180238486</v>
      </c>
      <c r="BK98">
        <v>0.356220029710218</v>
      </c>
      <c r="BL98">
        <v>0.406816089012672</v>
      </c>
      <c r="BM98">
        <v>0.411307645190958</v>
      </c>
      <c r="BN98">
        <v>0.416195515149681</v>
      </c>
      <c r="BO98">
        <v>0.647642762924879</v>
      </c>
      <c r="BP98">
        <v>0.426235464254084</v>
      </c>
      <c r="BQ98">
        <v>0.653455365037954</v>
      </c>
      <c r="BR98">
        <v>0.65662587528145</v>
      </c>
      <c r="BS98">
        <v>0.284223026264166</v>
      </c>
      <c r="BT98">
        <v>0.448561140552034</v>
      </c>
      <c r="BU98">
        <v>0.460582658558623</v>
      </c>
      <c r="BV98">
        <v>0.46877314335432</v>
      </c>
      <c r="BW98">
        <v>0.47669941896306</v>
      </c>
      <c r="BX98">
        <v>0.486210949693548</v>
      </c>
      <c r="BY98">
        <v>0.216585474402921</v>
      </c>
      <c r="BZ98">
        <v>0.204696060989811</v>
      </c>
      <c r="CA98">
        <v>0.494533539082724</v>
      </c>
      <c r="CB98">
        <v>0.501270873350153</v>
      </c>
      <c r="CC98">
        <v>0.508008207617582</v>
      </c>
      <c r="CD98">
        <v>0.514877646478489</v>
      </c>
      <c r="CE98">
        <v>0.521747085339397</v>
      </c>
      <c r="CF98">
        <v>0.528484419606826</v>
      </c>
      <c r="CG98">
        <v>0.535353858467734</v>
      </c>
      <c r="CH98">
        <v>0.542091192735162</v>
      </c>
      <c r="CI98">
        <v>0.548696422409112</v>
      </c>
      <c r="CJ98">
        <v>0.511310822454557</v>
      </c>
      <c r="CK98">
        <v>0.377224660073378</v>
      </c>
      <c r="CL98">
        <v>0.372733103895092</v>
      </c>
      <c r="CM98">
        <v>0.371015744179865</v>
      </c>
    </row>
    <row r="100" spans="1:91">
      <c r="A100">
        <v>0.25</v>
      </c>
      <c r="B100">
        <v>0.614880823742088</v>
      </c>
      <c r="C100">
        <v>0.614880823742088</v>
      </c>
      <c r="D100">
        <v>0.614748719148609</v>
      </c>
      <c r="E100">
        <v>0.614352405368172</v>
      </c>
      <c r="F100">
        <v>0.613559777807298</v>
      </c>
      <c r="G100">
        <v>0.612899254839903</v>
      </c>
      <c r="H100">
        <v>0.612106627279029</v>
      </c>
      <c r="I100">
        <v>0.611049790531197</v>
      </c>
      <c r="J100">
        <v>0.650020645607501</v>
      </c>
      <c r="K100">
        <v>0.65530482934666</v>
      </c>
      <c r="L100">
        <v>0.607615071100743</v>
      </c>
      <c r="M100">
        <v>0.606294025165953</v>
      </c>
      <c r="N100">
        <v>0.604972979231163</v>
      </c>
      <c r="O100">
        <v>0.603519828702895</v>
      </c>
      <c r="P100">
        <v>0.569304738991835</v>
      </c>
      <c r="Q100">
        <v>0.211565499850719</v>
      </c>
      <c r="R100">
        <v>0.561774777163532</v>
      </c>
      <c r="S100">
        <v>0.559000580700473</v>
      </c>
      <c r="T100">
        <v>0.556490593424373</v>
      </c>
      <c r="U100">
        <v>0.554112710741751</v>
      </c>
      <c r="V100">
        <v>0.551999037246087</v>
      </c>
      <c r="W100">
        <v>0.272333612851056</v>
      </c>
      <c r="X100">
        <v>0.434029635269345</v>
      </c>
      <c r="Y100">
        <v>0.426235464254084</v>
      </c>
      <c r="Z100">
        <v>0.418573397832303</v>
      </c>
      <c r="AA100">
        <v>0.411307645190958</v>
      </c>
      <c r="AB100">
        <v>0.404702415517008</v>
      </c>
      <c r="AC100">
        <v>0.399154022590891</v>
      </c>
      <c r="AD100">
        <v>0.395455093973479</v>
      </c>
      <c r="AE100" s="1">
        <v>0.394134048038689</v>
      </c>
      <c r="AF100">
        <v>0.394134048038689</v>
      </c>
      <c r="AG100">
        <v>0.394266152632168</v>
      </c>
      <c r="AH100">
        <v>0.394266152632168</v>
      </c>
      <c r="AI100">
        <v>0.394530361819126</v>
      </c>
      <c r="AJ100">
        <v>0.394794571006084</v>
      </c>
      <c r="AK100">
        <v>0.395058780193042</v>
      </c>
      <c r="AL100">
        <v>0.395455093973479</v>
      </c>
      <c r="AM100">
        <v>0.395983512347395</v>
      </c>
      <c r="AN100">
        <v>0.396511930721311</v>
      </c>
      <c r="AO100">
        <v>0.397172453688706</v>
      </c>
      <c r="AP100">
        <v>0.397832976656101</v>
      </c>
      <c r="AQ100">
        <v>0.398625604216975</v>
      </c>
      <c r="AR100">
        <v>0.399418231777849</v>
      </c>
      <c r="AS100">
        <v>0.400342963932202</v>
      </c>
      <c r="AT100">
        <v>0.401267696086555</v>
      </c>
      <c r="AU100">
        <v>0.402324532834386</v>
      </c>
      <c r="AV100">
        <v>0.403381369582218</v>
      </c>
      <c r="AW100">
        <v>0.404570310923529</v>
      </c>
      <c r="AX100">
        <v>0.405891356858319</v>
      </c>
      <c r="AY100">
        <v>0.407212402793109</v>
      </c>
      <c r="AZ100">
        <v>0.408533448727899</v>
      </c>
      <c r="BA100">
        <v>0.409986599256168</v>
      </c>
      <c r="BB100">
        <v>0.411571854377916</v>
      </c>
      <c r="BC100">
        <v>0.413025004906185</v>
      </c>
      <c r="BD100">
        <v>0.414742364621412</v>
      </c>
      <c r="BE100">
        <v>0.416459724336639</v>
      </c>
      <c r="BF100">
        <v>0.418177084051866</v>
      </c>
      <c r="BG100">
        <v>0.419894443767093</v>
      </c>
      <c r="BH100">
        <v>0.421743908075799</v>
      </c>
      <c r="BI100">
        <v>0.423725476977983</v>
      </c>
      <c r="BJ100">
        <v>0.423725476977983</v>
      </c>
      <c r="BK100">
        <v>0.422008117262757</v>
      </c>
      <c r="BL100">
        <v>0.422536535636673</v>
      </c>
      <c r="BM100">
        <v>0.425310732099731</v>
      </c>
      <c r="BN100">
        <v>0.429934392871496</v>
      </c>
      <c r="BO100">
        <v>0.435614890391093</v>
      </c>
      <c r="BP100">
        <v>0.442088015471564</v>
      </c>
      <c r="BQ100">
        <v>0.44908955892595</v>
      </c>
      <c r="BR100">
        <v>0.456223206973816</v>
      </c>
      <c r="BS100">
        <v>0.65266273747708</v>
      </c>
      <c r="BT100">
        <v>0.65134169154229</v>
      </c>
      <c r="BU100">
        <v>0.649228018046626</v>
      </c>
      <c r="BV100">
        <v>0.646718030770526</v>
      </c>
      <c r="BW100">
        <v>0.644208043494425</v>
      </c>
      <c r="BX100">
        <v>0.641698056218324</v>
      </c>
      <c r="BY100">
        <v>0.639055964348744</v>
      </c>
      <c r="BZ100">
        <v>0.636545977072643</v>
      </c>
      <c r="CA100">
        <v>0.634432303576979</v>
      </c>
      <c r="CB100">
        <v>0.632582839268273</v>
      </c>
      <c r="CC100">
        <v>0.630469165772609</v>
      </c>
      <c r="CD100">
        <v>0.628619701463903</v>
      </c>
      <c r="CE100">
        <v>0.627034446342156</v>
      </c>
      <c r="CF100">
        <v>0.625713400407366</v>
      </c>
      <c r="CG100">
        <v>0.624524459066055</v>
      </c>
      <c r="CH100">
        <v>0.623335517724744</v>
      </c>
      <c r="CI100">
        <v>0.622146576383433</v>
      </c>
      <c r="CJ100">
        <v>0.609992953783365</v>
      </c>
      <c r="CK100">
        <v>0.613031359433382</v>
      </c>
      <c r="CL100">
        <v>0.614352405368172</v>
      </c>
      <c r="CM100">
        <v>0.614880823742088</v>
      </c>
    </row>
    <row r="101" spans="2:91">
      <c r="B101">
        <v>0.578948374315802</v>
      </c>
      <c r="C101">
        <v>0.578155746754928</v>
      </c>
      <c r="D101">
        <v>0.575909968665785</v>
      </c>
      <c r="E101">
        <v>0.57260735382881</v>
      </c>
      <c r="F101">
        <v>0.632714943861752</v>
      </c>
      <c r="G101">
        <v>0.636149663292206</v>
      </c>
      <c r="H101">
        <v>0.640377010283534</v>
      </c>
      <c r="I101">
        <v>0.645000671055299</v>
      </c>
      <c r="J101">
        <v>0.609992953783365</v>
      </c>
      <c r="K101">
        <v>0.608804012442054</v>
      </c>
      <c r="L101">
        <v>0.533372289565549</v>
      </c>
      <c r="M101">
        <v>0.526238641517683</v>
      </c>
      <c r="N101">
        <v>0.57657049163318</v>
      </c>
      <c r="O101">
        <v>0.57260735382881</v>
      </c>
      <c r="P101">
        <v>0.200600818591962</v>
      </c>
      <c r="Q101">
        <v>0.564416869033112</v>
      </c>
      <c r="R101">
        <v>0.222133867329038</v>
      </c>
      <c r="S101">
        <v>0.232570130213879</v>
      </c>
      <c r="T101">
        <v>0.242742183911762</v>
      </c>
      <c r="U101">
        <v>0.252914237609644</v>
      </c>
      <c r="V101">
        <v>0.26268997752709</v>
      </c>
      <c r="W101">
        <v>0.550413782124339</v>
      </c>
      <c r="X101">
        <v>0.548168004035196</v>
      </c>
      <c r="Y101">
        <v>0.546846958100406</v>
      </c>
      <c r="Z101">
        <v>0.545790121352574</v>
      </c>
      <c r="AA101">
        <v>0.544733284604742</v>
      </c>
      <c r="AB101">
        <v>0.544072761637347</v>
      </c>
      <c r="AC101">
        <v>0.543544343263431</v>
      </c>
      <c r="AD101">
        <v>0.543280134076473</v>
      </c>
      <c r="AE101">
        <v>0.543148029482994</v>
      </c>
      <c r="AF101">
        <v>0.543148029482994</v>
      </c>
      <c r="AG101">
        <v>0.545393807572137</v>
      </c>
      <c r="AH101">
        <v>0.53707121818296</v>
      </c>
      <c r="AI101">
        <v>0.533768603345986</v>
      </c>
      <c r="AJ101">
        <v>0.530201779322053</v>
      </c>
      <c r="AK101">
        <v>0.526502850704641</v>
      </c>
      <c r="AL101">
        <v>0.52267181749375</v>
      </c>
      <c r="AM101">
        <v>0.518576575095901</v>
      </c>
      <c r="AN101">
        <v>0.514481332698053</v>
      </c>
      <c r="AO101">
        <v>0.510253985706725</v>
      </c>
      <c r="AP101">
        <v>0.505894534121918</v>
      </c>
      <c r="AQ101">
        <v>0.501535082537111</v>
      </c>
      <c r="AR101">
        <v>0.497175630952304</v>
      </c>
      <c r="AS101">
        <v>0.492684074774018</v>
      </c>
      <c r="AT101">
        <v>0.488060414002254</v>
      </c>
      <c r="AU101">
        <v>0.483568857823968</v>
      </c>
      <c r="AV101">
        <v>0.479077301645682</v>
      </c>
      <c r="AW101">
        <v>0.474453640873917</v>
      </c>
      <c r="AX101">
        <v>0.469962084695631</v>
      </c>
      <c r="AY101">
        <v>0.465470528517346</v>
      </c>
      <c r="AZ101">
        <v>0.46097897233906</v>
      </c>
      <c r="BA101">
        <v>0.456619520754253</v>
      </c>
      <c r="BB101">
        <v>0.452392173762925</v>
      </c>
      <c r="BC101">
        <v>0.448164826771597</v>
      </c>
      <c r="BD101">
        <v>0.444201688967228</v>
      </c>
      <c r="BE101">
        <v>0.440502760349816</v>
      </c>
      <c r="BF101">
        <v>0.436935936325883</v>
      </c>
      <c r="BG101">
        <v>0.433897530675866</v>
      </c>
      <c r="BH101">
        <v>0.431123334212807</v>
      </c>
      <c r="BI101">
        <v>0.428877556123664</v>
      </c>
      <c r="BJ101">
        <v>0.428877556123664</v>
      </c>
      <c r="BK101">
        <v>0.43204806636716</v>
      </c>
      <c r="BL101">
        <v>0.435879099578051</v>
      </c>
      <c r="BM101">
        <v>0.4399743419759</v>
      </c>
      <c r="BN101">
        <v>0.444333793560707</v>
      </c>
      <c r="BO101">
        <v>0.335611713127494</v>
      </c>
      <c r="BP101">
        <v>0.325968077803528</v>
      </c>
      <c r="BQ101">
        <v>0.457280043721648</v>
      </c>
      <c r="BR101">
        <v>0.305227656627326</v>
      </c>
      <c r="BS101">
        <v>0.294395079962048</v>
      </c>
      <c r="BT101">
        <v>0.283298294109813</v>
      </c>
      <c r="BU101">
        <v>0.271937299070619</v>
      </c>
      <c r="BV101">
        <v>0.260444199437947</v>
      </c>
      <c r="BW101">
        <v>0.248686890618316</v>
      </c>
      <c r="BX101">
        <v>0.236797477205207</v>
      </c>
      <c r="BY101">
        <v>0.224643854605139</v>
      </c>
      <c r="BZ101">
        <v>0.212226022818114</v>
      </c>
      <c r="CA101">
        <v>0.199676086437609</v>
      </c>
      <c r="CB101">
        <v>0.659003757964072</v>
      </c>
      <c r="CC101">
        <v>0.654908515566223</v>
      </c>
      <c r="CD101">
        <v>0.650681168574895</v>
      </c>
      <c r="CE101">
        <v>0.646321716990089</v>
      </c>
      <c r="CF101">
        <v>0.641962265405282</v>
      </c>
      <c r="CG101">
        <v>0.637602813820475</v>
      </c>
      <c r="CH101">
        <v>0.633507571422626</v>
      </c>
      <c r="CI101">
        <v>0.605237188418122</v>
      </c>
      <c r="CJ101">
        <v>0.620165007481248</v>
      </c>
      <c r="CK101">
        <v>0.575117341104911</v>
      </c>
      <c r="CL101">
        <v>0.57789153756797</v>
      </c>
      <c r="CM101">
        <v>0.578948374315802</v>
      </c>
    </row>
    <row r="102" spans="2:91">
      <c r="B102">
        <v>0.630204956585652</v>
      </c>
      <c r="C102">
        <v>0.629940747398693</v>
      </c>
      <c r="D102">
        <v>0.629808642805214</v>
      </c>
      <c r="E102">
        <v>0.630469165772609</v>
      </c>
      <c r="F102">
        <v>0.568512111430961</v>
      </c>
      <c r="G102">
        <v>0.563756346065717</v>
      </c>
      <c r="H102">
        <v>0.558604266920037</v>
      </c>
      <c r="I102">
        <v>0.553055873993919</v>
      </c>
      <c r="J102">
        <v>0.546450644319969</v>
      </c>
      <c r="K102">
        <v>0.540241728426456</v>
      </c>
      <c r="L102">
        <v>0.585157290209314</v>
      </c>
      <c r="M102">
        <v>0.580665734031029</v>
      </c>
      <c r="N102">
        <v>0.178143037700533</v>
      </c>
      <c r="O102">
        <v>0.189504032739727</v>
      </c>
      <c r="P102">
        <v>0.602198782768105</v>
      </c>
      <c r="Q102">
        <v>0.600745632239836</v>
      </c>
      <c r="R102">
        <v>0.599292481711567</v>
      </c>
      <c r="S102">
        <v>0.597839331183298</v>
      </c>
      <c r="T102">
        <v>0.596386180655029</v>
      </c>
      <c r="U102">
        <v>0.460054240184707</v>
      </c>
      <c r="V102">
        <v>0.451071127828135</v>
      </c>
      <c r="W102">
        <v>0.442220120065043</v>
      </c>
      <c r="X102">
        <v>0.281713038988065</v>
      </c>
      <c r="Y102">
        <v>0.290696151344636</v>
      </c>
      <c r="Z102">
        <v>0.299282949920771</v>
      </c>
      <c r="AA102">
        <v>0.30734133012299</v>
      </c>
      <c r="AB102">
        <v>0.314474978170855</v>
      </c>
      <c r="AC102">
        <v>0.320287580283931</v>
      </c>
      <c r="AD102">
        <v>0.324118613494822</v>
      </c>
      <c r="AE102">
        <v>0.325571764023091</v>
      </c>
      <c r="AF102">
        <v>0.325571764023091</v>
      </c>
      <c r="AG102">
        <v>0.54103435598733</v>
      </c>
      <c r="AH102">
        <v>0.548300108628675</v>
      </c>
      <c r="AI102">
        <v>0.550545886717818</v>
      </c>
      <c r="AJ102">
        <v>0.552659560213482</v>
      </c>
      <c r="AK102">
        <v>0.554641129115667</v>
      </c>
      <c r="AL102">
        <v>0.556622698017852</v>
      </c>
      <c r="AM102">
        <v>0.558472162326558</v>
      </c>
      <c r="AN102">
        <v>0.560321626635263</v>
      </c>
      <c r="AO102">
        <v>0.331120156949209</v>
      </c>
      <c r="AP102">
        <v>0.332441202883999</v>
      </c>
      <c r="AQ102">
        <v>0.333762248818789</v>
      </c>
      <c r="AR102">
        <v>0.335215399347057</v>
      </c>
      <c r="AS102">
        <v>0.336932759062284</v>
      </c>
      <c r="AT102">
        <v>0.338518014184032</v>
      </c>
      <c r="AU102">
        <v>0.340367478492738</v>
      </c>
      <c r="AV102">
        <v>0.342216942801444</v>
      </c>
      <c r="AW102">
        <v>0.344198511703629</v>
      </c>
      <c r="AX102">
        <v>0.346180080605814</v>
      </c>
      <c r="AY102">
        <v>0.348161649507999</v>
      </c>
      <c r="AZ102">
        <v>0.350275323003663</v>
      </c>
      <c r="BA102">
        <v>0.352388996499327</v>
      </c>
      <c r="BB102">
        <v>0.354370565401512</v>
      </c>
      <c r="BC102">
        <v>0.356352134303696</v>
      </c>
      <c r="BD102">
        <v>0.358201598612402</v>
      </c>
      <c r="BE102">
        <v>0.359918958327629</v>
      </c>
      <c r="BF102">
        <v>0.361504213449377</v>
      </c>
      <c r="BG102">
        <v>0.362693154790688</v>
      </c>
      <c r="BH102">
        <v>0.363485782351562</v>
      </c>
      <c r="BI102" s="1">
        <v>0.36374999153852</v>
      </c>
      <c r="BJ102">
        <v>0.36374999153852</v>
      </c>
      <c r="BK102">
        <v>0.36242894560373</v>
      </c>
      <c r="BL102">
        <v>0.358597912392839</v>
      </c>
      <c r="BM102">
        <v>0.352388996499327</v>
      </c>
      <c r="BN102">
        <v>0.344594825484066</v>
      </c>
      <c r="BO102">
        <v>0.448693245145513</v>
      </c>
      <c r="BP102">
        <v>0.45305269673032</v>
      </c>
      <c r="BQ102">
        <v>0.315796024105645</v>
      </c>
      <c r="BR102">
        <v>0.652398528290123</v>
      </c>
      <c r="BS102">
        <v>0.463753168802119</v>
      </c>
      <c r="BT102">
        <v>0.472207862784774</v>
      </c>
      <c r="BU102">
        <v>0.480398347580472</v>
      </c>
      <c r="BV102">
        <v>0.492816179367497</v>
      </c>
      <c r="BW102">
        <v>0.501270873350153</v>
      </c>
      <c r="BX102">
        <v>0.510650299487162</v>
      </c>
      <c r="BY102">
        <v>0.519897621030691</v>
      </c>
      <c r="BZ102">
        <v>0.512103450015431</v>
      </c>
      <c r="CA102">
        <v>0.518840784282859</v>
      </c>
      <c r="CB102">
        <v>0.186729836276668</v>
      </c>
      <c r="CC102">
        <v>0.530994406882927</v>
      </c>
      <c r="CD102">
        <v>0.53707121818296</v>
      </c>
      <c r="CE102">
        <v>0.543148029482994</v>
      </c>
      <c r="CF102">
        <v>0.549224840783028</v>
      </c>
      <c r="CG102">
        <v>0.555037442896104</v>
      </c>
      <c r="CH102">
        <v>0.5607179404157</v>
      </c>
      <c r="CI102">
        <v>0.630204956585652</v>
      </c>
      <c r="CJ102">
        <v>0.571022098707062</v>
      </c>
      <c r="CK102">
        <v>0.628751806057382</v>
      </c>
      <c r="CL102">
        <v>0.629676538211735</v>
      </c>
      <c r="CM102">
        <v>0.630204956585652</v>
      </c>
    </row>
    <row r="104" spans="1:91">
      <c r="A104">
        <v>0.3</v>
      </c>
      <c r="B104">
        <v>0.602595096548542</v>
      </c>
      <c r="C104">
        <v>0.602330887361584</v>
      </c>
      <c r="D104">
        <v>0.601274050613752</v>
      </c>
      <c r="E104">
        <v>0.599556690898525</v>
      </c>
      <c r="F104">
        <v>0.597310912809382</v>
      </c>
      <c r="G104">
        <v>0.594668820939802</v>
      </c>
      <c r="H104">
        <v>0.660192699305383</v>
      </c>
      <c r="I104">
        <v>0.658739548777114</v>
      </c>
      <c r="J104">
        <v>0.657154293655366</v>
      </c>
      <c r="K104">
        <v>0.655436933940139</v>
      </c>
      <c r="L104">
        <v>0.653587469631433</v>
      </c>
      <c r="M104">
        <v>0.651738005322727</v>
      </c>
      <c r="N104">
        <v>0.187522463837542</v>
      </c>
      <c r="O104">
        <v>0.199808191031088</v>
      </c>
      <c r="P104">
        <v>0.211829709037677</v>
      </c>
      <c r="Q104">
        <v>0.223454913263828</v>
      </c>
      <c r="R104">
        <v>0.234815908303022</v>
      </c>
      <c r="S104">
        <v>0.245912694155257</v>
      </c>
      <c r="T104">
        <v>0.256745270820535</v>
      </c>
      <c r="U104">
        <v>0.267181533705375</v>
      </c>
      <c r="V104">
        <v>0.277485691996737</v>
      </c>
      <c r="W104">
        <v>0.287393536507662</v>
      </c>
      <c r="X104">
        <v>0.296905067238149</v>
      </c>
      <c r="Y104">
        <v>0.3060202841882</v>
      </c>
      <c r="Z104">
        <v>0.45701583453469</v>
      </c>
      <c r="AA104">
        <v>0.450806918641177</v>
      </c>
      <c r="AB104">
        <v>0.445126421121581</v>
      </c>
      <c r="AC104">
        <v>0.440634864943295</v>
      </c>
      <c r="AD104">
        <v>0.437596459293278</v>
      </c>
      <c r="AE104" s="1">
        <v>0.436671727138925</v>
      </c>
      <c r="AF104">
        <v>0.436671727138925</v>
      </c>
      <c r="AG104">
        <v>0.436671727138925</v>
      </c>
      <c r="AH104">
        <v>0.436803831732404</v>
      </c>
      <c r="AI104">
        <v>0.436935936325883</v>
      </c>
      <c r="AJ104">
        <v>0.437200145512841</v>
      </c>
      <c r="AK104">
        <v>0.437464354699799</v>
      </c>
      <c r="AL104">
        <v>0.437860668480236</v>
      </c>
      <c r="AM104">
        <v>0.438256982260673</v>
      </c>
      <c r="AN104">
        <v>0.438785400634589</v>
      </c>
      <c r="AO104">
        <v>0.439313819008505</v>
      </c>
      <c r="AP104">
        <v>0.4399743419759</v>
      </c>
      <c r="AQ104">
        <v>0.440634864943295</v>
      </c>
      <c r="AR104">
        <v>0.441427492504169</v>
      </c>
      <c r="AS104">
        <v>0.442220120065043</v>
      </c>
      <c r="AT104">
        <v>0.443144852219396</v>
      </c>
      <c r="AU104">
        <v>0.444069584373749</v>
      </c>
      <c r="AV104">
        <v>0.445126421121581</v>
      </c>
      <c r="AW104">
        <v>0.446183257869413</v>
      </c>
      <c r="AX104">
        <v>0.447240094617244</v>
      </c>
      <c r="AY104">
        <v>0.448561140552034</v>
      </c>
      <c r="AZ104">
        <v>0.449750081893345</v>
      </c>
      <c r="BA104">
        <v>0.451071127828135</v>
      </c>
      <c r="BB104">
        <v>0.452524278356404</v>
      </c>
      <c r="BC104">
        <v>0.453845324291194</v>
      </c>
      <c r="BD104">
        <v>0.455430579412942</v>
      </c>
      <c r="BE104">
        <v>0.456883729941211</v>
      </c>
      <c r="BF104">
        <v>0.458601089656438</v>
      </c>
      <c r="BG104">
        <v>0.460186344778186</v>
      </c>
      <c r="BH104">
        <v>0.461903704493413</v>
      </c>
      <c r="BI104">
        <v>0.463885273395598</v>
      </c>
      <c r="BJ104">
        <v>0.463885273395598</v>
      </c>
      <c r="BK104">
        <v>0.461771599899934</v>
      </c>
      <c r="BL104">
        <v>0.461771599899934</v>
      </c>
      <c r="BM104">
        <v>0.46362106420864</v>
      </c>
      <c r="BN104">
        <v>0.467187888232573</v>
      </c>
      <c r="BO104">
        <v>0.472207862784774</v>
      </c>
      <c r="BP104">
        <v>0.47802046489785</v>
      </c>
      <c r="BQ104">
        <v>0.484229380791363</v>
      </c>
      <c r="BR104">
        <v>0.321872835405679</v>
      </c>
      <c r="BS104">
        <v>0.310908154146922</v>
      </c>
      <c r="BT104">
        <v>0.29941505451425</v>
      </c>
      <c r="BU104">
        <v>0.28765774569462</v>
      </c>
      <c r="BV104">
        <v>0.275504123094552</v>
      </c>
      <c r="BW104">
        <v>0.263218395901006</v>
      </c>
      <c r="BX104">
        <v>0.250536354927022</v>
      </c>
      <c r="BY104">
        <v>0.237590104766081</v>
      </c>
      <c r="BZ104">
        <v>0.224379645418181</v>
      </c>
      <c r="CA104">
        <v>0.210772872289845</v>
      </c>
      <c r="CB104">
        <v>0.196769785381072</v>
      </c>
      <c r="CC104">
        <v>0.56864421602444</v>
      </c>
      <c r="CD104">
        <v>0.573664190576642</v>
      </c>
      <c r="CE104">
        <v>0.578684165128844</v>
      </c>
      <c r="CF104">
        <v>0.583439930494087</v>
      </c>
      <c r="CG104">
        <v>0.587799382078894</v>
      </c>
      <c r="CH104">
        <v>0.591894624476743</v>
      </c>
      <c r="CI104">
        <v>0.595461448500676</v>
      </c>
      <c r="CJ104">
        <v>0.598499854150693</v>
      </c>
      <c r="CK104">
        <v>0.600745632239836</v>
      </c>
      <c r="CL104">
        <v>0.602198782768105</v>
      </c>
      <c r="CM104">
        <v>0.602595096548542</v>
      </c>
    </row>
    <row r="105" spans="2:91">
      <c r="B105">
        <v>0.58436466264844</v>
      </c>
      <c r="C105">
        <v>0.58449676724192</v>
      </c>
      <c r="D105">
        <v>0.584760976428877</v>
      </c>
      <c r="E105">
        <v>0.585157290209314</v>
      </c>
      <c r="F105">
        <v>0.585817813176709</v>
      </c>
      <c r="G105">
        <v>0.586742545331062</v>
      </c>
      <c r="H105">
        <v>0.591762519883264</v>
      </c>
      <c r="I105">
        <v>0.585949917770188</v>
      </c>
      <c r="J105">
        <v>0.581722570778861</v>
      </c>
      <c r="K105">
        <v>0.576966805413617</v>
      </c>
      <c r="L105">
        <v>0.571418412487499</v>
      </c>
      <c r="M105">
        <v>0.174972527457038</v>
      </c>
      <c r="N105">
        <v>0.649756436420543</v>
      </c>
      <c r="O105">
        <v>0.647906972111837</v>
      </c>
      <c r="P105">
        <v>0.604312456263769</v>
      </c>
      <c r="Q105">
        <v>0.604312456263769</v>
      </c>
      <c r="R105">
        <v>0.602330887361584</v>
      </c>
      <c r="S105">
        <v>0.599953004678962</v>
      </c>
      <c r="T105">
        <v>0.597443017402861</v>
      </c>
      <c r="U105">
        <v>0.595197239313718</v>
      </c>
      <c r="V105">
        <v>0.593215670411533</v>
      </c>
      <c r="W105">
        <v>0.591630415289785</v>
      </c>
      <c r="X105">
        <v>0.590705683135432</v>
      </c>
      <c r="Y105">
        <v>0.591498310696306</v>
      </c>
      <c r="Z105">
        <v>0.314342873577376</v>
      </c>
      <c r="AA105">
        <v>0.322004939999158</v>
      </c>
      <c r="AB105">
        <v>0.328478065079629</v>
      </c>
      <c r="AC105">
        <v>0.584760976428877</v>
      </c>
      <c r="AD105">
        <v>0.58449676724192</v>
      </c>
      <c r="AE105">
        <v>0.58436466264844</v>
      </c>
      <c r="AF105">
        <v>0.58436466264844</v>
      </c>
      <c r="AG105">
        <v>0.584100453461483</v>
      </c>
      <c r="AH105">
        <v>0.583439930494087</v>
      </c>
      <c r="AI105">
        <v>0.33878222337099</v>
      </c>
      <c r="AJ105">
        <v>0.54896063159607</v>
      </c>
      <c r="AK105">
        <v>0.547771690254759</v>
      </c>
      <c r="AL105">
        <v>0.546186435133011</v>
      </c>
      <c r="AM105">
        <v>0.544204866230826</v>
      </c>
      <c r="AN105">
        <v>0.541826983548204</v>
      </c>
      <c r="AO105">
        <v>0.539052787085146</v>
      </c>
      <c r="AP105">
        <v>0.53588227684165</v>
      </c>
      <c r="AQ105">
        <v>0.532579662004675</v>
      </c>
      <c r="AR105">
        <v>0.529012837980742</v>
      </c>
      <c r="AS105">
        <v>0.52531390936333</v>
      </c>
      <c r="AT105">
        <v>0.52135077155896</v>
      </c>
      <c r="AU105">
        <v>0.51738763375459</v>
      </c>
      <c r="AV105">
        <v>0.513292391356742</v>
      </c>
      <c r="AW105">
        <v>0.509197148958893</v>
      </c>
      <c r="AX105">
        <v>0.505101906561044</v>
      </c>
      <c r="AY105">
        <v>0.501006664163195</v>
      </c>
      <c r="AZ105">
        <v>0.496911421765346</v>
      </c>
      <c r="BA105">
        <v>0.492948283960976</v>
      </c>
      <c r="BB105">
        <v>0.488985146156607</v>
      </c>
      <c r="BC105">
        <v>0.485286217539195</v>
      </c>
      <c r="BD105">
        <v>0.481587288921783</v>
      </c>
      <c r="BE105">
        <v>0.478152569491329</v>
      </c>
      <c r="BF105">
        <v>0.475114163841312</v>
      </c>
      <c r="BG105">
        <v>0.472339967378253</v>
      </c>
      <c r="BH105">
        <v>0.469829980102153</v>
      </c>
      <c r="BI105" s="1">
        <v>0.376299927919025</v>
      </c>
      <c r="BJ105">
        <v>0.376299927919025</v>
      </c>
      <c r="BK105">
        <v>0.470754712256505</v>
      </c>
      <c r="BL105">
        <v>0.474321536280438</v>
      </c>
      <c r="BM105">
        <v>0.477888360304371</v>
      </c>
      <c r="BN105">
        <v>0.359918958327629</v>
      </c>
      <c r="BO105">
        <v>0.351728473531932</v>
      </c>
      <c r="BP105">
        <v>0.342481151988402</v>
      </c>
      <c r="BQ105">
        <v>0.332573307477478</v>
      </c>
      <c r="BR105">
        <v>0.490438296684876</v>
      </c>
      <c r="BS105">
        <v>0.499685618228405</v>
      </c>
      <c r="BT105">
        <v>0.509065044365414</v>
      </c>
      <c r="BU105">
        <v>0.525049700176372</v>
      </c>
      <c r="BV105">
        <v>0.531390720663364</v>
      </c>
      <c r="BW105">
        <v>0.548432213222154</v>
      </c>
      <c r="BX105">
        <v>0.546450644319969</v>
      </c>
      <c r="BY105">
        <v>0.549356945376507</v>
      </c>
      <c r="BZ105">
        <v>0.553320083180877</v>
      </c>
      <c r="CA105">
        <v>0.558340057733079</v>
      </c>
      <c r="CB105">
        <v>0.56336003228528</v>
      </c>
      <c r="CC105">
        <v>0.182370384691861</v>
      </c>
      <c r="CD105">
        <v>0.167442565628735</v>
      </c>
      <c r="CE105">
        <v>0.62386393609866</v>
      </c>
      <c r="CF105">
        <v>0.635224931137853</v>
      </c>
      <c r="CG105">
        <v>0.123187526813272</v>
      </c>
      <c r="CH105">
        <v>0.649624331827064</v>
      </c>
      <c r="CI105">
        <v>0.656097456907534</v>
      </c>
      <c r="CJ105">
        <v>0.445390630308539</v>
      </c>
      <c r="CK105">
        <v>0.440766969536774</v>
      </c>
      <c r="CL105">
        <v>0.58449676724192</v>
      </c>
      <c r="CM105">
        <v>0.58436466264844</v>
      </c>
    </row>
    <row r="106" spans="2:91">
      <c r="B106">
        <v>0.436671727138925</v>
      </c>
      <c r="C106">
        <v>0.437596459293278</v>
      </c>
      <c r="D106">
        <v>0.440634864943295</v>
      </c>
      <c r="E106">
        <v>0.445126421121581</v>
      </c>
      <c r="F106">
        <v>0.450806918641177</v>
      </c>
      <c r="G106">
        <v>0.0912182151913552</v>
      </c>
      <c r="H106">
        <v>0.107995498563187</v>
      </c>
      <c r="I106">
        <v>0.590177264761516</v>
      </c>
      <c r="J106">
        <v>0.591630415289785</v>
      </c>
      <c r="K106">
        <v>0.593215670411533</v>
      </c>
      <c r="L106">
        <v>0.595197239313718</v>
      </c>
      <c r="M106">
        <v>0.565473705780944</v>
      </c>
      <c r="N106">
        <v>0.559000580700473</v>
      </c>
      <c r="O106">
        <v>0.602330887361584</v>
      </c>
      <c r="P106">
        <v>0.646585926177047</v>
      </c>
      <c r="Q106">
        <v>0.640773324063971</v>
      </c>
      <c r="R106">
        <v>0.639320173535702</v>
      </c>
      <c r="S106">
        <v>0.637074395446559</v>
      </c>
      <c r="T106">
        <v>0.634564408170458</v>
      </c>
      <c r="U106">
        <v>0.653587469631433</v>
      </c>
      <c r="V106">
        <v>0.576966805413617</v>
      </c>
      <c r="W106">
        <v>0.581722570778861</v>
      </c>
      <c r="X106">
        <v>0.658739548777114</v>
      </c>
      <c r="Y106">
        <v>0.587667277485415</v>
      </c>
      <c r="Z106">
        <v>0.586610440737583</v>
      </c>
      <c r="AA106">
        <v>0.585817813176709</v>
      </c>
      <c r="AB106">
        <v>0.585157290209314</v>
      </c>
      <c r="AC106">
        <v>0.333630144225309</v>
      </c>
      <c r="AD106">
        <v>0.336932759062284</v>
      </c>
      <c r="AE106">
        <v>0.337989595810116</v>
      </c>
      <c r="AF106">
        <v>0.337989595810116</v>
      </c>
      <c r="AG106">
        <v>0.338121700403595</v>
      </c>
      <c r="AH106">
        <v>0.338385909590553</v>
      </c>
      <c r="AI106">
        <v>0.549753259156944</v>
      </c>
      <c r="AJ106">
        <v>0.339178537151427</v>
      </c>
      <c r="AK106">
        <v>0.339839060118822</v>
      </c>
      <c r="AL106">
        <v>0.340763792273175</v>
      </c>
      <c r="AM106">
        <v>0.341688524427528</v>
      </c>
      <c r="AN106">
        <v>0.578684165128844</v>
      </c>
      <c r="AO106">
        <v>0.57921258350276</v>
      </c>
      <c r="AP106">
        <v>0.580005211063634</v>
      </c>
      <c r="AQ106">
        <v>0.581194152404945</v>
      </c>
      <c r="AR106">
        <v>0.582647302933214</v>
      </c>
      <c r="AS106">
        <v>0.349879009223226</v>
      </c>
      <c r="AT106">
        <v>0.351728473531932</v>
      </c>
      <c r="AU106">
        <v>0.353577937840638</v>
      </c>
      <c r="AV106">
        <v>0.355427402149344</v>
      </c>
      <c r="AW106">
        <v>0.357408971051528</v>
      </c>
      <c r="AX106">
        <v>0.359390539953713</v>
      </c>
      <c r="AY106">
        <v>0.361504213449377</v>
      </c>
      <c r="AZ106">
        <v>0.363485782351562</v>
      </c>
      <c r="BA106">
        <v>0.365467351253747</v>
      </c>
      <c r="BB106">
        <v>0.367448920155932</v>
      </c>
      <c r="BC106">
        <v>0.369430489058117</v>
      </c>
      <c r="BD106">
        <v>0.371147848773344</v>
      </c>
      <c r="BE106">
        <v>0.372733103895092</v>
      </c>
      <c r="BF106">
        <v>0.374054149829882</v>
      </c>
      <c r="BG106">
        <v>0.375110986577714</v>
      </c>
      <c r="BH106">
        <v>0.375903614138588</v>
      </c>
      <c r="BI106">
        <v>0.62386393609866</v>
      </c>
      <c r="BJ106">
        <v>0.62386393609866</v>
      </c>
      <c r="BK106">
        <v>0.375110986577714</v>
      </c>
      <c r="BL106">
        <v>0.371940476334218</v>
      </c>
      <c r="BM106">
        <v>0.366788397188537</v>
      </c>
      <c r="BN106">
        <v>0.481587288921783</v>
      </c>
      <c r="BO106">
        <v>0.485022008352237</v>
      </c>
      <c r="BP106">
        <v>0.487664100221817</v>
      </c>
      <c r="BQ106">
        <v>0</v>
      </c>
      <c r="BR106">
        <v>0.477095732743497</v>
      </c>
      <c r="BS106">
        <v>0.656890084468408</v>
      </c>
      <c r="BT106">
        <v>0.544601180011263</v>
      </c>
      <c r="BU106">
        <v>0.518444470502422</v>
      </c>
      <c r="BV106">
        <v>0.546714853506927</v>
      </c>
      <c r="BW106">
        <v>0.539845414646019</v>
      </c>
      <c r="BX106">
        <v>0.536674904402524</v>
      </c>
      <c r="BY106">
        <v>0.536542799809045</v>
      </c>
      <c r="BZ106">
        <v>0.254235283544434</v>
      </c>
      <c r="CA106">
        <v>0.261501036185779</v>
      </c>
      <c r="CB106">
        <v>0.269030998014081</v>
      </c>
      <c r="CC106">
        <v>0.660324803898862</v>
      </c>
      <c r="CD106">
        <v>0.652926946664038</v>
      </c>
      <c r="CE106">
        <v>0.293074034027258</v>
      </c>
      <c r="CF106">
        <v>0.301132414229477</v>
      </c>
      <c r="CG106">
        <v>0.641962265405282</v>
      </c>
      <c r="CH106">
        <v>0.104428674539255</v>
      </c>
      <c r="CI106">
        <v>0.451203232421614</v>
      </c>
      <c r="CJ106">
        <v>0.329270692640503</v>
      </c>
      <c r="CK106">
        <v>0.588856218826726</v>
      </c>
      <c r="CL106">
        <v>0.437728563886757</v>
      </c>
      <c r="CM106">
        <v>0.436671727138925</v>
      </c>
    </row>
    <row r="108" spans="1:91">
      <c r="A108">
        <v>0.35</v>
      </c>
      <c r="B108">
        <v>0.659928490118425</v>
      </c>
      <c r="C108">
        <v>0.659400071744509</v>
      </c>
      <c r="D108">
        <v>0.658211130403198</v>
      </c>
      <c r="E108">
        <v>0.656097456907534</v>
      </c>
      <c r="F108">
        <v>0.653455365037954</v>
      </c>
      <c r="G108">
        <v>0.650284854794459</v>
      </c>
      <c r="H108">
        <v>0.646585926177047</v>
      </c>
      <c r="I108">
        <v>0.64222647459224</v>
      </c>
      <c r="J108">
        <v>0.143399529615558</v>
      </c>
      <c r="K108">
        <v>0.632714943861752</v>
      </c>
      <c r="L108">
        <v>0.627166550935634</v>
      </c>
      <c r="M108">
        <v>0.185408790341878</v>
      </c>
      <c r="N108">
        <v>0.198751354283256</v>
      </c>
      <c r="O108">
        <v>0.211829709037677</v>
      </c>
      <c r="P108">
        <v>0.224775959198618</v>
      </c>
      <c r="Q108">
        <v>0.237458000172602</v>
      </c>
      <c r="R108">
        <v>0.249875831959627</v>
      </c>
      <c r="S108">
        <v>0.261897349966216</v>
      </c>
      <c r="T108">
        <v>0.273522554192367</v>
      </c>
      <c r="U108">
        <v>0.284883549231561</v>
      </c>
      <c r="V108">
        <v>0.295848230490317</v>
      </c>
      <c r="W108">
        <v>0.306284493375158</v>
      </c>
      <c r="X108">
        <v>0.316324442479561</v>
      </c>
      <c r="Y108">
        <v>0.32570386861657</v>
      </c>
      <c r="Z108">
        <v>0.334422771786183</v>
      </c>
      <c r="AA108">
        <v>0.493873016115329</v>
      </c>
      <c r="AB108">
        <v>0.48990987831096</v>
      </c>
      <c r="AC108">
        <v>0.486343054287027</v>
      </c>
      <c r="AD108">
        <v>0.483833067010926</v>
      </c>
      <c r="AE108" s="1">
        <v>0.482908334856573</v>
      </c>
      <c r="AF108">
        <v>0.482908334856573</v>
      </c>
      <c r="AG108">
        <v>0.483040439450052</v>
      </c>
      <c r="AH108">
        <v>0.483040439450052</v>
      </c>
      <c r="AI108">
        <v>0.48330464863701</v>
      </c>
      <c r="AJ108">
        <v>0.483568857823968</v>
      </c>
      <c r="AK108">
        <v>0.483833067010926</v>
      </c>
      <c r="AL108">
        <v>0.484229380791363</v>
      </c>
      <c r="AM108">
        <v>0.484757799165279</v>
      </c>
      <c r="AN108">
        <v>0.485286217539195</v>
      </c>
      <c r="AO108">
        <v>0.485814635913111</v>
      </c>
      <c r="AP108">
        <v>0.486607263473985</v>
      </c>
      <c r="AQ108">
        <v>0.48726778644138</v>
      </c>
      <c r="AR108">
        <v>0.488192518595733</v>
      </c>
      <c r="AS108">
        <v>0.488985146156607</v>
      </c>
      <c r="AT108">
        <v>0.490041982904439</v>
      </c>
      <c r="AU108">
        <v>0.490966715058792</v>
      </c>
      <c r="AV108">
        <v>0.492155656400102</v>
      </c>
      <c r="AW108">
        <v>0.493344597741413</v>
      </c>
      <c r="AX108">
        <v>0.494533539082724</v>
      </c>
      <c r="AY108">
        <v>0.495854585017514</v>
      </c>
      <c r="AZ108">
        <v>0.497175630952304</v>
      </c>
      <c r="BA108">
        <v>0.498496676887094</v>
      </c>
      <c r="BB108">
        <v>0.500081932008842</v>
      </c>
      <c r="BC108">
        <v>0.501535082537111</v>
      </c>
      <c r="BD108">
        <v>0.503120337658859</v>
      </c>
      <c r="BE108">
        <v>0.504705592780607</v>
      </c>
      <c r="BF108">
        <v>0.506422952495834</v>
      </c>
      <c r="BG108">
        <v>0.508140312211061</v>
      </c>
      <c r="BH108">
        <v>0.509989776519767</v>
      </c>
      <c r="BI108">
        <v>0.511046613267599</v>
      </c>
      <c r="BJ108">
        <v>0.511046613267599</v>
      </c>
      <c r="BK108">
        <v>0.508008207617582</v>
      </c>
      <c r="BL108">
        <v>0.507347684650187</v>
      </c>
      <c r="BM108">
        <v>0.50827241680454</v>
      </c>
      <c r="BN108">
        <v>0.51091450867412</v>
      </c>
      <c r="BO108">
        <v>0.514613437291531</v>
      </c>
      <c r="BP108">
        <v>0.518840784282859</v>
      </c>
      <c r="BQ108">
        <v>0.351464264344974</v>
      </c>
      <c r="BR108">
        <v>0.340763792273175</v>
      </c>
      <c r="BS108">
        <v>0.329534901827461</v>
      </c>
      <c r="BT108">
        <v>0.317645488414351</v>
      </c>
      <c r="BU108">
        <v>0.305227656627326</v>
      </c>
      <c r="BV108">
        <v>0.292545615653342</v>
      </c>
      <c r="BW108">
        <v>0.279335156305443</v>
      </c>
      <c r="BX108">
        <v>0.265860487770585</v>
      </c>
      <c r="BY108">
        <v>0.251857400861812</v>
      </c>
      <c r="BZ108">
        <v>0.237590104766081</v>
      </c>
      <c r="CA108">
        <v>0.222926494889912</v>
      </c>
      <c r="CB108">
        <v>0.207866571233307</v>
      </c>
      <c r="CC108">
        <v>0.192542438389744</v>
      </c>
      <c r="CD108">
        <v>0.628751806057382</v>
      </c>
      <c r="CE108">
        <v>0.634035989796542</v>
      </c>
      <c r="CF108">
        <v>0.144720575550348</v>
      </c>
      <c r="CG108">
        <v>0.643811729713988</v>
      </c>
      <c r="CH108">
        <v>0.648303285892274</v>
      </c>
      <c r="CI108">
        <v>0.652134319103164</v>
      </c>
      <c r="CJ108">
        <v>0.65530482934666</v>
      </c>
      <c r="CK108">
        <v>0.657814816622761</v>
      </c>
      <c r="CL108">
        <v>0.659400071744509</v>
      </c>
      <c r="CM108">
        <v>0.659928490118425</v>
      </c>
    </row>
    <row r="109" spans="2:91">
      <c r="B109">
        <v>0.482908334856573</v>
      </c>
      <c r="C109">
        <v>0.483833067010926</v>
      </c>
      <c r="D109">
        <v>0.486343054287027</v>
      </c>
      <c r="E109">
        <v>0.48990987831096</v>
      </c>
      <c r="F109">
        <v>0.493873016115329</v>
      </c>
      <c r="G109">
        <v>0.0924071565326662</v>
      </c>
      <c r="H109">
        <v>0.109977067465372</v>
      </c>
      <c r="I109">
        <v>0.127018560024163</v>
      </c>
      <c r="J109">
        <v>0.637867023007433</v>
      </c>
      <c r="K109">
        <v>0.158987871646079</v>
      </c>
      <c r="L109">
        <v>0.172726749367895</v>
      </c>
      <c r="M109">
        <v>0.621089739635601</v>
      </c>
      <c r="N109">
        <v>0.614352405368172</v>
      </c>
      <c r="O109">
        <v>0.249875831959627</v>
      </c>
      <c r="P109">
        <v>0.237458000172602</v>
      </c>
      <c r="Q109">
        <v>0.224775959198618</v>
      </c>
      <c r="R109">
        <v>0.654908515566223</v>
      </c>
      <c r="S109">
        <v>0.652398528290123</v>
      </c>
      <c r="T109">
        <v>0.649756436420543</v>
      </c>
      <c r="U109">
        <v>0.647246449144442</v>
      </c>
      <c r="V109">
        <v>0.645000671055299</v>
      </c>
      <c r="W109">
        <v>0.643019102153114</v>
      </c>
      <c r="X109">
        <v>0.641698056218324</v>
      </c>
      <c r="Y109">
        <v>0.639848591909618</v>
      </c>
      <c r="Z109">
        <v>0.638659650568307</v>
      </c>
      <c r="AA109">
        <v>0.342084838207965</v>
      </c>
      <c r="AB109">
        <v>0.348557963288436</v>
      </c>
      <c r="AC109">
        <v>0.353577937840638</v>
      </c>
      <c r="AD109">
        <v>0.356616343490654</v>
      </c>
      <c r="AE109">
        <v>0.357805284831965</v>
      </c>
      <c r="AF109">
        <v>0.357805284831965</v>
      </c>
      <c r="AG109">
        <v>0.357805284831965</v>
      </c>
      <c r="AH109">
        <v>0.358069494018923</v>
      </c>
      <c r="AI109">
        <v>0.358333703205881</v>
      </c>
      <c r="AJ109">
        <v>0.358862121579797</v>
      </c>
      <c r="AK109">
        <v>0.359522644547192</v>
      </c>
      <c r="AL109">
        <v>0.360315272108066</v>
      </c>
      <c r="AM109">
        <v>0.36110789966894</v>
      </c>
      <c r="AN109">
        <v>0.362164736416772</v>
      </c>
      <c r="AO109">
        <v>0.363353677758083</v>
      </c>
      <c r="AP109">
        <v>0.364542619099394</v>
      </c>
      <c r="AQ109">
        <v>0.365995769627663</v>
      </c>
      <c r="AR109">
        <v>0.55556586127002</v>
      </c>
      <c r="AS109">
        <v>0.553980606148272</v>
      </c>
      <c r="AT109">
        <v>0.552131141839566</v>
      </c>
      <c r="AU109">
        <v>0.549753259156944</v>
      </c>
      <c r="AV109">
        <v>0.547243271880843</v>
      </c>
      <c r="AW109">
        <v>0.544336970824305</v>
      </c>
      <c r="AX109">
        <v>0.541298565174288</v>
      </c>
      <c r="AY109">
        <v>0.537995950337313</v>
      </c>
      <c r="AZ109">
        <v>0.534693335500339</v>
      </c>
      <c r="BA109">
        <v>0.531258616069885</v>
      </c>
      <c r="BB109">
        <v>0.52795600123291</v>
      </c>
      <c r="BC109">
        <v>0.524653386395935</v>
      </c>
      <c r="BD109">
        <v>0.52135077155896</v>
      </c>
      <c r="BE109">
        <v>0.518312365908943</v>
      </c>
      <c r="BF109">
        <v>0.515538169445884</v>
      </c>
      <c r="BG109">
        <v>0.390963537795193</v>
      </c>
      <c r="BH109">
        <v>0.391491956169109</v>
      </c>
      <c r="BI109" s="1">
        <v>0.391624060762588</v>
      </c>
      <c r="BJ109">
        <v>0.391624060762588</v>
      </c>
      <c r="BK109">
        <v>0.390831433201714</v>
      </c>
      <c r="BL109">
        <v>0.388189341332134</v>
      </c>
      <c r="BM109">
        <v>0.383829889747327</v>
      </c>
      <c r="BN109">
        <v>0.377753078447294</v>
      </c>
      <c r="BO109">
        <v>0.370091012025512</v>
      </c>
      <c r="BP109">
        <v>0.361240004262419</v>
      </c>
      <c r="BQ109">
        <v>0.501402977943632</v>
      </c>
      <c r="BR109">
        <v>0</v>
      </c>
      <c r="BS109">
        <v>0</v>
      </c>
      <c r="BT109">
        <v>0.23508011748998</v>
      </c>
      <c r="BU109">
        <v>0.238779046107392</v>
      </c>
      <c r="BV109">
        <v>0.243534811472635</v>
      </c>
      <c r="BW109">
        <v>0.249083204398753</v>
      </c>
      <c r="BX109">
        <v>0.255424224885745</v>
      </c>
      <c r="BY109">
        <v>0.262425768340132</v>
      </c>
      <c r="BZ109">
        <v>0.605765606792038</v>
      </c>
      <c r="CA109">
        <v>0.61197452268555</v>
      </c>
      <c r="CB109">
        <v>0.617655020205147</v>
      </c>
      <c r="CC109">
        <v>0.623203413131265</v>
      </c>
      <c r="CD109">
        <v>0.177482514733138</v>
      </c>
      <c r="CE109">
        <v>0.162422591076533</v>
      </c>
      <c r="CF109">
        <v>0.639055964348744</v>
      </c>
      <c r="CG109">
        <v>0.125697514089373</v>
      </c>
      <c r="CH109">
        <v>0.106146034254482</v>
      </c>
      <c r="CI109">
        <v>0.494137225302287</v>
      </c>
      <c r="CJ109">
        <v>0.490306192091397</v>
      </c>
      <c r="CK109">
        <v>0.486475158880506</v>
      </c>
      <c r="CL109">
        <v>0.483833067010926</v>
      </c>
      <c r="CM109">
        <v>0.482908334856573</v>
      </c>
    </row>
    <row r="110" spans="2:91">
      <c r="B110">
        <v>0.635753349511769</v>
      </c>
      <c r="C110">
        <v>0.635885454105248</v>
      </c>
      <c r="D110">
        <v>0.353577937840638</v>
      </c>
      <c r="E110">
        <v>0.348557963288436</v>
      </c>
      <c r="F110">
        <v>0.342084838207965</v>
      </c>
      <c r="G110">
        <v>0.334422771786183</v>
      </c>
      <c r="H110">
        <v>0.32570386861657</v>
      </c>
      <c r="I110">
        <v>0.316324442479561</v>
      </c>
      <c r="J110">
        <v>0.306284493375158</v>
      </c>
      <c r="K110">
        <v>0.295848230490317</v>
      </c>
      <c r="L110">
        <v>0.284883549231561</v>
      </c>
      <c r="M110">
        <v>0.273522554192367</v>
      </c>
      <c r="N110">
        <v>0.261897349966216</v>
      </c>
      <c r="O110">
        <v>0.606954548133348</v>
      </c>
      <c r="P110">
        <v>0.656757979874929</v>
      </c>
      <c r="Q110">
        <v>0.656757979874929</v>
      </c>
      <c r="R110">
        <v>0</v>
      </c>
      <c r="S110">
        <v>0</v>
      </c>
      <c r="T110">
        <v>0.621089739635601</v>
      </c>
      <c r="U110">
        <v>0.627166550935634</v>
      </c>
      <c r="V110">
        <v>0.632714943861752</v>
      </c>
      <c r="W110">
        <v>0.657814816622761</v>
      </c>
      <c r="X110">
        <v>0</v>
      </c>
      <c r="Y110">
        <v>0.646321716990089</v>
      </c>
      <c r="Z110">
        <v>0.650284854794459</v>
      </c>
      <c r="AA110">
        <v>0.637602813820475</v>
      </c>
      <c r="AB110">
        <v>0.636810186259601</v>
      </c>
      <c r="AC110">
        <v>0.636281767885685</v>
      </c>
      <c r="AD110">
        <v>0.635885454105248</v>
      </c>
      <c r="AE110">
        <v>0.635753349511769</v>
      </c>
      <c r="AF110">
        <v>0.635753349511769</v>
      </c>
      <c r="AG110">
        <v>0.635489140324811</v>
      </c>
      <c r="AH110">
        <v>0.558340057733079</v>
      </c>
      <c r="AI110">
        <v>0.558340057733079</v>
      </c>
      <c r="AJ110">
        <v>0.558472162326558</v>
      </c>
      <c r="AK110">
        <v>0.558604266920037</v>
      </c>
      <c r="AL110">
        <v>0.558604266920037</v>
      </c>
      <c r="AM110">
        <v>0.558604266920037</v>
      </c>
      <c r="AN110">
        <v>0.558472162326558</v>
      </c>
      <c r="AO110">
        <v>0.5582079531396</v>
      </c>
      <c r="AP110">
        <v>0.557679534765683</v>
      </c>
      <c r="AQ110">
        <v>0.55688690720481</v>
      </c>
      <c r="AR110">
        <v>0.367448920155932</v>
      </c>
      <c r="AS110">
        <v>0.368902070684201</v>
      </c>
      <c r="AT110">
        <v>0.370619430399428</v>
      </c>
      <c r="AU110">
        <v>0.372336790114655</v>
      </c>
      <c r="AV110">
        <v>0.374054149829882</v>
      </c>
      <c r="AW110">
        <v>0.375903614138588</v>
      </c>
      <c r="AX110">
        <v>0.377620973853815</v>
      </c>
      <c r="AY110">
        <v>0.37947043816252</v>
      </c>
      <c r="AZ110">
        <v>0.381319902471226</v>
      </c>
      <c r="BA110">
        <v>0.383037262186453</v>
      </c>
      <c r="BB110">
        <v>0.38475462190168</v>
      </c>
      <c r="BC110">
        <v>0.386339877023428</v>
      </c>
      <c r="BD110">
        <v>0.387793027551697</v>
      </c>
      <c r="BE110">
        <v>0.389114073486487</v>
      </c>
      <c r="BF110">
        <v>0.390170910234319</v>
      </c>
      <c r="BG110">
        <v>0.632714943861752</v>
      </c>
      <c r="BH110">
        <v>0.635885454105248</v>
      </c>
      <c r="BI110">
        <v>0.638923859755265</v>
      </c>
      <c r="BJ110">
        <v>0.638923859755265</v>
      </c>
      <c r="BK110">
        <v>0.628883910650861</v>
      </c>
      <c r="BL110">
        <v>0.516330797006758</v>
      </c>
      <c r="BM110">
        <v>0.519237098063296</v>
      </c>
      <c r="BN110">
        <v>0.521482876152439</v>
      </c>
      <c r="BO110">
        <v>0</v>
      </c>
      <c r="BP110">
        <v>0</v>
      </c>
      <c r="BQ110">
        <v>0.523464445054624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0.587403068298457</v>
      </c>
      <c r="BX110">
        <v>0.592951461224575</v>
      </c>
      <c r="BY110">
        <v>0.599424586305046</v>
      </c>
      <c r="BZ110">
        <v>0.269955730168434</v>
      </c>
      <c r="CA110">
        <v>0.278014110370653</v>
      </c>
      <c r="CB110">
        <v>0.28633669975983</v>
      </c>
      <c r="CC110">
        <v>0.294791393742485</v>
      </c>
      <c r="CD110">
        <v>0.30337819231862</v>
      </c>
      <c r="CE110">
        <v>0.312097095488233</v>
      </c>
      <c r="CF110">
        <v>0.320551789470889</v>
      </c>
      <c r="CG110">
        <v>0.328742274266587</v>
      </c>
      <c r="CH110">
        <v>0.336404340688368</v>
      </c>
      <c r="CI110">
        <v>0.0852735084848005</v>
      </c>
      <c r="CJ110">
        <v>0.349218486255831</v>
      </c>
      <c r="CK110">
        <v>0.353842147027596</v>
      </c>
      <c r="CL110">
        <v>0.356748448084133</v>
      </c>
      <c r="CM110">
        <v>0.635753349511769</v>
      </c>
    </row>
    <row r="112" spans="1:91">
      <c r="A112">
        <v>0.4</v>
      </c>
      <c r="B112">
        <v>0.527559687452473</v>
      </c>
      <c r="C112">
        <v>0.528088105826389</v>
      </c>
      <c r="D112">
        <v>0.389774596453882</v>
      </c>
      <c r="E112">
        <v>0.383961994340806</v>
      </c>
      <c r="F112">
        <v>0.376564137105983</v>
      </c>
      <c r="G112">
        <v>0.36771312934289</v>
      </c>
      <c r="H112">
        <v>0.357673180238486</v>
      </c>
      <c r="I112">
        <v>0.13005696567418</v>
      </c>
      <c r="J112">
        <v>0.147891085793844</v>
      </c>
      <c r="K112">
        <v>0.165064682946113</v>
      </c>
      <c r="L112">
        <v>0.181974070911424</v>
      </c>
      <c r="M112">
        <v>0.19822293590934</v>
      </c>
      <c r="N112">
        <v>0.213811277939862</v>
      </c>
      <c r="O112">
        <v>0.228739097002988</v>
      </c>
      <c r="P112">
        <v>0.243138497692199</v>
      </c>
      <c r="Q112">
        <v>0.257273689194451</v>
      </c>
      <c r="R112">
        <v>0.271144671509745</v>
      </c>
      <c r="S112">
        <v>0.284751444638082</v>
      </c>
      <c r="T112">
        <v>0.297961903985981</v>
      </c>
      <c r="U112">
        <v>0.310908154146922</v>
      </c>
      <c r="V112">
        <v>0.323458090527427</v>
      </c>
      <c r="W112">
        <v>0.335479608534015</v>
      </c>
      <c r="X112">
        <v>0.346972708166688</v>
      </c>
      <c r="Y112">
        <v>0.357673180238486</v>
      </c>
      <c r="Z112">
        <v>0.36771312934289</v>
      </c>
      <c r="AA112">
        <v>0.376564137105983</v>
      </c>
      <c r="AB112">
        <v>0.383961994340806</v>
      </c>
      <c r="AC112">
        <v>0.389774596453882</v>
      </c>
      <c r="AD112">
        <v>0.528088105826389</v>
      </c>
      <c r="AE112" s="1">
        <v>0.527559687452473</v>
      </c>
      <c r="AF112">
        <v>0.527559687452473</v>
      </c>
      <c r="AG112">
        <v>0.527559687452473</v>
      </c>
      <c r="AH112">
        <v>0.527691792045952</v>
      </c>
      <c r="AI112">
        <v>0.52795600123291</v>
      </c>
      <c r="AJ112">
        <v>0.528220210419868</v>
      </c>
      <c r="AK112">
        <v>0.528616524200305</v>
      </c>
      <c r="AL112">
        <v>0.529144942574221</v>
      </c>
      <c r="AM112">
        <v>0.529805465541616</v>
      </c>
      <c r="AN112">
        <v>0.530465988509011</v>
      </c>
      <c r="AO112">
        <v>0.531258616069885</v>
      </c>
      <c r="AP112">
        <v>0.532051243630759</v>
      </c>
      <c r="AQ112">
        <v>0.532975975785112</v>
      </c>
      <c r="AR112">
        <v>0.534032812532944</v>
      </c>
      <c r="AS112">
        <v>0.535221753874255</v>
      </c>
      <c r="AT112">
        <v>0.536410695215566</v>
      </c>
      <c r="AU112">
        <v>0.537599636556877</v>
      </c>
      <c r="AV112">
        <v>0.538920682491666</v>
      </c>
      <c r="AW112">
        <v>0.540373833019935</v>
      </c>
      <c r="AX112">
        <v>0.541959088141683</v>
      </c>
      <c r="AY112">
        <v>0.543412238669952</v>
      </c>
      <c r="AZ112">
        <v>0.545129598385179</v>
      </c>
      <c r="BA112">
        <v>0.546714853506927</v>
      </c>
      <c r="BB112">
        <v>0.548432213222154</v>
      </c>
      <c r="BC112">
        <v>0.55028167753086</v>
      </c>
      <c r="BD112">
        <v>0.552131141839566</v>
      </c>
      <c r="BE112">
        <v>0.553848501554793</v>
      </c>
      <c r="BF112">
        <v>0.555697965863499</v>
      </c>
      <c r="BG112">
        <v>0.557547430172205</v>
      </c>
      <c r="BH112">
        <v>0.559925312854827</v>
      </c>
      <c r="BI112">
        <v>0.561246358789616</v>
      </c>
      <c r="BJ112">
        <v>0.561246358789616</v>
      </c>
      <c r="BK112">
        <v>0.5582079531396</v>
      </c>
      <c r="BL112">
        <v>0.556622698017852</v>
      </c>
      <c r="BM112">
        <v>0.556490593424373</v>
      </c>
      <c r="BN112">
        <v>0.557283220985247</v>
      </c>
      <c r="BO112">
        <v>0.406287670638756</v>
      </c>
      <c r="BP112">
        <v>0.396511930721311</v>
      </c>
      <c r="BQ112">
        <v>0.385547249462554</v>
      </c>
      <c r="BR112">
        <v>0.373657836049445</v>
      </c>
      <c r="BS112">
        <v>0.360975795075461</v>
      </c>
      <c r="BT112">
        <v>0.347633231134083</v>
      </c>
      <c r="BU112">
        <v>0.333630144225309</v>
      </c>
      <c r="BV112">
        <v>0.319230743536099</v>
      </c>
      <c r="BW112">
        <v>0.304302924472973</v>
      </c>
      <c r="BX112">
        <v>0.288978791629409</v>
      </c>
      <c r="BY112">
        <v>0.27312624041193</v>
      </c>
      <c r="BZ112">
        <v>0.257141584600972</v>
      </c>
      <c r="CA112">
        <v>0.240760615009577</v>
      </c>
      <c r="CB112">
        <v>0.224115436231223</v>
      </c>
      <c r="CC112">
        <v>0.206677629891996</v>
      </c>
      <c r="CD112">
        <v>0.188315091398416</v>
      </c>
      <c r="CE112">
        <v>0.169027820750483</v>
      </c>
      <c r="CF112">
        <v>0.149212131728634</v>
      </c>
      <c r="CG112">
        <v>0.12873591973939</v>
      </c>
      <c r="CH112">
        <v>0.369826802838554</v>
      </c>
      <c r="CI112">
        <v>0.377753078447294</v>
      </c>
      <c r="CJ112">
        <v>0.384622517308201</v>
      </c>
      <c r="CK112">
        <v>0.39003880564084</v>
      </c>
      <c r="CL112">
        <v>0.528220210419868</v>
      </c>
      <c r="CM112">
        <v>0.527559687452473</v>
      </c>
    </row>
    <row r="113" spans="2:91">
      <c r="B113">
        <v>0.394662466412605</v>
      </c>
      <c r="C113">
        <v>0.393341420477815</v>
      </c>
      <c r="D113">
        <v>0.529144942574221</v>
      </c>
      <c r="E113">
        <v>0.627166550935634</v>
      </c>
      <c r="F113">
        <v>0.0784040696238928</v>
      </c>
      <c r="G113">
        <v>0.0971629218979099</v>
      </c>
      <c r="H113">
        <v>0.111166008806683</v>
      </c>
      <c r="I113">
        <v>0.346972708166688</v>
      </c>
      <c r="J113">
        <v>0.335479608534015</v>
      </c>
      <c r="K113">
        <v>0.323458090527427</v>
      </c>
      <c r="L113">
        <v>0.310908154146922</v>
      </c>
      <c r="M113">
        <v>0.297961903985981</v>
      </c>
      <c r="N113">
        <v>0</v>
      </c>
      <c r="O113">
        <v>0.271144671509745</v>
      </c>
      <c r="P113">
        <v>0.257273689194451</v>
      </c>
      <c r="Q113">
        <v>0.243138497692199</v>
      </c>
      <c r="R113">
        <v>0.228739097002988</v>
      </c>
      <c r="S113">
        <v>0.213811277939862</v>
      </c>
      <c r="T113">
        <v>0.19822293590934</v>
      </c>
      <c r="U113">
        <v>0.181974070911424</v>
      </c>
      <c r="V113">
        <v>0.165064682946113</v>
      </c>
      <c r="W113">
        <v>0</v>
      </c>
      <c r="X113">
        <v>0</v>
      </c>
      <c r="Y113">
        <v>0</v>
      </c>
      <c r="Z113">
        <v>0.655701143127097</v>
      </c>
      <c r="AA113">
        <v>0.642622788372677</v>
      </c>
      <c r="AB113">
        <v>0.627166550935634</v>
      </c>
      <c r="AC113">
        <v>0.529144942574221</v>
      </c>
      <c r="AD113">
        <v>0.393341420477815</v>
      </c>
      <c r="AE113">
        <v>0.394662466412605</v>
      </c>
      <c r="AF113">
        <v>0.394662466412605</v>
      </c>
      <c r="AG113">
        <v>0.394662466412605</v>
      </c>
      <c r="AH113">
        <v>0.394926675599563</v>
      </c>
      <c r="AI113">
        <v>0.39532298938</v>
      </c>
      <c r="AJ113">
        <v>0.395851407753916</v>
      </c>
      <c r="AK113">
        <v>0.396511930721311</v>
      </c>
      <c r="AL113">
        <v>0.397304558282185</v>
      </c>
      <c r="AM113">
        <v>0.398229290436538</v>
      </c>
      <c r="AN113">
        <v>0.39928612718437</v>
      </c>
      <c r="AO113">
        <v>0.400475068525681</v>
      </c>
      <c r="AP113">
        <v>0.401796114460471</v>
      </c>
      <c r="AQ113">
        <v>0.403249264988739</v>
      </c>
      <c r="AR113">
        <v>0.404702415517008</v>
      </c>
      <c r="AS113">
        <v>0.406287670638756</v>
      </c>
      <c r="AT113">
        <v>0.408005030353983</v>
      </c>
      <c r="AU113">
        <v>0.409854494662689</v>
      </c>
      <c r="AV113">
        <v>0.411571854377916</v>
      </c>
      <c r="AW113">
        <v>0.413421318686622</v>
      </c>
      <c r="AX113">
        <v>0.581326256998424</v>
      </c>
      <c r="AY113">
        <v>0.58053362943755</v>
      </c>
      <c r="AZ113">
        <v>0.57921258350276</v>
      </c>
      <c r="BA113">
        <v>0.577627328381012</v>
      </c>
      <c r="BB113">
        <v>0.575645759478827</v>
      </c>
      <c r="BC113">
        <v>0.573664190576642</v>
      </c>
      <c r="BD113">
        <v>0.571418412487499</v>
      </c>
      <c r="BE113">
        <v>0.569172634398356</v>
      </c>
      <c r="BF113">
        <v>0.566926856309213</v>
      </c>
      <c r="BG113">
        <v>0.564813182813549</v>
      </c>
      <c r="BH113">
        <v>0.428877556123664</v>
      </c>
      <c r="BI113" s="1">
        <v>0.428877556123664</v>
      </c>
      <c r="BJ113">
        <v>0.428877556123664</v>
      </c>
      <c r="BK113">
        <v>0.428217033156269</v>
      </c>
      <c r="BL113">
        <v>0.425574941286689</v>
      </c>
      <c r="BM113">
        <v>0.421083385108404</v>
      </c>
      <c r="BN113">
        <v>0.414478155434454</v>
      </c>
      <c r="BO113">
        <v>0.550942200498255</v>
      </c>
      <c r="BP113">
        <v>0</v>
      </c>
      <c r="BQ113">
        <v>0</v>
      </c>
      <c r="BR113">
        <v>0</v>
      </c>
      <c r="BS113">
        <v>0</v>
      </c>
      <c r="BT113">
        <v>0.254235283544434</v>
      </c>
      <c r="BU113">
        <v>0.258330525942283</v>
      </c>
      <c r="BV113">
        <v>0.263614709681443</v>
      </c>
      <c r="BW113">
        <v>0.269955730168434</v>
      </c>
      <c r="BX113">
        <v>0.2770893782163</v>
      </c>
      <c r="BY113">
        <v>0.285279863011998</v>
      </c>
      <c r="BZ113">
        <v>0.293734556994653</v>
      </c>
      <c r="CA113">
        <v>0.302849773944704</v>
      </c>
      <c r="CB113">
        <v>0.312361304675191</v>
      </c>
      <c r="CC113">
        <v>0.322004939999158</v>
      </c>
      <c r="CD113">
        <v>0.331912784510083</v>
      </c>
      <c r="CE113">
        <v>0.341820629021007</v>
      </c>
      <c r="CF113">
        <v>0.351596368938453</v>
      </c>
      <c r="CG113">
        <v>0.360975795075461</v>
      </c>
      <c r="CH113">
        <v>0.111826531774078</v>
      </c>
      <c r="CI113">
        <v>0.0900292738500443</v>
      </c>
      <c r="CJ113">
        <v>0.0683641205194892</v>
      </c>
      <c r="CK113">
        <v>0.5292770471677</v>
      </c>
      <c r="CL113">
        <v>0.393473525071294</v>
      </c>
      <c r="CM113">
        <v>0.394662466412605</v>
      </c>
    </row>
    <row r="114" spans="2:91">
      <c r="B114">
        <v>0.570361575739667</v>
      </c>
      <c r="C114">
        <v>0.59229093825718</v>
      </c>
      <c r="D114">
        <v>0.610125058376844</v>
      </c>
      <c r="E114">
        <v>0.0595131127563966</v>
      </c>
      <c r="F114">
        <v>0.072855676697775</v>
      </c>
      <c r="G114">
        <v>0.655569038533618</v>
      </c>
      <c r="H114">
        <v>0.116185983358885</v>
      </c>
      <c r="I114">
        <v>0</v>
      </c>
      <c r="J114">
        <v>0</v>
      </c>
      <c r="K114">
        <v>0.17470831827008</v>
      </c>
      <c r="L114">
        <v>0</v>
      </c>
      <c r="M114">
        <v>0</v>
      </c>
      <c r="N114">
        <v>0</v>
      </c>
      <c r="O114">
        <v>0.257273689194451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0.610257162970323</v>
      </c>
      <c r="AD114">
        <v>0.592423042850659</v>
      </c>
      <c r="AE114">
        <v>0.570361575739667</v>
      </c>
      <c r="AF114">
        <v>0.570361575739667</v>
      </c>
      <c r="AG114">
        <v>0.570493680333146</v>
      </c>
      <c r="AH114">
        <v>0.570757889520104</v>
      </c>
      <c r="AI114">
        <v>0.571154203300541</v>
      </c>
      <c r="AJ114">
        <v>0.571682621674457</v>
      </c>
      <c r="AK114">
        <v>0.572475249235331</v>
      </c>
      <c r="AL114">
        <v>0.573399981389684</v>
      </c>
      <c r="AM114">
        <v>0.574324713544037</v>
      </c>
      <c r="AN114">
        <v>0.575381550291869</v>
      </c>
      <c r="AO114">
        <v>0.57657049163318</v>
      </c>
      <c r="AP114">
        <v>0.577759432974491</v>
      </c>
      <c r="AQ114">
        <v>0.578948374315802</v>
      </c>
      <c r="AR114">
        <v>0.579873106470155</v>
      </c>
      <c r="AS114">
        <v>0.580665734031029</v>
      </c>
      <c r="AT114">
        <v>0.581326256998424</v>
      </c>
      <c r="AU114">
        <v>0.581722570778861</v>
      </c>
      <c r="AV114">
        <v>0.58185467537234</v>
      </c>
      <c r="AW114">
        <v>0.58185467537234</v>
      </c>
      <c r="AX114">
        <v>0.415270782995328</v>
      </c>
      <c r="AY114">
        <v>0.417252351897513</v>
      </c>
      <c r="AZ114">
        <v>0.41896971161274</v>
      </c>
      <c r="BA114">
        <v>0.420819175921446</v>
      </c>
      <c r="BB114">
        <v>0.422536535636673</v>
      </c>
      <c r="BC114">
        <v>0.42412179075842</v>
      </c>
      <c r="BD114">
        <v>0.425574941286689</v>
      </c>
      <c r="BE114">
        <v>0.426763882628</v>
      </c>
      <c r="BF114">
        <v>0.427688614782353</v>
      </c>
      <c r="BG114">
        <v>0.428481242343227</v>
      </c>
      <c r="BH114">
        <v>0.655833247720576</v>
      </c>
      <c r="BI114">
        <v>0.659532176337988</v>
      </c>
      <c r="BJ114">
        <v>0.659532176337988</v>
      </c>
      <c r="BK114">
        <v>0</v>
      </c>
      <c r="BL114">
        <v>0.566662647122255</v>
      </c>
      <c r="BM114">
        <v>0.566794751715734</v>
      </c>
      <c r="BN114">
        <v>0</v>
      </c>
      <c r="BO114">
        <v>0.557943743952642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0.274315181753241</v>
      </c>
      <c r="CB114">
        <v>0.251461087081375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0.106806557221877</v>
      </c>
      <c r="CI114">
        <v>0.643019102153114</v>
      </c>
      <c r="CJ114">
        <v>0.62782707390303</v>
      </c>
      <c r="CK114">
        <v>0.610521372157281</v>
      </c>
      <c r="CL114">
        <v>0.592423042850659</v>
      </c>
      <c r="CM114">
        <v>0.570361575739667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8.5</vt:lpstr>
      <vt:lpstr>8.7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z</dc:creator>
  <cp:lastModifiedBy>^_^</cp:lastModifiedBy>
  <dcterms:created xsi:type="dcterms:W3CDTF">2021-08-05T09:21:00Z</dcterms:created>
  <dcterms:modified xsi:type="dcterms:W3CDTF">2021-08-07T04:06:21Z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