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65" windowHeight="8554"/>
  </bookViews>
  <sheets>
    <sheet name="时间展示表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<sst xmlns="http://schemas.openxmlformats.org/spreadsheetml/2006/main" count="3287" uniqueCount="1978">
  <si>
    <t>time</t>
  </si>
  <si>
    <t>date</t>
  </si>
  <si>
    <t>num</t>
  </si>
  <si>
    <t>2021-10-08</t>
  </si>
  <si>
    <t>星期五</t>
  </si>
  <si>
    <t>147974.01</t>
  </si>
  <si>
    <t>2021-10-09</t>
  </si>
  <si>
    <t>星期六</t>
  </si>
  <si>
    <t>148602.87</t>
  </si>
  <si>
    <t>2021-10-10</t>
  </si>
  <si>
    <t>星期天</t>
  </si>
  <si>
    <t>148603.02</t>
  </si>
  <si>
    <t>2021-10-11</t>
  </si>
  <si>
    <t>星期一</t>
  </si>
  <si>
    <t>148468.00</t>
  </si>
  <si>
    <t>2021-10-12</t>
  </si>
  <si>
    <t>星期二</t>
  </si>
  <si>
    <t>147511.10</t>
  </si>
  <si>
    <t>2021-10-13</t>
  </si>
  <si>
    <t>星期三</t>
  </si>
  <si>
    <t>147559.14</t>
  </si>
  <si>
    <t>2021-10-14</t>
  </si>
  <si>
    <t>星期四</t>
  </si>
  <si>
    <t>147874.66</t>
  </si>
  <si>
    <t>2021-10-15</t>
  </si>
  <si>
    <t>144025.95</t>
  </si>
  <si>
    <t>2021-10-16</t>
  </si>
  <si>
    <t>144026.00</t>
  </si>
  <si>
    <t>2021-10-17</t>
  </si>
  <si>
    <t>144026.05</t>
  </si>
  <si>
    <t>2021-10-18</t>
  </si>
  <si>
    <t>144584.05</t>
  </si>
  <si>
    <t>2021-10-19</t>
  </si>
  <si>
    <t>145728.43</t>
  </si>
  <si>
    <t>2021-10-20</t>
  </si>
  <si>
    <t>141795.46</t>
  </si>
  <si>
    <t>2021-10-21</t>
  </si>
  <si>
    <t>142736.03</t>
  </si>
  <si>
    <t>2021-10-22</t>
  </si>
  <si>
    <t>141785.65</t>
  </si>
  <si>
    <t>2021-10-23</t>
  </si>
  <si>
    <t>139624.13</t>
  </si>
  <si>
    <t>2021-10-24</t>
  </si>
  <si>
    <t>2021-10-25</t>
  </si>
  <si>
    <t>130196.56</t>
  </si>
  <si>
    <t>2021-10-26</t>
  </si>
  <si>
    <t>129643.07</t>
  </si>
  <si>
    <t>2021-10-27</t>
  </si>
  <si>
    <t>137303.58</t>
  </si>
  <si>
    <t>2021-10-28</t>
  </si>
  <si>
    <t>134749.23</t>
  </si>
  <si>
    <t>2021-10-29</t>
  </si>
  <si>
    <t>145044.75</t>
  </si>
  <si>
    <t>2021-10-30</t>
  </si>
  <si>
    <t>145044.80</t>
  </si>
  <si>
    <t>2021-10-31</t>
  </si>
  <si>
    <t>145034.85</t>
  </si>
  <si>
    <t>2021-11-01</t>
  </si>
  <si>
    <t>145072.73</t>
  </si>
  <si>
    <t>2021-11-02</t>
  </si>
  <si>
    <t>152037.73</t>
  </si>
  <si>
    <t>2021-11-03</t>
  </si>
  <si>
    <t>151565.71</t>
  </si>
  <si>
    <t>2021-11-04</t>
  </si>
  <si>
    <t>160025.28</t>
  </si>
  <si>
    <t>2021-11-05</t>
  </si>
  <si>
    <t>158431.27</t>
  </si>
  <si>
    <t>2021-11-06</t>
  </si>
  <si>
    <t>158431.34</t>
  </si>
  <si>
    <t>2021-11-07</t>
  </si>
  <si>
    <t>158431.41</t>
  </si>
  <si>
    <t>2021-11-08</t>
  </si>
  <si>
    <t>158141.46</t>
  </si>
  <si>
    <t>2021-11-09</t>
  </si>
  <si>
    <t>147731.71</t>
  </si>
  <si>
    <t>2021-11-10</t>
  </si>
  <si>
    <t>156778.16</t>
  </si>
  <si>
    <t>2021-11-11</t>
  </si>
  <si>
    <t>154441.54</t>
  </si>
  <si>
    <t>2021-11-12</t>
  </si>
  <si>
    <t>154608.77</t>
  </si>
  <si>
    <t>2021-11-13</t>
  </si>
  <si>
    <t>154598.81</t>
  </si>
  <si>
    <t>2021-11-14</t>
  </si>
  <si>
    <t>154598.85</t>
  </si>
  <si>
    <t>2021-11-15</t>
  </si>
  <si>
    <t>154409.01</t>
  </si>
  <si>
    <t>2021-11-16</t>
  </si>
  <si>
    <t>156109.71</t>
  </si>
  <si>
    <t>2021-11-17</t>
  </si>
  <si>
    <t>157004.06</t>
  </si>
  <si>
    <t>2021-11-18</t>
  </si>
  <si>
    <t>156335.10</t>
  </si>
  <si>
    <t>2021-11-19</t>
  </si>
  <si>
    <t>152392.26</t>
  </si>
  <si>
    <t>2021-11-20</t>
  </si>
  <si>
    <t>152464.26</t>
  </si>
  <si>
    <t>2021-11-21</t>
  </si>
  <si>
    <t>152464.29</t>
  </si>
  <si>
    <t>2021-11-22</t>
  </si>
  <si>
    <t>153217.52</t>
  </si>
  <si>
    <t>2021-11-23</t>
  </si>
  <si>
    <t>153059.59</t>
  </si>
  <si>
    <t>2021-11-24</t>
  </si>
  <si>
    <t>135625.50</t>
  </si>
  <si>
    <t>2021-11-25</t>
  </si>
  <si>
    <t>136133.10</t>
  </si>
  <si>
    <t>2021-11-26</t>
  </si>
  <si>
    <t>135448.84</t>
  </si>
  <si>
    <t>2021-11-27</t>
  </si>
  <si>
    <t>135448.90</t>
  </si>
  <si>
    <t>2021-11-28</t>
  </si>
  <si>
    <t>135448.95</t>
  </si>
  <si>
    <t>2021-11-29</t>
  </si>
  <si>
    <t>134051.29</t>
  </si>
  <si>
    <t>2021-11-30</t>
  </si>
  <si>
    <t>148238.95</t>
  </si>
  <si>
    <t>2021-12-01</t>
  </si>
  <si>
    <t>153433.09</t>
  </si>
  <si>
    <t>2021-12-02</t>
  </si>
  <si>
    <t>153825.63</t>
  </si>
  <si>
    <t>2021-12-03</t>
  </si>
  <si>
    <t>155421.50</t>
  </si>
  <si>
    <t>2021-12-04</t>
  </si>
  <si>
    <t>155389.50</t>
  </si>
  <si>
    <t>2021-12-05</t>
  </si>
  <si>
    <t>155379.50</t>
  </si>
  <si>
    <t>2021-12-06</t>
  </si>
  <si>
    <t>153875.75</t>
  </si>
  <si>
    <t>2021-12-07</t>
  </si>
  <si>
    <t>154451.23</t>
  </si>
  <si>
    <t>2021-12-08</t>
  </si>
  <si>
    <t>156619.08</t>
  </si>
  <si>
    <t>2021-12-09</t>
  </si>
  <si>
    <t>157295.81</t>
  </si>
  <si>
    <t>2021-12-10</t>
  </si>
  <si>
    <t>158798.83</t>
  </si>
  <si>
    <t>2021-12-11</t>
  </si>
  <si>
    <t>158793.83</t>
  </si>
  <si>
    <t>2021-12-12</t>
  </si>
  <si>
    <t>星期日</t>
  </si>
  <si>
    <t>2021-12-13</t>
  </si>
  <si>
    <t>159472.50</t>
  </si>
  <si>
    <t>2021-12-14</t>
  </si>
  <si>
    <t>157929.93</t>
  </si>
  <si>
    <t>2021-12-15</t>
  </si>
  <si>
    <t>128041.50</t>
  </si>
  <si>
    <t>2021-12-16</t>
  </si>
  <si>
    <t>144907.85</t>
  </si>
  <si>
    <t>2021-12-17</t>
  </si>
  <si>
    <t>142999.40</t>
  </si>
  <si>
    <t>2021-12-18</t>
  </si>
  <si>
    <t>142989.63</t>
  </si>
  <si>
    <t>2021-12-19</t>
  </si>
  <si>
    <t>142979.83</t>
  </si>
  <si>
    <t>2021-12-20</t>
  </si>
  <si>
    <t>137373.09</t>
  </si>
  <si>
    <t>2021-12-21</t>
  </si>
  <si>
    <t>152171.28</t>
  </si>
  <si>
    <t>2021-12-22</t>
  </si>
  <si>
    <t>153101.72</t>
  </si>
  <si>
    <t>2021-12-23</t>
  </si>
  <si>
    <t>154568.96</t>
  </si>
  <si>
    <t>2021-12-24</t>
  </si>
  <si>
    <t>163249.77</t>
  </si>
  <si>
    <t>2021-12-25</t>
  </si>
  <si>
    <t>161856.99</t>
  </si>
  <si>
    <t>2021-12-26</t>
  </si>
  <si>
    <t>161857.00</t>
  </si>
  <si>
    <t>2021-12-27</t>
  </si>
  <si>
    <t>161715.01</t>
  </si>
  <si>
    <t>2021-12-28</t>
  </si>
  <si>
    <t>160665.68</t>
  </si>
  <si>
    <t>2021-12-29</t>
  </si>
  <si>
    <t>159539.93</t>
  </si>
  <si>
    <t>2021-12-30</t>
  </si>
  <si>
    <t>158852.60</t>
  </si>
  <si>
    <t>2021-12-31</t>
  </si>
  <si>
    <t>159805.95</t>
  </si>
  <si>
    <t>2022-01-01</t>
  </si>
  <si>
    <t>2022-01-02</t>
  </si>
  <si>
    <t>158790.29</t>
  </si>
  <si>
    <t>2022-01-03</t>
  </si>
  <si>
    <t>158780.39</t>
  </si>
  <si>
    <t>2022-01-04</t>
  </si>
  <si>
    <t>164256.88</t>
  </si>
  <si>
    <t>2022-01-05</t>
  </si>
  <si>
    <t>162114.57</t>
  </si>
  <si>
    <t>2022-01-06</t>
  </si>
  <si>
    <t>160921.10</t>
  </si>
  <si>
    <t>2022-01-07</t>
  </si>
  <si>
    <t>161418.28</t>
  </si>
  <si>
    <t>2022-01-08</t>
  </si>
  <si>
    <t>161418.36</t>
  </si>
  <si>
    <t>2022-01-09</t>
  </si>
  <si>
    <t>161418.44</t>
  </si>
  <si>
    <t>2022-01-10</t>
  </si>
  <si>
    <t>173393.59</t>
  </si>
  <si>
    <t>2022-01-11</t>
  </si>
  <si>
    <t>165980.44</t>
  </si>
  <si>
    <t>2022-01-12</t>
  </si>
  <si>
    <t>167538</t>
  </si>
  <si>
    <t>2022-01-13</t>
  </si>
  <si>
    <t>2022-01-14</t>
  </si>
  <si>
    <t>167736</t>
  </si>
  <si>
    <t>2022-01-15</t>
  </si>
  <si>
    <t>175140</t>
  </si>
  <si>
    <t>2022-01-16</t>
  </si>
  <si>
    <t>175130</t>
  </si>
  <si>
    <t>2022-01-17</t>
  </si>
  <si>
    <t>187914</t>
  </si>
  <si>
    <t>2022-01-18</t>
  </si>
  <si>
    <t>188272</t>
  </si>
  <si>
    <t>2022-01-19</t>
  </si>
  <si>
    <t>188644</t>
  </si>
  <si>
    <t>2022-01-20</t>
  </si>
  <si>
    <t>189708</t>
  </si>
  <si>
    <t>2022-01-21</t>
  </si>
  <si>
    <t>176850</t>
  </si>
  <si>
    <t>2022-01-22</t>
  </si>
  <si>
    <t>176850.37</t>
  </si>
  <si>
    <t>2022-01-23</t>
  </si>
  <si>
    <t>176840.38</t>
  </si>
  <si>
    <t>2022-01-24</t>
  </si>
  <si>
    <t>176320</t>
  </si>
  <si>
    <t>2022-01-25</t>
  </si>
  <si>
    <t>179419</t>
  </si>
  <si>
    <t>2022-01-26</t>
  </si>
  <si>
    <t>179454</t>
  </si>
  <si>
    <t>2022-01-27</t>
  </si>
  <si>
    <t>177387</t>
  </si>
  <si>
    <t>2022-01-28</t>
  </si>
  <si>
    <t>173589</t>
  </si>
  <si>
    <t>2022-01-29</t>
  </si>
  <si>
    <t>2022-01-30</t>
  </si>
  <si>
    <t>2022-02-01</t>
  </si>
  <si>
    <t>169792</t>
  </si>
  <si>
    <t>2022-02-02</t>
  </si>
  <si>
    <t>2022-02-03</t>
  </si>
  <si>
    <t>2022-02-04</t>
  </si>
  <si>
    <t>2022-02-05</t>
  </si>
  <si>
    <t>2022-02-06</t>
  </si>
  <si>
    <t>2022-02-07</t>
  </si>
  <si>
    <t>172662</t>
  </si>
  <si>
    <t>2022-02-08</t>
  </si>
  <si>
    <t>175278</t>
  </si>
  <si>
    <t>2022-02-09</t>
  </si>
  <si>
    <t>183172</t>
  </si>
  <si>
    <t>2022-02-10</t>
  </si>
  <si>
    <t>152398</t>
  </si>
  <si>
    <t>2022-02-11</t>
  </si>
  <si>
    <t>152222</t>
  </si>
  <si>
    <t>2022-02-12</t>
  </si>
  <si>
    <t>2022-02-13</t>
  </si>
  <si>
    <t>2022-02-14</t>
  </si>
  <si>
    <t>151377</t>
  </si>
  <si>
    <t>2022-02-15</t>
  </si>
  <si>
    <t>162790</t>
  </si>
  <si>
    <t>2022-02-16</t>
  </si>
  <si>
    <t>153320</t>
  </si>
  <si>
    <t>2022-02-17</t>
  </si>
  <si>
    <t>154085</t>
  </si>
  <si>
    <t>2022-02-18</t>
  </si>
  <si>
    <t>154100</t>
  </si>
  <si>
    <t>2022-02-19</t>
  </si>
  <si>
    <t>154101</t>
  </si>
  <si>
    <t>2022-02-20</t>
  </si>
  <si>
    <t>139733</t>
  </si>
  <si>
    <t>2022-02-21</t>
  </si>
  <si>
    <t>148700</t>
  </si>
  <si>
    <t>2022-02-22</t>
  </si>
  <si>
    <t>147122</t>
  </si>
  <si>
    <t>2022-02-23</t>
  </si>
  <si>
    <t>147655</t>
  </si>
  <si>
    <t>2022-02-24</t>
  </si>
  <si>
    <t>145942</t>
  </si>
  <si>
    <t>2022-02-25</t>
  </si>
  <si>
    <t>144715</t>
  </si>
  <si>
    <t>2022-02-26</t>
  </si>
  <si>
    <t>144705</t>
  </si>
  <si>
    <t>2022-02-27</t>
  </si>
  <si>
    <t>2022-02-28</t>
  </si>
  <si>
    <t>145149</t>
  </si>
  <si>
    <t>2022-03-01</t>
  </si>
  <si>
    <t>145051</t>
  </si>
  <si>
    <t>2022-03-02</t>
  </si>
  <si>
    <t>144488</t>
  </si>
  <si>
    <t>2022-03-03</t>
  </si>
  <si>
    <t>143243</t>
  </si>
  <si>
    <t>2022-03-04</t>
  </si>
  <si>
    <t>151451</t>
  </si>
  <si>
    <t>2022-03-05</t>
  </si>
  <si>
    <t>151441</t>
  </si>
  <si>
    <t>2022-03-06</t>
  </si>
  <si>
    <t>2022-03-07</t>
  </si>
  <si>
    <t>157294</t>
  </si>
  <si>
    <t>2022-03-08</t>
  </si>
  <si>
    <t>154206</t>
  </si>
  <si>
    <t>2022-03-09</t>
  </si>
  <si>
    <t>152232</t>
  </si>
  <si>
    <t>2022-03-10</t>
  </si>
  <si>
    <t>154490</t>
  </si>
  <si>
    <t>2022-03-11</t>
  </si>
  <si>
    <t>157312</t>
  </si>
  <si>
    <t>2022-03-12</t>
  </si>
  <si>
    <t>157302</t>
  </si>
  <si>
    <t>2022-03-13</t>
  </si>
  <si>
    <t>2022-03-14</t>
  </si>
  <si>
    <t>151127</t>
  </si>
  <si>
    <t>2022-03-15</t>
  </si>
  <si>
    <t>150154</t>
  </si>
  <si>
    <t>2022-03-16</t>
  </si>
  <si>
    <t>165384</t>
  </si>
  <si>
    <t>2022-03-17</t>
  </si>
  <si>
    <t>184930</t>
  </si>
  <si>
    <t>2022-03-18</t>
  </si>
  <si>
    <t>188881</t>
  </si>
  <si>
    <t>2022-03-19</t>
  </si>
  <si>
    <t>2022-03-20</t>
  </si>
  <si>
    <t>186505</t>
  </si>
  <si>
    <t>2022-03-21</t>
  </si>
  <si>
    <t>185732</t>
  </si>
  <si>
    <t>2022-03-22</t>
  </si>
  <si>
    <t>191084</t>
  </si>
  <si>
    <t>2022-03-23</t>
  </si>
  <si>
    <t>193603</t>
  </si>
  <si>
    <t>2022-03-24</t>
  </si>
  <si>
    <t>164177</t>
  </si>
  <si>
    <t>2022-03-25</t>
  </si>
  <si>
    <t>159681</t>
  </si>
  <si>
    <t>2022-03-26</t>
  </si>
  <si>
    <t>2022-03-27</t>
  </si>
  <si>
    <t>2022-03-28</t>
  </si>
  <si>
    <t>177349</t>
  </si>
  <si>
    <t>2022-03-29</t>
  </si>
  <si>
    <t>177151</t>
  </si>
  <si>
    <t>2022-03-30</t>
  </si>
  <si>
    <t>181625</t>
  </si>
  <si>
    <t>2022-03-31</t>
  </si>
  <si>
    <t>190596</t>
  </si>
  <si>
    <t>2022-04-01</t>
  </si>
  <si>
    <t>190781</t>
  </si>
  <si>
    <t>2022-04-02</t>
  </si>
  <si>
    <t>190782</t>
  </si>
  <si>
    <t>2022-04-03</t>
  </si>
  <si>
    <t>2022-04-04</t>
  </si>
  <si>
    <t>190772</t>
  </si>
  <si>
    <t>2022-04-05</t>
  </si>
  <si>
    <t>190763</t>
  </si>
  <si>
    <t>2022-04-06</t>
  </si>
  <si>
    <t>198328</t>
  </si>
  <si>
    <t>2022-04-07</t>
  </si>
  <si>
    <t>198977</t>
  </si>
  <si>
    <t>2022-04-08</t>
  </si>
  <si>
    <t>2022-04-09</t>
  </si>
  <si>
    <t>183146</t>
  </si>
  <si>
    <t>2022-04-10</t>
  </si>
  <si>
    <t>2022-04-11</t>
  </si>
  <si>
    <t>196402</t>
  </si>
  <si>
    <t>2022-04-12</t>
  </si>
  <si>
    <t>210041</t>
  </si>
  <si>
    <t>2022-04-13</t>
  </si>
  <si>
    <t>208901</t>
  </si>
  <si>
    <t>2022-04-14</t>
  </si>
  <si>
    <t>213146</t>
  </si>
  <si>
    <t>2022-04-15</t>
  </si>
  <si>
    <t>206886</t>
  </si>
  <si>
    <t>2022-04-16</t>
  </si>
  <si>
    <t>206876</t>
  </si>
  <si>
    <t>2022-04-17</t>
  </si>
  <si>
    <t>2022-04-18</t>
  </si>
  <si>
    <t>203506</t>
  </si>
  <si>
    <t>2022-04-19</t>
  </si>
  <si>
    <t>201270</t>
  </si>
  <si>
    <t>2022-04-20</t>
  </si>
  <si>
    <t>194442</t>
  </si>
  <si>
    <t>2022-04-21</t>
  </si>
  <si>
    <t>191295</t>
  </si>
  <si>
    <t>2022-04-22</t>
  </si>
  <si>
    <t>201083</t>
  </si>
  <si>
    <t>2022-04-23</t>
  </si>
  <si>
    <t>201073</t>
  </si>
  <si>
    <t>2022-04-24</t>
  </si>
  <si>
    <t>2022-04-25</t>
  </si>
  <si>
    <t>192755</t>
  </si>
  <si>
    <t>2022-04-26</t>
  </si>
  <si>
    <t>191563</t>
  </si>
  <si>
    <t>2022-04-27</t>
  </si>
  <si>
    <t>206951</t>
  </si>
  <si>
    <t>2022-04-28</t>
  </si>
  <si>
    <t>208815</t>
  </si>
  <si>
    <t>2022-04-29</t>
  </si>
  <si>
    <t>219749</t>
  </si>
  <si>
    <t>2022-04-30</t>
  </si>
  <si>
    <t>219739</t>
  </si>
  <si>
    <t>2022-05-01</t>
  </si>
  <si>
    <t>2022-05-02</t>
  </si>
  <si>
    <t>219539</t>
  </si>
  <si>
    <t>2022-05-03</t>
  </si>
  <si>
    <t>218436</t>
  </si>
  <si>
    <t>2022-05-04</t>
  </si>
  <si>
    <t>2022-05-05</t>
  </si>
  <si>
    <t>218805</t>
  </si>
  <si>
    <t>2022-05-06</t>
  </si>
  <si>
    <t>218614</t>
  </si>
  <si>
    <t>2022-05-07</t>
  </si>
  <si>
    <t>2022-05-08</t>
  </si>
  <si>
    <t>217179</t>
  </si>
  <si>
    <t>2022-05-09</t>
  </si>
  <si>
    <t>2022-05-10</t>
  </si>
  <si>
    <t>217678</t>
  </si>
  <si>
    <t>2022-05-11</t>
  </si>
  <si>
    <t>216002</t>
  </si>
  <si>
    <t>2022-05-12</t>
  </si>
  <si>
    <t>215452</t>
  </si>
  <si>
    <t>2022-05-13</t>
  </si>
  <si>
    <t>215478</t>
  </si>
  <si>
    <t>2022-05-14</t>
  </si>
  <si>
    <t>2022-05-15</t>
  </si>
  <si>
    <t>215479</t>
  </si>
  <si>
    <t>2022-05-16</t>
  </si>
  <si>
    <t>204006</t>
  </si>
  <si>
    <t>2022-05-17</t>
  </si>
  <si>
    <t>206407</t>
  </si>
  <si>
    <t>2022-05-18</t>
  </si>
  <si>
    <t>207501</t>
  </si>
  <si>
    <t>2022-05-19</t>
  </si>
  <si>
    <t>205414</t>
  </si>
  <si>
    <t>2022-05-20</t>
  </si>
  <si>
    <t>218206</t>
  </si>
  <si>
    <t>2022-05-21</t>
  </si>
  <si>
    <t>2022-05-22</t>
  </si>
  <si>
    <t>2022-05-23</t>
  </si>
  <si>
    <t>204286</t>
  </si>
  <si>
    <t>2022-05-24</t>
  </si>
  <si>
    <t>200561</t>
  </si>
  <si>
    <t>2022-05-25</t>
  </si>
  <si>
    <t>213413</t>
  </si>
  <si>
    <t>2022-05-26</t>
  </si>
  <si>
    <t>224478</t>
  </si>
  <si>
    <t>2022-05-27</t>
  </si>
  <si>
    <t>226411</t>
  </si>
  <si>
    <t>2022-05-28</t>
  </si>
  <si>
    <t>2022-05-29</t>
  </si>
  <si>
    <t>226401</t>
  </si>
  <si>
    <t>2022-05-30</t>
  </si>
  <si>
    <t>231182</t>
  </si>
  <si>
    <t>2022-05-31</t>
  </si>
  <si>
    <t>234694</t>
  </si>
  <si>
    <t>2022-06-01</t>
  </si>
  <si>
    <t>239391</t>
  </si>
  <si>
    <t>2022-06-02</t>
  </si>
  <si>
    <t>238494</t>
  </si>
  <si>
    <t>2022-06-03</t>
  </si>
  <si>
    <t>219325</t>
  </si>
  <si>
    <t>2022-06-04</t>
  </si>
  <si>
    <t>219315</t>
  </si>
  <si>
    <t>2022-06-05</t>
  </si>
  <si>
    <t>2022-06-06</t>
  </si>
  <si>
    <t>227505</t>
  </si>
  <si>
    <t>2022-06-07</t>
  </si>
  <si>
    <t>228110</t>
  </si>
  <si>
    <t>2022-06-08</t>
  </si>
  <si>
    <t>240727</t>
  </si>
  <si>
    <t>2022-06-09</t>
  </si>
  <si>
    <t>230387</t>
  </si>
  <si>
    <t>2022-06-10</t>
  </si>
  <si>
    <t>260170</t>
  </si>
  <si>
    <t>2022-06-11</t>
  </si>
  <si>
    <t>254084</t>
  </si>
  <si>
    <t>2022-06-12</t>
  </si>
  <si>
    <t>2022-06-13</t>
  </si>
  <si>
    <t>182581</t>
  </si>
  <si>
    <t>2022-06-14</t>
  </si>
  <si>
    <t>171308</t>
  </si>
  <si>
    <t>2022-06-15</t>
  </si>
  <si>
    <t>185554</t>
  </si>
  <si>
    <t>2022-06-16</t>
  </si>
  <si>
    <t>199542</t>
  </si>
  <si>
    <t>2022-06-17</t>
  </si>
  <si>
    <t>224122</t>
  </si>
  <si>
    <t>2022-06-18</t>
  </si>
  <si>
    <t>2022-06-19</t>
  </si>
  <si>
    <t>2022-06-20</t>
  </si>
  <si>
    <t>242480</t>
  </si>
  <si>
    <t>2022-06-21</t>
  </si>
  <si>
    <t>240818</t>
  </si>
  <si>
    <t>2022-06-22</t>
  </si>
  <si>
    <t>2022-06-23</t>
  </si>
  <si>
    <t>248697</t>
  </si>
  <si>
    <t>2022-06-24</t>
  </si>
  <si>
    <t>250083</t>
  </si>
  <si>
    <t>2022-06-25</t>
  </si>
  <si>
    <t>248241</t>
  </si>
  <si>
    <t>2022-06-26</t>
  </si>
  <si>
    <t>251571</t>
  </si>
  <si>
    <t>2022-06-27</t>
  </si>
  <si>
    <t>2022-06-28</t>
  </si>
  <si>
    <t>252594</t>
  </si>
  <si>
    <t>2022-06-29</t>
  </si>
  <si>
    <t>251157</t>
  </si>
  <si>
    <t>2022-06-30</t>
  </si>
  <si>
    <t>253106</t>
  </si>
  <si>
    <t>2022-07-01</t>
  </si>
  <si>
    <t>251118</t>
  </si>
  <si>
    <t>2022-07-02</t>
  </si>
  <si>
    <t>2022-07-03</t>
  </si>
  <si>
    <t>251108</t>
  </si>
  <si>
    <t>2022-07-04</t>
  </si>
  <si>
    <t>249112</t>
  </si>
  <si>
    <t>2022-07-05</t>
  </si>
  <si>
    <t>249704</t>
  </si>
  <si>
    <t>2022-07-06</t>
  </si>
  <si>
    <t>247681</t>
  </si>
  <si>
    <t>2022-07-07</t>
  </si>
  <si>
    <t>263066</t>
  </si>
  <si>
    <t>2022-07-08</t>
  </si>
  <si>
    <t>265366</t>
  </si>
  <si>
    <t>2022-07-09</t>
  </si>
  <si>
    <t>267420</t>
  </si>
  <si>
    <t>2022-07-10</t>
  </si>
  <si>
    <t>2022-07-11</t>
  </si>
  <si>
    <t>262588</t>
  </si>
  <si>
    <t>2022-07-12</t>
  </si>
  <si>
    <t>278836</t>
  </si>
  <si>
    <t>2022-07-13</t>
  </si>
  <si>
    <t>287932</t>
  </si>
  <si>
    <t>2022-07-14</t>
  </si>
  <si>
    <t>284136</t>
  </si>
  <si>
    <t>2022-07-15</t>
  </si>
  <si>
    <t>2022-07-16</t>
  </si>
  <si>
    <t>286136</t>
  </si>
  <si>
    <t>2022-07-17</t>
  </si>
  <si>
    <t>286126</t>
  </si>
  <si>
    <t>2022-07-18</t>
  </si>
  <si>
    <t>288816</t>
  </si>
  <si>
    <t>2022-07-19</t>
  </si>
  <si>
    <t>287899</t>
  </si>
  <si>
    <t>2022-07-20</t>
  </si>
  <si>
    <t>290046</t>
  </si>
  <si>
    <t>2022-07-21</t>
  </si>
  <si>
    <t>297628</t>
  </si>
  <si>
    <t>2022-07-22</t>
  </si>
  <si>
    <t>297048</t>
  </si>
  <si>
    <t>2022-07-23</t>
  </si>
  <si>
    <t>294048</t>
  </si>
  <si>
    <t>2022-07-24</t>
  </si>
  <si>
    <t>2022-07-25</t>
  </si>
  <si>
    <t>292929</t>
  </si>
  <si>
    <t>2022-07-26</t>
  </si>
  <si>
    <t>294550</t>
  </si>
  <si>
    <t>2022-07-27</t>
  </si>
  <si>
    <t>292825</t>
  </si>
  <si>
    <t>2022-07-28</t>
  </si>
  <si>
    <t>295396</t>
  </si>
  <si>
    <t>2022-07-29</t>
  </si>
  <si>
    <t>291217</t>
  </si>
  <si>
    <t>2022-07-30</t>
  </si>
  <si>
    <t>2022-07-31</t>
  </si>
  <si>
    <t>291218</t>
  </si>
  <si>
    <t>2022-08-01</t>
  </si>
  <si>
    <t>293329</t>
  </si>
  <si>
    <t>2022-08-02</t>
  </si>
  <si>
    <t>290628</t>
  </si>
  <si>
    <t>2022-08-03</t>
  </si>
  <si>
    <t>288982</t>
  </si>
  <si>
    <t>2022-08-04</t>
  </si>
  <si>
    <t>292663</t>
  </si>
  <si>
    <t>2022-08-05</t>
  </si>
  <si>
    <t>290682</t>
  </si>
  <si>
    <t>2022-08-06</t>
  </si>
  <si>
    <t>2022-08-07</t>
  </si>
  <si>
    <t>290683</t>
  </si>
  <si>
    <t>2022-08-08</t>
  </si>
  <si>
    <t>263151</t>
  </si>
  <si>
    <t>2022-08-09</t>
  </si>
  <si>
    <t>263797</t>
  </si>
  <si>
    <t>2022-08-10</t>
  </si>
  <si>
    <t>259912</t>
  </si>
  <si>
    <t>2022-08-11</t>
  </si>
  <si>
    <t>246434</t>
  </si>
  <si>
    <t>2022-08-12</t>
  </si>
  <si>
    <t>247055</t>
  </si>
  <si>
    <t>2022-08-13</t>
  </si>
  <si>
    <t>247035</t>
  </si>
  <si>
    <t>2022-08-14</t>
  </si>
  <si>
    <t>247036</t>
  </si>
  <si>
    <t>2022-08-15</t>
  </si>
  <si>
    <t>246389</t>
  </si>
  <si>
    <t>2022-08-16</t>
  </si>
  <si>
    <t>244950</t>
  </si>
  <si>
    <t>2022-08-17</t>
  </si>
  <si>
    <t>246041</t>
  </si>
  <si>
    <t>2022-08-18</t>
  </si>
  <si>
    <t>241409</t>
  </si>
  <si>
    <t>2022-08-19</t>
  </si>
  <si>
    <t>239564</t>
  </si>
  <si>
    <t>2022-08-20</t>
  </si>
  <si>
    <t>237125</t>
  </si>
  <si>
    <t>2022-08-21</t>
  </si>
  <si>
    <t>2022-08-22</t>
  </si>
  <si>
    <t>237553</t>
  </si>
  <si>
    <t>2022-08-23</t>
  </si>
  <si>
    <t>236189</t>
  </si>
  <si>
    <t>2022-08-24</t>
  </si>
  <si>
    <t>232244</t>
  </si>
  <si>
    <t>2022-08-25</t>
  </si>
  <si>
    <t>250776</t>
  </si>
  <si>
    <t>2022-08-26</t>
  </si>
  <si>
    <t>251403</t>
  </si>
  <si>
    <t>2022-08-27</t>
  </si>
  <si>
    <t>251393</t>
  </si>
  <si>
    <t>2022-08-28</t>
  </si>
  <si>
    <t>251383</t>
  </si>
  <si>
    <t>2022-08-29</t>
  </si>
  <si>
    <t>260441</t>
  </si>
  <si>
    <t>2022-08-30</t>
  </si>
  <si>
    <t>259831</t>
  </si>
  <si>
    <t>2022-08-31</t>
  </si>
  <si>
    <t>259961</t>
  </si>
  <si>
    <t>2022-09-01</t>
  </si>
  <si>
    <t>257197</t>
  </si>
  <si>
    <t>2022-09-02</t>
  </si>
  <si>
    <t>255433</t>
  </si>
  <si>
    <t>2022-09-03</t>
  </si>
  <si>
    <t>2022-09-04</t>
  </si>
  <si>
    <t>240623</t>
  </si>
  <si>
    <t>2022-09-05</t>
  </si>
  <si>
    <t>258729</t>
  </si>
  <si>
    <t>2022-09-06</t>
  </si>
  <si>
    <t>270914</t>
  </si>
  <si>
    <t>2022-09-07</t>
  </si>
  <si>
    <t>271154</t>
  </si>
  <si>
    <t>2022-09-08</t>
  </si>
  <si>
    <t>269941</t>
  </si>
  <si>
    <t>2022-09-09</t>
  </si>
  <si>
    <t>272715</t>
  </si>
  <si>
    <t>2022-09-10</t>
  </si>
  <si>
    <t>273530</t>
  </si>
  <si>
    <t>2022-09-11</t>
  </si>
  <si>
    <t>255871</t>
  </si>
  <si>
    <t>2022-09-12</t>
  </si>
  <si>
    <t>2022-09-13</t>
  </si>
  <si>
    <t>254430</t>
  </si>
  <si>
    <t>2022-09-14</t>
  </si>
  <si>
    <t>260146</t>
  </si>
  <si>
    <t>2022-09-15</t>
  </si>
  <si>
    <t>257635</t>
  </si>
  <si>
    <t>2022-09-16</t>
  </si>
  <si>
    <t>252929</t>
  </si>
  <si>
    <t>2022-09-17</t>
  </si>
  <si>
    <t>2022-09-18</t>
  </si>
  <si>
    <t>252919</t>
  </si>
  <si>
    <t>2022-09-19</t>
  </si>
  <si>
    <t>250655</t>
  </si>
  <si>
    <t>2022-09-20</t>
  </si>
  <si>
    <t>272887</t>
  </si>
  <si>
    <t>2022-09-21</t>
  </si>
  <si>
    <t>268332</t>
  </si>
  <si>
    <t>2022-09-22</t>
  </si>
  <si>
    <t>266201</t>
  </si>
  <si>
    <t>2022-09-23</t>
  </si>
  <si>
    <t>263791</t>
  </si>
  <si>
    <t>2022-09-24</t>
  </si>
  <si>
    <t>2022-09-25</t>
  </si>
  <si>
    <t>263475</t>
  </si>
  <si>
    <t>2022-09-26</t>
  </si>
  <si>
    <t>266453</t>
  </si>
  <si>
    <t>2022-09-27</t>
  </si>
  <si>
    <t>287123</t>
  </si>
  <si>
    <t>2022-09-28</t>
  </si>
  <si>
    <t>282203</t>
  </si>
  <si>
    <t>2022-09-29</t>
  </si>
  <si>
    <t>283754</t>
  </si>
  <si>
    <t>2022-09-30</t>
  </si>
  <si>
    <t>268968</t>
  </si>
  <si>
    <t>2022-10-01</t>
  </si>
  <si>
    <t>2022-10-02</t>
  </si>
  <si>
    <t>258959</t>
  </si>
  <si>
    <t>2022-10-03</t>
  </si>
  <si>
    <t>2022-10-04</t>
  </si>
  <si>
    <t>252216</t>
  </si>
  <si>
    <t>2022-10-05</t>
  </si>
  <si>
    <t>2022-10-06</t>
  </si>
  <si>
    <t>2022-10-07</t>
  </si>
  <si>
    <t>2022-10-08</t>
  </si>
  <si>
    <t>269434</t>
  </si>
  <si>
    <t>2022-10-09</t>
  </si>
  <si>
    <t>2022-10-10</t>
  </si>
  <si>
    <t>2022-10-11</t>
  </si>
  <si>
    <t>267795</t>
  </si>
  <si>
    <t>2022-10-12</t>
  </si>
  <si>
    <t>292719</t>
  </si>
  <si>
    <t>2022-10-13</t>
  </si>
  <si>
    <t>291819</t>
  </si>
  <si>
    <t>2022-10-14</t>
  </si>
  <si>
    <t>301168</t>
  </si>
  <si>
    <t>2022-10-15</t>
  </si>
  <si>
    <t>2022-10-16</t>
  </si>
  <si>
    <t>2022-10-17</t>
  </si>
  <si>
    <t>305191</t>
  </si>
  <si>
    <t>2022-10-18</t>
  </si>
  <si>
    <t>312660</t>
  </si>
  <si>
    <t>2022-10-19</t>
  </si>
  <si>
    <t>306995</t>
  </si>
  <si>
    <t>2022-10-20</t>
  </si>
  <si>
    <t>304601</t>
  </si>
  <si>
    <t>2022-10-21</t>
  </si>
  <si>
    <t>302594</t>
  </si>
  <si>
    <t>2022-10-22</t>
  </si>
  <si>
    <t>302595</t>
  </si>
  <si>
    <t>2022-10-23</t>
  </si>
  <si>
    <t>300579</t>
  </si>
  <si>
    <t>2022-10-24</t>
  </si>
  <si>
    <t>329562</t>
  </si>
  <si>
    <t>2022-10-25</t>
  </si>
  <si>
    <t>329087</t>
  </si>
  <si>
    <t>2022-10-26</t>
  </si>
  <si>
    <t>336464</t>
  </si>
  <si>
    <t>2022-10-27</t>
  </si>
  <si>
    <t>331852</t>
  </si>
  <si>
    <t>2022-10-28</t>
  </si>
  <si>
    <t>324119</t>
  </si>
  <si>
    <t>2022-10-29</t>
  </si>
  <si>
    <t>2022-10-30</t>
  </si>
  <si>
    <t>2022-10-31</t>
  </si>
  <si>
    <t>322114</t>
  </si>
  <si>
    <t>2022-11-01</t>
  </si>
  <si>
    <t>335933</t>
  </si>
  <si>
    <t>2022-11-02</t>
  </si>
  <si>
    <t>340481</t>
  </si>
  <si>
    <t>2022-11-03</t>
  </si>
  <si>
    <t>338899</t>
  </si>
  <si>
    <t>2022-11-04</t>
  </si>
  <si>
    <t>350855</t>
  </si>
  <si>
    <t>2022-11-05</t>
  </si>
  <si>
    <t>2022-11-06</t>
  </si>
  <si>
    <t>2022-11-07</t>
  </si>
  <si>
    <t>353555</t>
  </si>
  <si>
    <t>2022-11-08</t>
  </si>
  <si>
    <t>346439</t>
  </si>
  <si>
    <t>2022-11-09</t>
  </si>
  <si>
    <t>2022-11-10</t>
  </si>
  <si>
    <t>341814</t>
  </si>
  <si>
    <t>2022-11-11</t>
  </si>
  <si>
    <t>332425</t>
  </si>
  <si>
    <t>2022-11-12</t>
  </si>
  <si>
    <t>2022-11-13</t>
  </si>
  <si>
    <t>2022-11-14</t>
  </si>
  <si>
    <t>334652</t>
  </si>
  <si>
    <t>2022-11-15</t>
  </si>
  <si>
    <t>337584</t>
  </si>
  <si>
    <t>2022-11-16</t>
  </si>
  <si>
    <t>342463</t>
  </si>
  <si>
    <t>2022-11-17</t>
  </si>
  <si>
    <t>312254</t>
  </si>
  <si>
    <t>2022-11-18</t>
  </si>
  <si>
    <t>301704</t>
  </si>
  <si>
    <t>2022-11-19</t>
  </si>
  <si>
    <t>301706</t>
  </si>
  <si>
    <t>2022-11-20</t>
  </si>
  <si>
    <t>291560</t>
  </si>
  <si>
    <t>2022-11-21</t>
  </si>
  <si>
    <t>259612</t>
  </si>
  <si>
    <t>2022-11-22</t>
  </si>
  <si>
    <t>236913</t>
  </si>
  <si>
    <t>2022-11-23</t>
  </si>
  <si>
    <t>236800</t>
  </si>
  <si>
    <t>2022-11-24</t>
  </si>
  <si>
    <t>236917</t>
  </si>
  <si>
    <t>2022-11-25</t>
  </si>
  <si>
    <t>245358</t>
  </si>
  <si>
    <t>2022-11-26</t>
  </si>
  <si>
    <t>2022-11-27</t>
  </si>
  <si>
    <t>245353</t>
  </si>
  <si>
    <t>2022-11-28</t>
  </si>
  <si>
    <t>243577</t>
  </si>
  <si>
    <t>2022-11-29</t>
  </si>
  <si>
    <t>249326</t>
  </si>
  <si>
    <t>2022-11-30</t>
  </si>
  <si>
    <t>250276</t>
  </si>
  <si>
    <t>2022-12-01</t>
  </si>
  <si>
    <t>255397</t>
  </si>
  <si>
    <t>2022-12-02</t>
  </si>
  <si>
    <t>254710</t>
  </si>
  <si>
    <t>2022-12-03</t>
  </si>
  <si>
    <t>254711</t>
  </si>
  <si>
    <t>2022-12-04</t>
  </si>
  <si>
    <t>256499</t>
  </si>
  <si>
    <t>2022-12-05</t>
  </si>
  <si>
    <t>258047</t>
  </si>
  <si>
    <t>2022-12-06</t>
  </si>
  <si>
    <t>2022-12-07</t>
  </si>
  <si>
    <t>258201</t>
  </si>
  <si>
    <t>2022-12-08</t>
  </si>
  <si>
    <t>259238</t>
  </si>
  <si>
    <t>2022-12-09</t>
  </si>
  <si>
    <t>260285</t>
  </si>
  <si>
    <t>2022-12-10</t>
  </si>
  <si>
    <t>260286</t>
  </si>
  <si>
    <t>2022-12-11</t>
  </si>
  <si>
    <t>238825</t>
  </si>
  <si>
    <t>2022-12-12</t>
  </si>
  <si>
    <t>237161</t>
  </si>
  <si>
    <t>2022-12-13</t>
  </si>
  <si>
    <t>235485</t>
  </si>
  <si>
    <t>2022-12-14</t>
  </si>
  <si>
    <t>245376</t>
  </si>
  <si>
    <t>2022-12-15</t>
  </si>
  <si>
    <t>248284</t>
  </si>
  <si>
    <t>2022-12-16</t>
  </si>
  <si>
    <t>251869</t>
  </si>
  <si>
    <t>2022-12-17</t>
  </si>
  <si>
    <t>2022-12-18</t>
  </si>
  <si>
    <t>251881</t>
  </si>
  <si>
    <t>2022-12-19</t>
  </si>
  <si>
    <t>259771</t>
  </si>
  <si>
    <t>2022-12-20</t>
  </si>
  <si>
    <t>270535</t>
  </si>
  <si>
    <t>2022-12-21</t>
  </si>
  <si>
    <t>269724</t>
  </si>
  <si>
    <t>2022-12-22</t>
  </si>
  <si>
    <t>257669</t>
  </si>
  <si>
    <t>2022-12-23</t>
  </si>
  <si>
    <t>256411</t>
  </si>
  <si>
    <t>2022-12-24</t>
  </si>
  <si>
    <t>2022-12-25</t>
  </si>
  <si>
    <t>2022-12-26</t>
  </si>
  <si>
    <t>260050</t>
  </si>
  <si>
    <t>2022-12-27</t>
  </si>
  <si>
    <t>262905</t>
  </si>
  <si>
    <t>2022-12-28</t>
  </si>
  <si>
    <t>262598</t>
  </si>
  <si>
    <t>2022-12-29</t>
  </si>
  <si>
    <t>2022-12-30</t>
  </si>
  <si>
    <t>263414</t>
  </si>
  <si>
    <t>2022-12-31</t>
  </si>
  <si>
    <t>263415</t>
  </si>
  <si>
    <t>2023-01-01</t>
  </si>
  <si>
    <t>262415</t>
  </si>
  <si>
    <t>2023-01-02</t>
  </si>
  <si>
    <t>2023-01-03</t>
  </si>
  <si>
    <t>263659</t>
  </si>
  <si>
    <t>2023-01-04</t>
  </si>
  <si>
    <t>263296</t>
  </si>
  <si>
    <t>2023-01-05</t>
  </si>
  <si>
    <t>269363</t>
  </si>
  <si>
    <t>2023-01-06</t>
  </si>
  <si>
    <t>270092</t>
  </si>
  <si>
    <t>2023-01-07</t>
  </si>
  <si>
    <t>265708</t>
  </si>
  <si>
    <t>2023-01-08</t>
  </si>
  <si>
    <t>2023-01-09</t>
  </si>
  <si>
    <t>266971</t>
  </si>
  <si>
    <t>2023-01-10</t>
  </si>
  <si>
    <t>268146</t>
  </si>
  <si>
    <t>2023-01-11</t>
  </si>
  <si>
    <t>257332</t>
  </si>
  <si>
    <t>2023-01-12</t>
  </si>
  <si>
    <t>248310</t>
  </si>
  <si>
    <t>2023-01-13</t>
  </si>
  <si>
    <t>240265</t>
  </si>
  <si>
    <t>2023-01-14</t>
  </si>
  <si>
    <t>240266</t>
  </si>
  <si>
    <t>2023-01-15</t>
  </si>
  <si>
    <t>230241</t>
  </si>
  <si>
    <t>2023-01-16</t>
  </si>
  <si>
    <t>232047</t>
  </si>
  <si>
    <t>2023-01-17</t>
  </si>
  <si>
    <t>210973</t>
  </si>
  <si>
    <t>2023-01-18</t>
  </si>
  <si>
    <t>210902</t>
  </si>
  <si>
    <t>2023-01-19</t>
  </si>
  <si>
    <t>212758</t>
  </si>
  <si>
    <t>2023-01-20</t>
  </si>
  <si>
    <t>212550</t>
  </si>
  <si>
    <t>2023-01-21</t>
  </si>
  <si>
    <t>212551</t>
  </si>
  <si>
    <t>2023-01-22</t>
  </si>
  <si>
    <t>212553</t>
  </si>
  <si>
    <t>2023-01-23</t>
  </si>
  <si>
    <t>2023-01-24</t>
  </si>
  <si>
    <t>211553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</si>
  <si>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</si>
  <si>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</si>
  <si>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</si>
  <si>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</si>
  <si>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</si>
  <si>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</si>
  <si>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</si>
  <si>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210025</t>
  </si>
  <si>
    <t>2023-02-01</t>
  </si>
  <si>
    <t>212330</t>
  </si>
  <si>
    <t>2023-02-02</t>
  </si>
  <si>
    <t>212155</t>
  </si>
  <si>
    <t>2023-02-03</t>
  </si>
  <si>
    <t>211033</t>
  </si>
  <si>
    <t>2023-02-04</t>
  </si>
  <si>
    <t>2023-02-05</t>
  </si>
  <si>
    <t>2023-02-06</t>
  </si>
  <si>
    <t>207367</t>
  </si>
  <si>
    <t>2023-02-07</t>
  </si>
  <si>
    <t>217027</t>
  </si>
  <si>
    <t>2023-02-08</t>
  </si>
  <si>
    <t>216551</t>
  </si>
  <si>
    <t>2023-02-09</t>
  </si>
  <si>
    <t>228915</t>
  </si>
  <si>
    <t>2023-02-10</t>
  </si>
  <si>
    <t>226132</t>
  </si>
  <si>
    <t>2023-02-11</t>
  </si>
  <si>
    <t>226046</t>
  </si>
  <si>
    <t>2023-02-12</t>
  </si>
  <si>
    <t>2023-02-13</t>
  </si>
  <si>
    <t>227013</t>
  </si>
  <si>
    <t>2023-02-14</t>
  </si>
  <si>
    <t>243200</t>
  </si>
  <si>
    <t>2023-02-15</t>
  </si>
  <si>
    <t>241955</t>
  </si>
  <si>
    <t>2023-02-16</t>
  </si>
  <si>
    <t>240395</t>
  </si>
  <si>
    <t>2023-02-17</t>
  </si>
  <si>
    <t>248755</t>
  </si>
  <si>
    <t>2023-02-18</t>
  </si>
  <si>
    <t>248750</t>
  </si>
  <si>
    <t>2023-02-19</t>
  </si>
  <si>
    <t>2023-02-20</t>
  </si>
  <si>
    <t>258065</t>
  </si>
  <si>
    <t>2023-02-21</t>
  </si>
  <si>
    <t>256829</t>
  </si>
  <si>
    <t>2023-02-22</t>
  </si>
  <si>
    <t>265556</t>
  </si>
  <si>
    <t>2023-02-23</t>
  </si>
  <si>
    <t>265677</t>
  </si>
  <si>
    <t>2023-02-24</t>
  </si>
  <si>
    <t>262873</t>
  </si>
  <si>
    <t>2023-02-25</t>
  </si>
  <si>
    <t>262573</t>
  </si>
  <si>
    <t>2023-02-26</t>
  </si>
  <si>
    <t>2023-02-27</t>
  </si>
  <si>
    <t>281520</t>
  </si>
  <si>
    <t>2023-02-28</t>
  </si>
  <si>
    <t>301219</t>
  </si>
  <si>
    <t>2023-03-01</t>
  </si>
  <si>
    <t>304976</t>
  </si>
  <si>
    <t>2023-03-02</t>
  </si>
  <si>
    <t>321545</t>
  </si>
  <si>
    <t>2023-03-03</t>
  </si>
  <si>
    <t>323725</t>
  </si>
  <si>
    <t>2023-03-04</t>
  </si>
  <si>
    <t>2023-03-05</t>
  </si>
  <si>
    <t>2023-03-06</t>
  </si>
  <si>
    <t>324850</t>
  </si>
  <si>
    <t>2023-03-07</t>
  </si>
  <si>
    <t>344858</t>
  </si>
  <si>
    <t>2023-03-08</t>
  </si>
  <si>
    <t>342716</t>
  </si>
  <si>
    <t>2023-03-09</t>
  </si>
  <si>
    <t>341716</t>
  </si>
  <si>
    <t>2023-03-10</t>
  </si>
  <si>
    <t>337711</t>
  </si>
  <si>
    <t>2023-03-11</t>
  </si>
  <si>
    <t>337612</t>
  </si>
  <si>
    <t>2023-03-12</t>
  </si>
  <si>
    <t>2023-03-13</t>
  </si>
  <si>
    <t>337855</t>
  </si>
  <si>
    <t>2023-03-14</t>
  </si>
  <si>
    <t>335318</t>
  </si>
  <si>
    <t>2023-03-15</t>
  </si>
  <si>
    <t>334208</t>
  </si>
  <si>
    <t>2023-03-16</t>
  </si>
  <si>
    <t>351778</t>
  </si>
  <si>
    <t>2023-03-17</t>
  </si>
  <si>
    <t>352989</t>
  </si>
  <si>
    <t>2023-03-18</t>
  </si>
  <si>
    <t>2023-03-19</t>
  </si>
  <si>
    <t>2023-03-20</t>
  </si>
  <si>
    <t>350576</t>
  </si>
  <si>
    <t>2023-03-21</t>
  </si>
  <si>
    <t>376473</t>
  </si>
  <si>
    <t>2023-03-22</t>
  </si>
  <si>
    <t>377417</t>
  </si>
  <si>
    <t>2023-03-23</t>
  </si>
  <si>
    <t>378625</t>
  </si>
  <si>
    <t>2023-03-24</t>
  </si>
  <si>
    <t>377659</t>
  </si>
  <si>
    <t>2023-03-25</t>
  </si>
  <si>
    <t>377660</t>
  </si>
  <si>
    <t>2023-03-26</t>
  </si>
  <si>
    <t>377661</t>
  </si>
  <si>
    <t>2023-03-27</t>
  </si>
  <si>
    <t>376416</t>
  </si>
  <si>
    <t>2023-03-28</t>
  </si>
  <si>
    <t>375944</t>
  </si>
  <si>
    <t>2023-03-29</t>
  </si>
  <si>
    <t>377547</t>
  </si>
  <si>
    <t>2023-03-30</t>
  </si>
  <si>
    <t>379794</t>
  </si>
  <si>
    <t>2023-03-31</t>
  </si>
  <si>
    <t>378261</t>
  </si>
  <si>
    <t>2023-04-01</t>
  </si>
  <si>
    <t>377762</t>
  </si>
  <si>
    <t>2023-04-02</t>
  </si>
  <si>
    <t>374389</t>
  </si>
  <si>
    <t>2023-04-03</t>
  </si>
  <si>
    <t>374936</t>
  </si>
  <si>
    <t>2023-04-04</t>
  </si>
  <si>
    <t>372414</t>
  </si>
  <si>
    <t>2023-04-05</t>
  </si>
  <si>
    <t>362414</t>
  </si>
  <si>
    <t>2023-04-06</t>
  </si>
  <si>
    <t>362927</t>
  </si>
  <si>
    <t>2023-04-07</t>
  </si>
  <si>
    <t>329502</t>
  </si>
  <si>
    <t>2023-04-08</t>
  </si>
  <si>
    <t>329503</t>
  </si>
  <si>
    <t>2023-04-09</t>
  </si>
  <si>
    <t>2023-04-10</t>
  </si>
  <si>
    <t>331145</t>
  </si>
  <si>
    <t>2023-04-11</t>
  </si>
  <si>
    <t>328496</t>
  </si>
  <si>
    <t>2023-04-12</t>
  </si>
  <si>
    <t>325107</t>
  </si>
  <si>
    <t>2023-04-13</t>
  </si>
  <si>
    <t>326880</t>
  </si>
  <si>
    <t>2023-04-14</t>
  </si>
  <si>
    <t>333397</t>
  </si>
  <si>
    <t>2023-04-15</t>
  </si>
  <si>
    <t>2023-04-16</t>
  </si>
  <si>
    <t>2023-04-17</t>
  </si>
  <si>
    <t>335335</t>
  </si>
  <si>
    <t>2023-04-18</t>
  </si>
  <si>
    <t>334345</t>
  </si>
  <si>
    <t>2023-04-19</t>
  </si>
  <si>
    <t>331122</t>
  </si>
  <si>
    <t>2023-04-20</t>
  </si>
  <si>
    <t>345904</t>
  </si>
  <si>
    <t>2023-04-21</t>
  </si>
  <si>
    <t>340460</t>
  </si>
  <si>
    <t>2023-04-22</t>
  </si>
  <si>
    <t>2023-04-23</t>
  </si>
  <si>
    <t>340461</t>
  </si>
  <si>
    <t>2023-04-24</t>
  </si>
  <si>
    <t>384833</t>
  </si>
  <si>
    <t>2023-04-25</t>
  </si>
  <si>
    <t>397327</t>
  </si>
  <si>
    <t>2023-04-26</t>
  </si>
  <si>
    <t>405570</t>
  </si>
  <si>
    <t>2023-04-27</t>
  </si>
  <si>
    <t>406753</t>
  </si>
  <si>
    <t>2023-04-28</t>
  </si>
  <si>
    <t>2023-04-29</t>
  </si>
  <si>
    <t>406754</t>
  </si>
  <si>
    <t>2023-04-30</t>
  </si>
  <si>
    <t>2023-05-01</t>
  </si>
  <si>
    <t>2023-05-02</t>
  </si>
  <si>
    <t>2023-05-03</t>
  </si>
  <si>
    <t>2023-05-04</t>
  </si>
  <si>
    <t>403852</t>
  </si>
  <si>
    <t>2023-05-05</t>
  </si>
  <si>
    <t>403641</t>
  </si>
  <si>
    <t>2023-05-06</t>
  </si>
  <si>
    <t>2023-05-07</t>
  </si>
  <si>
    <t>2023-05-08</t>
  </si>
  <si>
    <t>407004</t>
  </si>
  <si>
    <t>2023-05-09</t>
  </si>
  <si>
    <t>402010</t>
  </si>
  <si>
    <t>2023-05-10</t>
  </si>
  <si>
    <t>404432</t>
  </si>
  <si>
    <t>2023-05-11</t>
  </si>
  <si>
    <t>406389</t>
  </si>
  <si>
    <t>2023-05-12</t>
  </si>
  <si>
    <t>402289</t>
  </si>
  <si>
    <t>2023-05-13</t>
  </si>
  <si>
    <t>2023-05-14</t>
  </si>
  <si>
    <t>2023-05-15</t>
  </si>
  <si>
    <t>420193</t>
  </si>
  <si>
    <t>2023-05-16</t>
  </si>
  <si>
    <t>416703</t>
  </si>
  <si>
    <t>2023-05-17</t>
  </si>
  <si>
    <t>412737</t>
  </si>
  <si>
    <t>2023-05-18</t>
  </si>
  <si>
    <t>2023-05-19</t>
  </si>
  <si>
    <t>432873</t>
  </si>
  <si>
    <t>2023-05-20</t>
  </si>
  <si>
    <t>432588</t>
  </si>
  <si>
    <t>2023-05-21</t>
  </si>
  <si>
    <t>2023-05-22</t>
  </si>
  <si>
    <t>435564</t>
  </si>
  <si>
    <t>2023-05-23</t>
  </si>
  <si>
    <t>431889</t>
  </si>
  <si>
    <t>2023-05-24</t>
  </si>
  <si>
    <t>426939</t>
  </si>
  <si>
    <t>2023-05-25</t>
  </si>
  <si>
    <t>471500</t>
  </si>
  <si>
    <t>2023-05-26</t>
  </si>
  <si>
    <t>470234</t>
  </si>
  <si>
    <t>2023-05-27</t>
  </si>
  <si>
    <t>2023-05-28</t>
  </si>
  <si>
    <t>470235</t>
  </si>
  <si>
    <t>2023-05-29</t>
  </si>
  <si>
    <t>466028</t>
  </si>
  <si>
    <t>2023-05-30</t>
  </si>
  <si>
    <t>467112</t>
  </si>
  <si>
    <t>2023-05-31</t>
  </si>
  <si>
    <t>501636</t>
  </si>
  <si>
    <t>2023-06-01</t>
  </si>
  <si>
    <t>502419</t>
  </si>
  <si>
    <t>2023-06-02</t>
  </si>
  <si>
    <t>513972</t>
  </si>
  <si>
    <t>2023-06-03</t>
  </si>
  <si>
    <t>2023-06-04</t>
  </si>
  <si>
    <t>2023-06-05</t>
  </si>
  <si>
    <t>509083</t>
  </si>
  <si>
    <t>2023-06-06</t>
  </si>
  <si>
    <t>494667</t>
  </si>
  <si>
    <t>2023-06-07</t>
  </si>
  <si>
    <t>502363</t>
  </si>
  <si>
    <t>2023-06-08</t>
  </si>
  <si>
    <t>503900</t>
  </si>
  <si>
    <t>2023-06-09</t>
  </si>
  <si>
    <t>506161</t>
  </si>
  <si>
    <t>2023-06-10</t>
  </si>
  <si>
    <t>2023-06-11</t>
  </si>
  <si>
    <t>505598</t>
  </si>
  <si>
    <t>2023-06-12</t>
  </si>
  <si>
    <t>507435</t>
  </si>
  <si>
    <t>2023-06-13</t>
  </si>
  <si>
    <t>509436</t>
  </si>
  <si>
    <t>2023-06-14</t>
  </si>
  <si>
    <t>507525</t>
  </si>
  <si>
    <t>2023-06-15</t>
  </si>
  <si>
    <t>521015</t>
  </si>
  <si>
    <t>2023-06-16</t>
  </si>
  <si>
    <t>523097</t>
  </si>
  <si>
    <t>2023-06-17</t>
  </si>
  <si>
    <t>2023-06-18</t>
  </si>
  <si>
    <t>2023-06-19</t>
  </si>
  <si>
    <t>517352</t>
  </si>
  <si>
    <t>2023-06-20</t>
  </si>
  <si>
    <t>499192</t>
  </si>
  <si>
    <t>2023-06-21</t>
  </si>
  <si>
    <t>480791</t>
  </si>
  <si>
    <t>2023-06-22</t>
  </si>
  <si>
    <t>480793</t>
  </si>
  <si>
    <t>2023-06-23</t>
  </si>
  <si>
    <t>480794</t>
  </si>
  <si>
    <t>2023-06-24</t>
  </si>
  <si>
    <t>480795</t>
  </si>
  <si>
    <t>2023-06-25</t>
  </si>
  <si>
    <t>480796</t>
  </si>
  <si>
    <t>2023-06-26</t>
  </si>
  <si>
    <t>477216</t>
  </si>
  <si>
    <t>2023-06-27</t>
  </si>
  <si>
    <t>481748</t>
  </si>
  <si>
    <t>2023-06-28</t>
  </si>
  <si>
    <t>481320</t>
  </si>
  <si>
    <t>2023-06-29</t>
  </si>
  <si>
    <t>476732</t>
  </si>
  <si>
    <t>2023-06-30</t>
  </si>
  <si>
    <t>481024</t>
  </si>
  <si>
    <t>2023-07-01</t>
  </si>
  <si>
    <t>479824</t>
  </si>
  <si>
    <t>2023-07-02</t>
  </si>
  <si>
    <t>477738</t>
  </si>
  <si>
    <t>2023-07-03</t>
  </si>
  <si>
    <t>482396</t>
  </si>
  <si>
    <t>2023-07-04</t>
  </si>
  <si>
    <t>483812</t>
  </si>
  <si>
    <t>2023-07-05</t>
  </si>
  <si>
    <t>480775</t>
  </si>
  <si>
    <t>2023-07-06</t>
  </si>
  <si>
    <t>476253</t>
  </si>
  <si>
    <t>2023-07-07</t>
  </si>
  <si>
    <t>473044</t>
  </si>
  <si>
    <t>2023-07-08</t>
  </si>
  <si>
    <t>2023-07-09</t>
  </si>
  <si>
    <t>456495</t>
  </si>
  <si>
    <t>2023-07-10</t>
  </si>
  <si>
    <t>459598</t>
  </si>
  <si>
    <t>2023-07-11</t>
  </si>
  <si>
    <t>453712</t>
  </si>
  <si>
    <t>2023-07-12</t>
  </si>
  <si>
    <t>449932</t>
  </si>
  <si>
    <t>2023-07-13</t>
  </si>
  <si>
    <t>457388</t>
  </si>
  <si>
    <t>2023-07-14</t>
  </si>
  <si>
    <t>428359</t>
  </si>
  <si>
    <t>2023-07-15</t>
  </si>
  <si>
    <t>2023-07-16</t>
  </si>
  <si>
    <t>2023-07-17</t>
  </si>
  <si>
    <t>425142</t>
  </si>
  <si>
    <t>2023-07-18</t>
  </si>
  <si>
    <t>413092</t>
  </si>
  <si>
    <t>2023-07-19</t>
  </si>
  <si>
    <t>412742</t>
  </si>
  <si>
    <t>2023-07-20</t>
  </si>
  <si>
    <t>402317</t>
  </si>
  <si>
    <t>2023-07-21</t>
  </si>
  <si>
    <t>404157</t>
  </si>
  <si>
    <t>2023-07-22</t>
  </si>
  <si>
    <t>403513</t>
  </si>
  <si>
    <t>2023-07-23</t>
  </si>
  <si>
    <t>2023-07-24</t>
  </si>
  <si>
    <t>400767</t>
  </si>
  <si>
    <t>2023-07-25</t>
  </si>
  <si>
    <t>415458</t>
  </si>
  <si>
    <t>2023-07-26</t>
  </si>
  <si>
    <t>417513</t>
  </si>
  <si>
    <t>2023-07-27</t>
  </si>
  <si>
    <t>417399</t>
  </si>
  <si>
    <t>2023-07-28</t>
  </si>
  <si>
    <t>426671</t>
  </si>
  <si>
    <t>2023-07-29</t>
  </si>
  <si>
    <t>2023-07-30</t>
  </si>
  <si>
    <t>2023-07-31</t>
  </si>
  <si>
    <t>429344</t>
  </si>
  <si>
    <t>2023-08-01</t>
  </si>
  <si>
    <t>426992</t>
  </si>
  <si>
    <t>2023-08-02</t>
  </si>
  <si>
    <t>401886</t>
  </si>
  <si>
    <t>2023-08-03</t>
  </si>
  <si>
    <t>406205</t>
  </si>
  <si>
    <t>2023-08-04</t>
  </si>
  <si>
    <t>391188</t>
  </si>
  <si>
    <t>2023-08-05</t>
  </si>
  <si>
    <t>391189</t>
  </si>
  <si>
    <t>2023-08-06</t>
  </si>
  <si>
    <t>2023-08-07</t>
  </si>
  <si>
    <t>385274</t>
  </si>
  <si>
    <t>2023-08-08</t>
  </si>
  <si>
    <t>383864</t>
  </si>
  <si>
    <t>2023-08-09</t>
  </si>
  <si>
    <t>386219</t>
  </si>
  <si>
    <t>2023-08-10</t>
  </si>
  <si>
    <t>377432</t>
  </si>
  <si>
    <t>2023-08-11</t>
  </si>
  <si>
    <t>367555</t>
  </si>
  <si>
    <t>2023-08-12</t>
  </si>
  <si>
    <t>2023-08-13</t>
  </si>
  <si>
    <t>2023-08-14</t>
  </si>
  <si>
    <t>363744</t>
  </si>
  <si>
    <t>2023-08-15</t>
  </si>
  <si>
    <t>376589</t>
  </si>
  <si>
    <t>2023-08-16</t>
  </si>
  <si>
    <t>375276</t>
  </si>
  <si>
    <t>2023-08-17</t>
  </si>
  <si>
    <t>376779</t>
  </si>
  <si>
    <t>2023-08-18</t>
  </si>
  <si>
    <t>371452</t>
  </si>
  <si>
    <t>2023-08-19</t>
  </si>
  <si>
    <t>361452</t>
  </si>
  <si>
    <t>2023-08-20</t>
  </si>
  <si>
    <t>351274</t>
  </si>
  <si>
    <t>2023-08-21</t>
  </si>
  <si>
    <t>333737</t>
  </si>
  <si>
    <t>2023-08-22</t>
  </si>
  <si>
    <t>332871</t>
  </si>
  <si>
    <t>2023-08-23</t>
  </si>
  <si>
    <t>326001</t>
  </si>
  <si>
    <t>2023-08-24</t>
  </si>
  <si>
    <t>333321</t>
  </si>
  <si>
    <t>2023-08-25</t>
  </si>
  <si>
    <t>330027</t>
  </si>
  <si>
    <t>2023-08-26</t>
  </si>
  <si>
    <t>330007</t>
  </si>
  <si>
    <t>2023-08-27</t>
  </si>
  <si>
    <t>2023-08-28</t>
  </si>
  <si>
    <t>330421</t>
  </si>
  <si>
    <t>2023-08-29</t>
  </si>
  <si>
    <t>337217</t>
  </si>
  <si>
    <t>2023-08-30</t>
  </si>
  <si>
    <t>336700</t>
  </si>
  <si>
    <t>2023-08-31</t>
  </si>
  <si>
    <t>333301</t>
  </si>
  <si>
    <t>2023-09-01</t>
  </si>
  <si>
    <t>332252</t>
  </si>
  <si>
    <t>2023-09-02</t>
  </si>
  <si>
    <t>318449</t>
  </si>
  <si>
    <t>2023-09-03</t>
  </si>
  <si>
    <t>2023-09-04</t>
  </si>
  <si>
    <t>321997</t>
  </si>
  <si>
    <t>2023-09-05</t>
  </si>
  <si>
    <t>319717</t>
  </si>
  <si>
    <t>2023-09-06</t>
  </si>
  <si>
    <t>317098</t>
  </si>
  <si>
    <t>2023-09-07</t>
  </si>
  <si>
    <t>311383</t>
  </si>
  <si>
    <t>2023-09-08</t>
  </si>
  <si>
    <t>310033</t>
  </si>
  <si>
    <t>2023-09-09</t>
  </si>
  <si>
    <t>2023-09-10</t>
  </si>
  <si>
    <t>310013</t>
  </si>
  <si>
    <t>2023-09-11</t>
  </si>
  <si>
    <t>313343</t>
  </si>
  <si>
    <t>2023-09-12</t>
  </si>
  <si>
    <t>305949</t>
  </si>
  <si>
    <t>2023-09-13</t>
  </si>
  <si>
    <t>303523</t>
  </si>
  <si>
    <t>2023-09-14</t>
  </si>
  <si>
    <t>302015</t>
  </si>
  <si>
    <t>2023-09-15</t>
  </si>
  <si>
    <t>303393</t>
  </si>
  <si>
    <t>2023-09-16</t>
  </si>
  <si>
    <t>2023-09-17</t>
  </si>
  <si>
    <t>2023-09-18</t>
  </si>
  <si>
    <t>306237</t>
  </si>
  <si>
    <t>2023-09-19</t>
  </si>
  <si>
    <t>304392</t>
  </si>
  <si>
    <t>2023-09-20</t>
  </si>
  <si>
    <t>306067</t>
  </si>
  <si>
    <t>2023-09-21</t>
  </si>
  <si>
    <t>307170</t>
  </si>
  <si>
    <t>2023-09-22</t>
  </si>
  <si>
    <t>296491</t>
  </si>
  <si>
    <t>2023-09-23</t>
  </si>
  <si>
    <t>295109</t>
  </si>
  <si>
    <t>2023-09-24</t>
  </si>
  <si>
    <t>2023-09-25</t>
  </si>
  <si>
    <t>295588</t>
  </si>
  <si>
    <t>2023-09-26</t>
  </si>
  <si>
    <t>292753</t>
  </si>
  <si>
    <t>2023-09-27</t>
  </si>
  <si>
    <t>297668</t>
  </si>
  <si>
    <t>2023-09-28</t>
  </si>
  <si>
    <t>296024</t>
  </si>
  <si>
    <t>2023-09-29</t>
  </si>
  <si>
    <t>2023-09-30</t>
  </si>
  <si>
    <t>2023-10-01</t>
  </si>
  <si>
    <t>2023-10-02</t>
  </si>
  <si>
    <t>296094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</si>
  <si>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</si>
  <si>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</si>
  <si>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</si>
  <si>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</si>
  <si>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</si>
  <si>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</si>
  <si>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</si>
  <si>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294791</t>
  </si>
  <si>
    <t>2023-10-10</t>
  </si>
  <si>
    <t>292454</t>
  </si>
  <si>
    <t>2023-10-11</t>
  </si>
  <si>
    <t>296795</t>
  </si>
  <si>
    <t>2023-10-12</t>
  </si>
  <si>
    <t>300718</t>
  </si>
  <si>
    <t>2023-10-13</t>
  </si>
  <si>
    <t>294273</t>
  </si>
  <si>
    <t>2023-10-14</t>
  </si>
  <si>
    <t>297273</t>
  </si>
  <si>
    <t>2023-10-15</t>
  </si>
  <si>
    <t>2023-10-16</t>
  </si>
  <si>
    <t>292227</t>
  </si>
  <si>
    <t>2023-10-17</t>
  </si>
  <si>
    <t>293402</t>
  </si>
  <si>
    <t>2023-10-18</t>
  </si>
  <si>
    <t>289358</t>
  </si>
  <si>
    <t>2023-10-19</t>
  </si>
  <si>
    <t>284164</t>
  </si>
  <si>
    <t>2023-10-20</t>
  </si>
  <si>
    <t>283125</t>
  </si>
  <si>
    <t>2023-10-21</t>
  </si>
  <si>
    <t>2023-10-22</t>
  </si>
  <si>
    <t>2023-10-23</t>
  </si>
  <si>
    <t>327377</t>
  </si>
  <si>
    <t>2023-10-24</t>
  </si>
  <si>
    <t>328322</t>
  </si>
  <si>
    <t>2023-10-25</t>
  </si>
  <si>
    <t>327932</t>
  </si>
  <si>
    <t>2023-10-26</t>
  </si>
  <si>
    <t>327759</t>
  </si>
  <si>
    <t>2023-10-27</t>
  </si>
  <si>
    <t>338940</t>
  </si>
  <si>
    <t>2023-10-28</t>
  </si>
  <si>
    <t>338926</t>
  </si>
  <si>
    <t>2023-10-29</t>
  </si>
  <si>
    <t>338946</t>
  </si>
  <si>
    <t>2023-10-30</t>
  </si>
  <si>
    <t>346054</t>
  </si>
  <si>
    <t>2023-10-31</t>
  </si>
  <si>
    <t>342705</t>
  </si>
  <si>
    <t>2023-11-01</t>
  </si>
  <si>
    <t>341542</t>
  </si>
  <si>
    <t>2023-11-02</t>
  </si>
  <si>
    <t>316534</t>
  </si>
  <si>
    <t>2023-11-03</t>
  </si>
  <si>
    <t>320596</t>
  </si>
  <si>
    <t>2023-11-04</t>
  </si>
  <si>
    <t>2023-11-05</t>
  </si>
  <si>
    <t>320604</t>
  </si>
  <si>
    <t>2023-11-06</t>
  </si>
  <si>
    <t>329511</t>
  </si>
  <si>
    <t>2023-11-07</t>
  </si>
  <si>
    <t>327308</t>
  </si>
  <si>
    <t>2023-11-08</t>
  </si>
  <si>
    <t>328216</t>
  </si>
  <si>
    <t>2023-11-09</t>
  </si>
  <si>
    <t>324595</t>
  </si>
  <si>
    <t>2023-11-10</t>
  </si>
  <si>
    <t>324425</t>
  </si>
  <si>
    <t>2023-11-11</t>
  </si>
  <si>
    <t>305827</t>
  </si>
  <si>
    <t>2023-11-12</t>
  </si>
  <si>
    <t>2023-11-13</t>
  </si>
  <si>
    <t>304947</t>
  </si>
  <si>
    <t>2023-11-14</t>
  </si>
  <si>
    <t>304156</t>
  </si>
  <si>
    <t>2023-11-15</t>
  </si>
  <si>
    <t>308299</t>
  </si>
  <si>
    <t>2023-11-16</t>
  </si>
  <si>
    <t>302106</t>
  </si>
  <si>
    <t>2023-11-17</t>
  </si>
  <si>
    <t>301906</t>
  </si>
  <si>
    <t>2023-11-18</t>
  </si>
  <si>
    <t>301914</t>
  </si>
  <si>
    <t>2023-11-19</t>
  </si>
  <si>
    <t>301942</t>
  </si>
  <si>
    <t>2023-11-20</t>
  </si>
  <si>
    <t>303463</t>
  </si>
  <si>
    <t>2023-11-21</t>
  </si>
  <si>
    <t>302693</t>
  </si>
  <si>
    <t>2023-11-22</t>
  </si>
  <si>
    <t>298909</t>
  </si>
  <si>
    <t>2023-11-23</t>
  </si>
  <si>
    <t>2023-11-24</t>
  </si>
  <si>
    <t>294955</t>
  </si>
  <si>
    <t>2023-11-25</t>
  </si>
  <si>
    <t>294983</t>
  </si>
  <si>
    <t>2023-11-26</t>
  </si>
  <si>
    <t>2023-11-27</t>
  </si>
  <si>
    <t>293348</t>
  </si>
  <si>
    <t>2023-11-28</t>
  </si>
  <si>
    <t>291615</t>
  </si>
  <si>
    <t>2023-11-29</t>
  </si>
  <si>
    <t>2023-11-30</t>
  </si>
  <si>
    <t>303416</t>
  </si>
  <si>
    <t>2023-12-01</t>
  </si>
  <si>
    <t>301027</t>
  </si>
  <si>
    <t>2023-12-02</t>
  </si>
  <si>
    <t>303422</t>
  </si>
  <si>
    <t>2023-12-03</t>
  </si>
  <si>
    <t>303372</t>
  </si>
  <si>
    <t>2023-12-04</t>
  </si>
  <si>
    <t>294599</t>
  </si>
  <si>
    <t>2023-12-05</t>
  </si>
  <si>
    <t>289407</t>
  </si>
  <si>
    <t>2023-12-06</t>
  </si>
  <si>
    <t>319569</t>
  </si>
  <si>
    <t>2023-12-07</t>
  </si>
  <si>
    <t>2023-12-08</t>
  </si>
  <si>
    <t>319125</t>
  </si>
  <si>
    <t>2023-12-09</t>
  </si>
  <si>
    <t>317005</t>
  </si>
  <si>
    <t>2023-12-10</t>
  </si>
  <si>
    <t>2023-12-11</t>
  </si>
  <si>
    <t>316784</t>
  </si>
  <si>
    <t>2023-12-12</t>
  </si>
  <si>
    <t>316881</t>
  </si>
  <si>
    <t>2023-12-13</t>
  </si>
  <si>
    <t>340042</t>
  </si>
  <si>
    <t>2023-12-14</t>
  </si>
  <si>
    <t>339633</t>
  </si>
  <si>
    <t>2023-12-15</t>
  </si>
  <si>
    <t>339971</t>
  </si>
  <si>
    <t>2023-12-16</t>
  </si>
  <si>
    <t>2023-12-17</t>
  </si>
  <si>
    <t>2023-12-18</t>
  </si>
  <si>
    <t>336705</t>
  </si>
  <si>
    <t>2023-12-19</t>
  </si>
  <si>
    <t>335989</t>
  </si>
  <si>
    <t>2023-12-20</t>
  </si>
  <si>
    <t>333348</t>
  </si>
  <si>
    <t>2023-12-21</t>
  </si>
  <si>
    <t>337044</t>
  </si>
  <si>
    <t>2023-12-22</t>
  </si>
  <si>
    <t>335536</t>
  </si>
  <si>
    <t>2023-12-23</t>
  </si>
  <si>
    <t>2023-12-24</t>
  </si>
  <si>
    <t>2023-12-25</t>
  </si>
  <si>
    <t>337048</t>
  </si>
  <si>
    <t>2023-12-26</t>
  </si>
  <si>
    <t>334375</t>
  </si>
  <si>
    <t>2023-12-27</t>
  </si>
  <si>
    <t>335085</t>
  </si>
  <si>
    <t>2023-12-28</t>
  </si>
  <si>
    <t>348305</t>
  </si>
  <si>
    <t>2023-12-29</t>
  </si>
  <si>
    <t>348653</t>
  </si>
  <si>
    <t>2023-12-30</t>
  </si>
  <si>
    <t>2023-12-31</t>
  </si>
  <si>
    <t>2024-01-01</t>
  </si>
  <si>
    <t>2024-01-02</t>
  </si>
  <si>
    <t>341588</t>
  </si>
  <si>
    <t>2024-01-03</t>
  </si>
  <si>
    <t>339905</t>
  </si>
  <si>
    <t>2024-01-04</t>
  </si>
  <si>
    <t>335510</t>
  </si>
  <si>
    <t>2024-01-05</t>
  </si>
  <si>
    <t>330754</t>
  </si>
  <si>
    <t>2024-01-06</t>
  </si>
  <si>
    <t>2024-01-07</t>
  </si>
  <si>
    <t>2024-01-08</t>
  </si>
  <si>
    <t>325640</t>
  </si>
  <si>
    <t>2024-01-09</t>
  </si>
  <si>
    <t>327027</t>
  </si>
  <si>
    <t>2024-01-10</t>
  </si>
  <si>
    <t>328411</t>
  </si>
  <si>
    <t>2024-01-11</t>
  </si>
  <si>
    <t>334344</t>
  </si>
  <si>
    <t>2024-01-12</t>
  </si>
  <si>
    <t>332344</t>
  </si>
  <si>
    <t>2024-01-13</t>
  </si>
  <si>
    <t>332284</t>
  </si>
  <si>
    <t>2024-01-14</t>
  </si>
  <si>
    <t>2024-01-15</t>
  </si>
  <si>
    <t>331119</t>
  </si>
  <si>
    <t>2024-01-16</t>
  </si>
  <si>
    <t>331767</t>
  </si>
  <si>
    <t>2024-01-17</t>
  </si>
  <si>
    <t>321178</t>
  </si>
  <si>
    <t>2024-01-18</t>
  </si>
  <si>
    <t>326940</t>
  </si>
  <si>
    <t>2024-01-19</t>
  </si>
  <si>
    <t>323947</t>
  </si>
  <si>
    <t>2024-01-20</t>
  </si>
  <si>
    <t>2024-01-21</t>
  </si>
  <si>
    <t>2024-01-22</t>
  </si>
  <si>
    <t>315398</t>
  </si>
  <si>
    <t>2024-01-23</t>
  </si>
  <si>
    <t>318216</t>
  </si>
  <si>
    <t>2024-01-24</t>
  </si>
  <si>
    <t>319659</t>
  </si>
  <si>
    <t>2024-01-25</t>
  </si>
  <si>
    <t>326531</t>
  </si>
  <si>
    <t>2024-01-26</t>
  </si>
  <si>
    <t>316883</t>
  </si>
  <si>
    <t>2024-01-27</t>
  </si>
  <si>
    <t>2024-01-28</t>
  </si>
  <si>
    <t>2024-01-29</t>
  </si>
  <si>
    <t>309551</t>
  </si>
  <si>
    <t>2024-01-30</t>
  </si>
  <si>
    <t>342362</t>
  </si>
  <si>
    <t>2024-01-31</t>
  </si>
  <si>
    <t>334981</t>
  </si>
  <si>
    <t>2024-02-01</t>
  </si>
  <si>
    <t>336289</t>
  </si>
  <si>
    <t>2024-02-02</t>
  </si>
  <si>
    <t>377841</t>
  </si>
  <si>
    <t>2024-02-03</t>
  </si>
  <si>
    <t>337841</t>
  </si>
  <si>
    <t>2024-02-04</t>
  </si>
  <si>
    <t>2024-02-05</t>
  </si>
  <si>
    <t>335312</t>
  </si>
  <si>
    <t>2024-02-06</t>
  </si>
  <si>
    <t>353261</t>
  </si>
  <si>
    <t>2024-02-07</t>
  </si>
  <si>
    <t>359761</t>
  </si>
  <si>
    <t>2024-02-08</t>
  </si>
  <si>
    <t>361584</t>
  </si>
  <si>
    <t>2024-02-09</t>
  </si>
  <si>
    <t>341508</t>
  </si>
  <si>
    <t>2024-02-10</t>
  </si>
  <si>
    <t>341510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</si>
  <si>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</si>
  <si>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</si>
  <si>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</si>
  <si>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</si>
  <si>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</si>
  <si>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</si>
  <si>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</si>
  <si>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</si>
  <si>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</si>
  <si>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341345</t>
  </si>
  <si>
    <t>2024-02-20</t>
  </si>
  <si>
    <t>340609</t>
  </si>
  <si>
    <t>2024-02-21</t>
  </si>
  <si>
    <t>326359</t>
  </si>
  <si>
    <t>2024-02-22</t>
  </si>
  <si>
    <t>328595</t>
  </si>
  <si>
    <t>2024-02-23</t>
  </si>
  <si>
    <t>330171</t>
  </si>
  <si>
    <t>2024-02-24</t>
  </si>
  <si>
    <t>2024-02-25</t>
  </si>
  <si>
    <t>2024-02-26</t>
  </si>
  <si>
    <t>330170</t>
  </si>
  <si>
    <t>2024-02-27</t>
  </si>
  <si>
    <t>333528</t>
  </si>
  <si>
    <t>2024-02-28</t>
  </si>
  <si>
    <t>328465</t>
  </si>
  <si>
    <t>2024-02-29</t>
  </si>
  <si>
    <t>335357</t>
  </si>
  <si>
    <t>2024-03-01</t>
  </si>
  <si>
    <t>336309</t>
  </si>
  <si>
    <t>2024-03-02</t>
  </si>
  <si>
    <t>2024-03-03</t>
  </si>
  <si>
    <t>2024-03-04</t>
  </si>
  <si>
    <t>339903</t>
  </si>
  <si>
    <t>2024-03-05</t>
  </si>
  <si>
    <t>335996</t>
  </si>
  <si>
    <t>2024-03-06</t>
  </si>
  <si>
    <t>338033</t>
  </si>
  <si>
    <t>2024-03-07</t>
  </si>
  <si>
    <t>328779</t>
  </si>
  <si>
    <t>2024-03-08</t>
  </si>
  <si>
    <t>331422</t>
  </si>
  <si>
    <t>2024-03-09</t>
  </si>
  <si>
    <t>2024-03-10</t>
  </si>
  <si>
    <t>2024-03-11</t>
  </si>
  <si>
    <t>343511</t>
  </si>
  <si>
    <t>2024-03-12</t>
  </si>
  <si>
    <t>350276</t>
  </si>
  <si>
    <t>2024-03-13</t>
  </si>
  <si>
    <t>350075</t>
  </si>
  <si>
    <t>2024-03-14</t>
  </si>
  <si>
    <t>348357</t>
  </si>
  <si>
    <t>2024-03-15</t>
  </si>
  <si>
    <t>345915</t>
  </si>
  <si>
    <t>2024-03-16</t>
  </si>
  <si>
    <t>345908</t>
  </si>
  <si>
    <t>2024-03-17</t>
  </si>
  <si>
    <t>2024-03-18</t>
  </si>
  <si>
    <t>350670</t>
  </si>
  <si>
    <t>2024-03-19</t>
  </si>
  <si>
    <t>346966</t>
  </si>
  <si>
    <t>2024-03-20</t>
  </si>
  <si>
    <t>347539</t>
  </si>
  <si>
    <t>2024-03-21</t>
  </si>
  <si>
    <t>345570</t>
  </si>
  <si>
    <t>2024-03-22</t>
  </si>
  <si>
    <t>338905</t>
  </si>
  <si>
    <t>2024-03-23</t>
  </si>
  <si>
    <t>2024-03-24</t>
  </si>
  <si>
    <t>2024-03-25</t>
  </si>
  <si>
    <t>336084</t>
  </si>
  <si>
    <t>2024-03-26</t>
  </si>
  <si>
    <t>338928</t>
  </si>
  <si>
    <t>2024-03-27</t>
  </si>
  <si>
    <t>333678</t>
  </si>
  <si>
    <t>2024-03-28</t>
  </si>
  <si>
    <t>335381</t>
  </si>
  <si>
    <t>2024-03-29</t>
  </si>
  <si>
    <t>335910</t>
  </si>
  <si>
    <t>2024-03-30</t>
  </si>
  <si>
    <t>335912</t>
  </si>
  <si>
    <t>2024-03-31</t>
  </si>
  <si>
    <t>305914</t>
  </si>
  <si>
    <t>2024-04-01</t>
  </si>
  <si>
    <t>311664</t>
  </si>
  <si>
    <t>2024-04-02</t>
  </si>
  <si>
    <t>2024-04-03</t>
  </si>
  <si>
    <t>310438</t>
  </si>
  <si>
    <t>2024-04-04</t>
  </si>
  <si>
    <t>310427</t>
  </si>
  <si>
    <t>2024-04-05</t>
  </si>
  <si>
    <t>2024-04-06</t>
  </si>
  <si>
    <t>2024-04-07</t>
  </si>
  <si>
    <t>2024-04-08</t>
  </si>
  <si>
    <t>305780</t>
  </si>
  <si>
    <t>2024-04-09</t>
  </si>
  <si>
    <t>310669</t>
  </si>
  <si>
    <t>2024-04-10</t>
  </si>
  <si>
    <t>307334</t>
  </si>
  <si>
    <t>2024-04-11</t>
  </si>
  <si>
    <t>305989</t>
  </si>
  <si>
    <t>2024-04-12</t>
  </si>
  <si>
    <t>301037</t>
  </si>
  <si>
    <t>2024-04-13</t>
  </si>
  <si>
    <t>301007</t>
  </si>
  <si>
    <t>2024-04-14</t>
  </si>
  <si>
    <t>2024-04-15</t>
  </si>
  <si>
    <t>303175</t>
  </si>
  <si>
    <t>2024-04-16</t>
  </si>
  <si>
    <t>295702</t>
  </si>
  <si>
    <t>2024-04-17</t>
  </si>
  <si>
    <t>299641</t>
  </si>
  <si>
    <t>2024-04-18</t>
  </si>
  <si>
    <t>298726</t>
  </si>
  <si>
    <t>2024-04-19</t>
  </si>
  <si>
    <t>293984</t>
  </si>
  <si>
    <t>2024-04-20</t>
  </si>
  <si>
    <t>293525</t>
  </si>
  <si>
    <t>2024-04-21</t>
  </si>
  <si>
    <t>290523</t>
  </si>
  <si>
    <t>2024-04-22</t>
  </si>
  <si>
    <t>291711</t>
  </si>
  <si>
    <t>2024-04-23</t>
  </si>
  <si>
    <t>294072</t>
  </si>
  <si>
    <t>2024-04-24</t>
  </si>
  <si>
    <t>290484</t>
  </si>
  <si>
    <t>2024-04-25</t>
  </si>
  <si>
    <t>291528</t>
  </si>
  <si>
    <t>2024-04-26</t>
  </si>
  <si>
    <t>297708</t>
  </si>
  <si>
    <t>2024-04-27</t>
  </si>
  <si>
    <t>2024-04-28</t>
  </si>
  <si>
    <t>2024-04-29</t>
  </si>
  <si>
    <t>304219</t>
  </si>
  <si>
    <t>2024-04-30</t>
  </si>
  <si>
    <t>301152</t>
  </si>
  <si>
    <t>2024-05-01</t>
  </si>
  <si>
    <t>2024-05-02</t>
  </si>
  <si>
    <t>301160</t>
  </si>
  <si>
    <t>2024-05-03</t>
  </si>
  <si>
    <t>2024-05-04</t>
  </si>
  <si>
    <t>2024-05-05</t>
  </si>
  <si>
    <t>2024-05-06</t>
  </si>
  <si>
    <t>329350</t>
  </si>
  <si>
    <t>2024-05-07</t>
  </si>
  <si>
    <t>344056</t>
  </si>
  <si>
    <t>2024-05-08</t>
  </si>
  <si>
    <t>339721</t>
  </si>
  <si>
    <t>2024-05-09</t>
  </si>
  <si>
    <t>346040</t>
  </si>
  <si>
    <t>2024-05-10</t>
  </si>
  <si>
    <t>346111</t>
  </si>
  <si>
    <t>2024-05-11</t>
  </si>
  <si>
    <t>344136</t>
  </si>
  <si>
    <t>2024-05-12</t>
  </si>
  <si>
    <t>2024-05-13</t>
  </si>
  <si>
    <t>354999</t>
  </si>
  <si>
    <t>2024-05-14</t>
  </si>
  <si>
    <t>355045</t>
  </si>
  <si>
    <t>2024-05-15</t>
  </si>
  <si>
    <t>351990</t>
  </si>
  <si>
    <t>2024-05-16</t>
  </si>
  <si>
    <t>352763</t>
  </si>
  <si>
    <t>2024-05-17</t>
  </si>
  <si>
    <t>353743</t>
  </si>
  <si>
    <t>2024-05-18</t>
  </si>
  <si>
    <t>2024-05-19</t>
  </si>
  <si>
    <t>2024-05-20</t>
  </si>
  <si>
    <t>354641</t>
  </si>
  <si>
    <t>2024-05-21</t>
  </si>
  <si>
    <t>350537</t>
  </si>
  <si>
    <t>2024-05-22</t>
  </si>
  <si>
    <t>353577</t>
  </si>
  <si>
    <t>2024-05-23</t>
  </si>
  <si>
    <t>348250</t>
  </si>
  <si>
    <t>2024-05-24</t>
  </si>
  <si>
    <t>342395</t>
  </si>
  <si>
    <t>2024-05-25</t>
  </si>
  <si>
    <t>2024-05-26</t>
  </si>
  <si>
    <t>2024-05-27</t>
  </si>
  <si>
    <t>342817</t>
  </si>
  <si>
    <t>2024-05-28</t>
  </si>
  <si>
    <t>341801</t>
  </si>
  <si>
    <t>2024-05-29</t>
  </si>
  <si>
    <t>341080</t>
  </si>
  <si>
    <t>2024-05-30</t>
  </si>
  <si>
    <t>340003</t>
  </si>
  <si>
    <t>2024-05-31</t>
  </si>
  <si>
    <t>339979</t>
  </si>
  <si>
    <t>2024-06-01</t>
  </si>
  <si>
    <t>2024-06-02</t>
  </si>
  <si>
    <t>2024-06-03</t>
  </si>
  <si>
    <t>340231</t>
  </si>
  <si>
    <t>2024-06-04</t>
  </si>
  <si>
    <t>345091</t>
  </si>
  <si>
    <t>2024-06-05</t>
  </si>
  <si>
    <t>344075</t>
  </si>
  <si>
    <t>2024-06-06</t>
  </si>
  <si>
    <t>340885</t>
  </si>
  <si>
    <t>2024-06-07</t>
  </si>
  <si>
    <t>336596</t>
  </si>
  <si>
    <t>2024-06-08</t>
  </si>
  <si>
    <t>2024-06-09</t>
  </si>
  <si>
    <t>2024-06-10</t>
  </si>
  <si>
    <t>2024-06-11</t>
  </si>
  <si>
    <t>340280</t>
  </si>
  <si>
    <t>2024-06-12</t>
  </si>
  <si>
    <t>341114</t>
  </si>
  <si>
    <t>2024-06-13</t>
  </si>
  <si>
    <t>341006</t>
  </si>
  <si>
    <t>2024-06-14</t>
  </si>
  <si>
    <t>338794</t>
  </si>
  <si>
    <t>2024-06-15</t>
  </si>
  <si>
    <t>2024-06-16</t>
  </si>
  <si>
    <t>2024-06-17</t>
  </si>
  <si>
    <t>340265</t>
  </si>
  <si>
    <t>2024-06-18</t>
  </si>
  <si>
    <t>338233</t>
  </si>
  <si>
    <t>2024-06-19</t>
  </si>
  <si>
    <t>336318</t>
  </si>
  <si>
    <t>2024-06-20</t>
  </si>
  <si>
    <t>332000</t>
  </si>
  <si>
    <t>2024-06-21</t>
  </si>
  <si>
    <t>325747</t>
  </si>
  <si>
    <t>2024-06-22</t>
  </si>
  <si>
    <t>334746</t>
  </si>
  <si>
    <t>2024-06-23</t>
  </si>
  <si>
    <t>334787</t>
  </si>
  <si>
    <t>2024-06-24</t>
  </si>
  <si>
    <t>332372</t>
  </si>
  <si>
    <t>2024-06-25</t>
  </si>
  <si>
    <t>320423</t>
  </si>
  <si>
    <t>2024-06-26</t>
  </si>
  <si>
    <t>2024-06-27</t>
  </si>
  <si>
    <t>318530</t>
  </si>
  <si>
    <t>2024-06-28</t>
  </si>
  <si>
    <t>316448</t>
  </si>
  <si>
    <t>2024-06-29</t>
  </si>
  <si>
    <t>2024-06-30</t>
  </si>
  <si>
    <t>316350</t>
  </si>
  <si>
    <t>2024-07-01</t>
  </si>
  <si>
    <t>314973</t>
  </si>
  <si>
    <t>2024-07-02</t>
  </si>
  <si>
    <t>312906</t>
  </si>
  <si>
    <t>2024-07-03</t>
  </si>
  <si>
    <t>313249</t>
  </si>
  <si>
    <t>2024-07-04</t>
  </si>
  <si>
    <t>310178</t>
  </si>
  <si>
    <t>2024-07-05</t>
  </si>
  <si>
    <t>312125</t>
  </si>
  <si>
    <t>2024-07-06</t>
  </si>
  <si>
    <t>312006</t>
  </si>
  <si>
    <t>2024-07-07</t>
  </si>
  <si>
    <t>311007</t>
  </si>
  <si>
    <t>2024-07-08</t>
  </si>
  <si>
    <t>304776</t>
  </si>
  <si>
    <t>2024-07-09</t>
  </si>
  <si>
    <t>2024-07-10</t>
  </si>
  <si>
    <t>305227</t>
  </si>
  <si>
    <t>2024-07-11</t>
  </si>
  <si>
    <t>306070</t>
  </si>
  <si>
    <t>2024-07-12</t>
  </si>
  <si>
    <t>308408</t>
  </si>
  <si>
    <t>2024-07-13</t>
  </si>
  <si>
    <t>308388</t>
  </si>
  <si>
    <t>2024-07-14</t>
  </si>
  <si>
    <t>308369</t>
  </si>
  <si>
    <t>2024-07-15</t>
  </si>
  <si>
    <t>305398</t>
  </si>
  <si>
    <t>2024-07-16</t>
  </si>
  <si>
    <t>306604</t>
  </si>
  <si>
    <t>2024-07-17</t>
  </si>
  <si>
    <t>319243</t>
  </si>
  <si>
    <t>2024-07-18</t>
  </si>
  <si>
    <t>321073</t>
  </si>
  <si>
    <t>2024-07-19</t>
  </si>
  <si>
    <t>321515</t>
  </si>
  <si>
    <t>2024-07-20</t>
  </si>
  <si>
    <t>321495</t>
  </si>
  <si>
    <t>2024-07-21</t>
  </si>
  <si>
    <t>316305</t>
  </si>
  <si>
    <t>2024-07-22</t>
  </si>
  <si>
    <t>299033</t>
  </si>
  <si>
    <t>2024-07-23</t>
  </si>
  <si>
    <t>266299</t>
  </si>
  <si>
    <t>2024-07-24</t>
  </si>
  <si>
    <t>262637</t>
  </si>
  <si>
    <t>2024-07-25</t>
  </si>
  <si>
    <t>261327</t>
  </si>
  <si>
    <t>2024-07-26</t>
  </si>
  <si>
    <t>262327</t>
  </si>
  <si>
    <t>2024-07-27</t>
  </si>
  <si>
    <t>262146</t>
  </si>
  <si>
    <t>2024-07-28</t>
  </si>
  <si>
    <t>2024-07-29</t>
  </si>
  <si>
    <t>259412</t>
  </si>
  <si>
    <t>2024-07-30</t>
  </si>
  <si>
    <t>258259</t>
  </si>
  <si>
    <t>2024-07-31</t>
  </si>
  <si>
    <t>266132</t>
  </si>
  <si>
    <t>2024-08-01</t>
  </si>
  <si>
    <t>263282</t>
  </si>
  <si>
    <t>2024-08-02</t>
  </si>
  <si>
    <t>261284</t>
  </si>
  <si>
    <t>2024-08-03</t>
  </si>
  <si>
    <t>261864</t>
  </si>
  <si>
    <t>2024-08-04</t>
  </si>
  <si>
    <t>2024-08-05</t>
  </si>
  <si>
    <t>260264</t>
  </si>
  <si>
    <t>2024-08-06</t>
  </si>
  <si>
    <t>263801</t>
  </si>
  <si>
    <t>2024-08-07</t>
  </si>
  <si>
    <t>263709</t>
  </si>
  <si>
    <t>2024-08-08</t>
  </si>
  <si>
    <t>263281</t>
  </si>
  <si>
    <t>2024-08-09</t>
  </si>
  <si>
    <t>261626</t>
  </si>
  <si>
    <t>2024-08-10</t>
  </si>
  <si>
    <t>2024-08-11</t>
  </si>
  <si>
    <t>260578</t>
  </si>
  <si>
    <t>2024-08-12</t>
  </si>
  <si>
    <t>260897</t>
  </si>
  <si>
    <t>2024-08-13</t>
  </si>
  <si>
    <t>260597</t>
  </si>
  <si>
    <t>2024-08-14</t>
  </si>
  <si>
    <t>256419</t>
  </si>
  <si>
    <t>2024-08-15</t>
  </si>
  <si>
    <t>257513</t>
  </si>
  <si>
    <t>2024-08-16</t>
  </si>
  <si>
    <t>258423</t>
  </si>
  <si>
    <t>2024-08-17</t>
  </si>
  <si>
    <t>2024-08-18</t>
  </si>
  <si>
    <t>2024-08-19</t>
  </si>
  <si>
    <t>257457</t>
  </si>
  <si>
    <t>2024-08-20</t>
  </si>
  <si>
    <t>254960</t>
  </si>
  <si>
    <t>2024-08-21</t>
  </si>
  <si>
    <t>252070</t>
  </si>
  <si>
    <t>2024-08-22</t>
  </si>
  <si>
    <t>250691</t>
  </si>
  <si>
    <t>2024-08-23</t>
  </si>
  <si>
    <t>249845</t>
  </si>
  <si>
    <t>2024-08-24</t>
  </si>
  <si>
    <t>2024-08-25</t>
  </si>
  <si>
    <t>247250</t>
  </si>
  <si>
    <t>2024-08-26</t>
  </si>
  <si>
    <t>247556</t>
  </si>
  <si>
    <t>2024-08-27</t>
  </si>
  <si>
    <t>247150</t>
  </si>
  <si>
    <t>2024-08-28</t>
  </si>
  <si>
    <t>245150</t>
  </si>
  <si>
    <t>2024-08-29</t>
  </si>
  <si>
    <t>249700</t>
  </si>
  <si>
    <t>2024-08-30</t>
  </si>
  <si>
    <t>253899</t>
  </si>
  <si>
    <t>2024-08-31</t>
  </si>
  <si>
    <t>2024-09-01</t>
  </si>
  <si>
    <t>253900</t>
  </si>
  <si>
    <t>2024-09-02</t>
  </si>
  <si>
    <t>248096</t>
  </si>
  <si>
    <t>2024-09-03</t>
  </si>
  <si>
    <t>242979</t>
  </si>
  <si>
    <t>2024-09-04</t>
  </si>
  <si>
    <t>242685</t>
  </si>
  <si>
    <t>2024-09-05</t>
  </si>
  <si>
    <t>243103</t>
  </si>
  <si>
    <t>2024-09-06</t>
  </si>
  <si>
    <t>240293</t>
  </si>
  <si>
    <t>2024-09-07</t>
  </si>
  <si>
    <t>2024-09-08</t>
  </si>
  <si>
    <t>2024-09-09</t>
  </si>
  <si>
    <t>240699</t>
  </si>
  <si>
    <t>2024-09-10</t>
  </si>
  <si>
    <t>238948</t>
  </si>
  <si>
    <t>2024-09-11</t>
  </si>
  <si>
    <t>241523</t>
  </si>
  <si>
    <t>2024-09-12</t>
  </si>
  <si>
    <t>240076</t>
  </si>
  <si>
    <t>2024-09-13</t>
  </si>
  <si>
    <t>239227</t>
  </si>
  <si>
    <t>2024-09-14</t>
  </si>
  <si>
    <t>2024-09-15</t>
  </si>
  <si>
    <t>2024-09-16</t>
  </si>
  <si>
    <t>2024-09-17</t>
  </si>
  <si>
    <t>2024-09-18</t>
  </si>
  <si>
    <t>240807</t>
  </si>
  <si>
    <t>2024-09-19</t>
  </si>
  <si>
    <t>242272</t>
  </si>
  <si>
    <t>2024-09-20</t>
  </si>
  <si>
    <t>242046</t>
  </si>
  <si>
    <t>2024-09-21</t>
  </si>
  <si>
    <t>239746</t>
  </si>
  <si>
    <t>2024-09-22</t>
  </si>
  <si>
    <t>2024-09-23</t>
  </si>
  <si>
    <t>238148</t>
  </si>
  <si>
    <t>2024-09-24</t>
  </si>
  <si>
    <t>245131</t>
  </si>
  <si>
    <t>2024-09-25</t>
  </si>
  <si>
    <t>247274</t>
  </si>
  <si>
    <t>2024-09-26</t>
  </si>
  <si>
    <t>256758</t>
  </si>
  <si>
    <t>2024-09-27</t>
  </si>
  <si>
    <t xml:space="preserve"> 2024-09-30</t>
  </si>
  <si>
    <t xml:space="preserve"> 2024-10-08</t>
  </si>
  <si>
    <t xml:space="preserve"> 2024-10-09</t>
  </si>
  <si>
    <t xml:space="preserve"> 2024-10-10</t>
  </si>
  <si>
    <t xml:space="preserve"> 2024-10-11</t>
  </si>
  <si>
    <t xml:space="preserve"> 2024-10-14</t>
  </si>
  <si>
    <t xml:space="preserve"> 2024-10-15</t>
  </si>
  <si>
    <t xml:space="preserve"> 2024-10-16</t>
  </si>
  <si>
    <t xml:space="preserve"> 2024-10-17</t>
  </si>
  <si>
    <t xml:space="preserve"> 2024-10-18</t>
  </si>
  <si>
    <t xml:space="preserve"> 2024-10-21</t>
  </si>
  <si>
    <t xml:space="preserve"> 2024-10-22</t>
  </si>
  <si>
    <t xml:space="preserve"> 2024-10-23</t>
  </si>
  <si>
    <t xml:space="preserve"> 2024-10-24</t>
  </si>
  <si>
    <t xml:space="preserve"> 2024-10-25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</si>
</sst>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_ "/>
  </numFmts>
  <fonts count="23">
    <font>
      <sz val="10"/>
      <color theme="1"/>
      <name val="等线"/>
      <charset val="134"/>
      <scheme val="minor"/>
    </font>
    <font>
      <sz val="10"/>
      <name val="Calibri"/>
      <charset val="134"/>
    </font>
    <font>
      <sz val="12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Border="1"/>
    <xf numFmtId="176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77" fontId="2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01"/>
  <sheetViews>
    <sheetView tabSelected="1" topLeftCell="A1077" workbookViewId="0">
      <selection activeCell="A1087" sqref="A1087:A1101"/>
    </sheetView>
  </sheetViews>
  <sheetFormatPr defaultColWidth="10" defaultRowHeight="12.4" outlineLevelCol="2"/>
  <cols>
    <col min="1" max="1" width="15" style="1" customWidth="1"/>
    <col min="2" max="3" width="15" customWidth="1"/>
  </cols>
  <sheetData>
    <row r="1" ht="12.85" customHeight="1" spans="1:3">
      <c r="A1" s="1" t="s">
        <v>0</v>
      </c>
      <c r="B1" t="s">
        <v>1</v>
      </c>
      <c r="C1" t="s">
        <v>2</v>
      </c>
    </row>
    <row r="2" ht="12.85" customHeight="1" spans="1:3">
      <c r="A2" s="1" t="s">
        <v>3</v>
      </c>
      <c r="B2" s="2" t="s">
        <v>4</v>
      </c>
      <c r="C2" t="s">
        <v>5</v>
      </c>
    </row>
    <row r="3" ht="12.85" customHeight="1" spans="1:3">
      <c r="A3" s="1" t="s">
        <v>6</v>
      </c>
      <c r="B3" s="2" t="s">
        <v>7</v>
      </c>
      <c r="C3" t="s">
        <v>8</v>
      </c>
    </row>
    <row r="4" ht="12.85" customHeight="1" spans="1:3">
      <c r="A4" s="1" t="s">
        <v>9</v>
      </c>
      <c r="B4" s="2" t="s">
        <v>10</v>
      </c>
      <c r="C4" t="s">
        <v>11</v>
      </c>
    </row>
    <row r="5" ht="12.85" customHeight="1" spans="1:3">
      <c r="A5" s="1" t="s">
        <v>12</v>
      </c>
      <c r="B5" s="2" t="s">
        <v>13</v>
      </c>
      <c r="C5" t="s">
        <v>14</v>
      </c>
    </row>
    <row r="6" ht="12.85" customHeight="1" spans="1:3">
      <c r="A6" s="1" t="s">
        <v>15</v>
      </c>
      <c r="B6" s="2" t="s">
        <v>16</v>
      </c>
      <c r="C6" t="s">
        <v>17</v>
      </c>
    </row>
    <row r="7" ht="12.85" customHeight="1" spans="1:3">
      <c r="A7" s="1" t="s">
        <v>18</v>
      </c>
      <c r="B7" s="2" t="s">
        <v>19</v>
      </c>
      <c r="C7" t="s">
        <v>20</v>
      </c>
    </row>
    <row r="8" ht="12.85" customHeight="1" spans="1:3">
      <c r="A8" s="1" t="s">
        <v>21</v>
      </c>
      <c r="B8" s="2" t="s">
        <v>22</v>
      </c>
      <c r="C8" t="s">
        <v>23</v>
      </c>
    </row>
    <row r="9" ht="12.85" customHeight="1" spans="1:3">
      <c r="A9" s="1" t="s">
        <v>24</v>
      </c>
      <c r="B9" s="2" t="s">
        <v>4</v>
      </c>
      <c r="C9" t="s">
        <v>25</v>
      </c>
    </row>
    <row r="10" ht="12.85" customHeight="1" spans="1:3">
      <c r="A10" s="1" t="s">
        <v>26</v>
      </c>
      <c r="B10" s="2" t="s">
        <v>7</v>
      </c>
      <c r="C10" t="s">
        <v>27</v>
      </c>
    </row>
    <row r="11" ht="12.85" customHeight="1" spans="1:3">
      <c r="A11" s="1" t="s">
        <v>28</v>
      </c>
      <c r="B11" s="2" t="s">
        <v>10</v>
      </c>
      <c r="C11" t="s">
        <v>29</v>
      </c>
    </row>
    <row r="12" ht="12.85" customHeight="1" spans="1:3">
      <c r="A12" s="1" t="s">
        <v>30</v>
      </c>
      <c r="B12" s="2" t="s">
        <v>13</v>
      </c>
      <c r="C12" t="s">
        <v>31</v>
      </c>
    </row>
    <row r="13" ht="12.85" customHeight="1" spans="1:3">
      <c r="A13" s="1" t="s">
        <v>32</v>
      </c>
      <c r="B13" s="2" t="s">
        <v>16</v>
      </c>
      <c r="C13" t="s">
        <v>33</v>
      </c>
    </row>
    <row r="14" ht="12.85" customHeight="1" spans="1:3">
      <c r="A14" s="1" t="s">
        <v>34</v>
      </c>
      <c r="B14" s="2" t="s">
        <v>19</v>
      </c>
      <c r="C14" t="s">
        <v>35</v>
      </c>
    </row>
    <row r="15" ht="12.85" customHeight="1" spans="1:3">
      <c r="A15" s="1" t="s">
        <v>36</v>
      </c>
      <c r="B15" s="2" t="s">
        <v>22</v>
      </c>
      <c r="C15" t="s">
        <v>37</v>
      </c>
    </row>
    <row r="16" ht="12.85" customHeight="1" spans="1:3">
      <c r="A16" s="1" t="s">
        <v>38</v>
      </c>
      <c r="B16" s="2" t="s">
        <v>4</v>
      </c>
      <c r="C16" t="s">
        <v>39</v>
      </c>
    </row>
    <row r="17" ht="12.85" customHeight="1" spans="1:3">
      <c r="A17" s="1" t="s">
        <v>40</v>
      </c>
      <c r="B17" s="2" t="s">
        <v>7</v>
      </c>
      <c r="C17" t="s">
        <v>41</v>
      </c>
    </row>
    <row r="18" ht="12.85" customHeight="1" spans="1:3">
      <c r="A18" s="1" t="s">
        <v>42</v>
      </c>
      <c r="B18" s="2" t="s">
        <v>10</v>
      </c>
      <c r="C18" t="s">
        <v>41</v>
      </c>
    </row>
    <row r="19" ht="12.85" customHeight="1" spans="1:3">
      <c r="A19" s="1" t="s">
        <v>43</v>
      </c>
      <c r="B19" s="2" t="s">
        <v>13</v>
      </c>
      <c r="C19" t="s">
        <v>44</v>
      </c>
    </row>
    <row r="20" ht="12.85" customHeight="1" spans="1:3">
      <c r="A20" s="1" t="s">
        <v>45</v>
      </c>
      <c r="B20" s="2" t="s">
        <v>16</v>
      </c>
      <c r="C20" t="s">
        <v>46</v>
      </c>
    </row>
    <row r="21" ht="12.85" customHeight="1" spans="1:3">
      <c r="A21" s="1" t="s">
        <v>47</v>
      </c>
      <c r="B21" s="2" t="s">
        <v>19</v>
      </c>
      <c r="C21" t="s">
        <v>48</v>
      </c>
    </row>
    <row r="22" ht="12.85" customHeight="1" spans="1:3">
      <c r="A22" s="1" t="s">
        <v>49</v>
      </c>
      <c r="B22" s="2" t="s">
        <v>22</v>
      </c>
      <c r="C22" t="s">
        <v>50</v>
      </c>
    </row>
    <row r="23" ht="12.85" customHeight="1" spans="1:3">
      <c r="A23" s="1" t="s">
        <v>51</v>
      </c>
      <c r="B23" s="2" t="s">
        <v>4</v>
      </c>
      <c r="C23" t="s">
        <v>52</v>
      </c>
    </row>
    <row r="24" ht="12.85" customHeight="1" spans="1:3">
      <c r="A24" s="1" t="s">
        <v>53</v>
      </c>
      <c r="B24" s="2" t="s">
        <v>7</v>
      </c>
      <c r="C24" t="s">
        <v>54</v>
      </c>
    </row>
    <row r="25" ht="12.85" customHeight="1" spans="1:3">
      <c r="A25" s="1" t="s">
        <v>55</v>
      </c>
      <c r="B25" s="2" t="s">
        <v>10</v>
      </c>
      <c r="C25" t="s">
        <v>56</v>
      </c>
    </row>
    <row r="26" ht="12.85" customHeight="1" spans="1:3">
      <c r="A26" s="1" t="s">
        <v>57</v>
      </c>
      <c r="B26" s="2" t="s">
        <v>13</v>
      </c>
      <c r="C26" t="s">
        <v>58</v>
      </c>
    </row>
    <row r="27" ht="12.85" customHeight="1" spans="1:3">
      <c r="A27" s="1" t="s">
        <v>59</v>
      </c>
      <c r="B27" s="2" t="s">
        <v>16</v>
      </c>
      <c r="C27" t="s">
        <v>60</v>
      </c>
    </row>
    <row r="28" ht="12.85" customHeight="1" spans="1:3">
      <c r="A28" s="1" t="s">
        <v>61</v>
      </c>
      <c r="B28" s="2" t="s">
        <v>19</v>
      </c>
      <c r="C28" t="s">
        <v>62</v>
      </c>
    </row>
    <row r="29" ht="12.85" customHeight="1" spans="1:3">
      <c r="A29" s="1" t="s">
        <v>63</v>
      </c>
      <c r="B29" s="2" t="s">
        <v>22</v>
      </c>
      <c r="C29" t="s">
        <v>64</v>
      </c>
    </row>
    <row r="30" ht="12.85" customHeight="1" spans="1:3">
      <c r="A30" s="1" t="s">
        <v>65</v>
      </c>
      <c r="B30" s="2" t="s">
        <v>4</v>
      </c>
      <c r="C30" t="s">
        <v>66</v>
      </c>
    </row>
    <row r="31" ht="12.85" customHeight="1" spans="1:3">
      <c r="A31" s="1" t="s">
        <v>67</v>
      </c>
      <c r="B31" s="2" t="s">
        <v>7</v>
      </c>
      <c r="C31" t="s">
        <v>68</v>
      </c>
    </row>
    <row r="32" ht="12.85" customHeight="1" spans="1:3">
      <c r="A32" s="1" t="s">
        <v>69</v>
      </c>
      <c r="B32" s="2" t="s">
        <v>10</v>
      </c>
      <c r="C32" t="s">
        <v>70</v>
      </c>
    </row>
    <row r="33" ht="12.85" customHeight="1" spans="1:3">
      <c r="A33" s="1" t="s">
        <v>71</v>
      </c>
      <c r="B33" s="2" t="s">
        <v>13</v>
      </c>
      <c r="C33" t="s">
        <v>72</v>
      </c>
    </row>
    <row r="34" ht="12.85" customHeight="1" spans="1:3">
      <c r="A34" s="1" t="s">
        <v>73</v>
      </c>
      <c r="B34" s="2" t="s">
        <v>16</v>
      </c>
      <c r="C34" t="s">
        <v>74</v>
      </c>
    </row>
    <row r="35" ht="12.85" customHeight="1" spans="1:3">
      <c r="A35" s="1" t="s">
        <v>75</v>
      </c>
      <c r="B35" s="2" t="s">
        <v>19</v>
      </c>
      <c r="C35" t="s">
        <v>76</v>
      </c>
    </row>
    <row r="36" ht="12.85" customHeight="1" spans="1:3">
      <c r="A36" s="1" t="s">
        <v>77</v>
      </c>
      <c r="B36" s="2" t="s">
        <v>22</v>
      </c>
      <c r="C36" t="s">
        <v>78</v>
      </c>
    </row>
    <row r="37" ht="12.85" customHeight="1" spans="1:3">
      <c r="A37" s="1" t="s">
        <v>79</v>
      </c>
      <c r="B37" s="2" t="s">
        <v>4</v>
      </c>
      <c r="C37" t="s">
        <v>80</v>
      </c>
    </row>
    <row r="38" ht="12.85" customHeight="1" spans="1:3">
      <c r="A38" s="1" t="s">
        <v>81</v>
      </c>
      <c r="B38" s="2" t="s">
        <v>7</v>
      </c>
      <c r="C38" t="s">
        <v>82</v>
      </c>
    </row>
    <row r="39" ht="12.85" customHeight="1" spans="1:3">
      <c r="A39" s="1" t="s">
        <v>83</v>
      </c>
      <c r="B39" s="2" t="s">
        <v>10</v>
      </c>
      <c r="C39" t="s">
        <v>84</v>
      </c>
    </row>
    <row r="40" ht="12.85" customHeight="1" spans="1:3">
      <c r="A40" s="1" t="s">
        <v>85</v>
      </c>
      <c r="B40" s="2" t="s">
        <v>13</v>
      </c>
      <c r="C40" t="s">
        <v>86</v>
      </c>
    </row>
    <row r="41" ht="12.85" customHeight="1" spans="1:3">
      <c r="A41" s="1" t="s">
        <v>87</v>
      </c>
      <c r="B41" s="2" t="s">
        <v>16</v>
      </c>
      <c r="C41" t="s">
        <v>88</v>
      </c>
    </row>
    <row r="42" ht="12.85" customHeight="1" spans="1:3">
      <c r="A42" s="1" t="s">
        <v>89</v>
      </c>
      <c r="B42" s="2" t="s">
        <v>19</v>
      </c>
      <c r="C42" t="s">
        <v>90</v>
      </c>
    </row>
    <row r="43" ht="12.85" customHeight="1" spans="1:3">
      <c r="A43" s="1" t="s">
        <v>91</v>
      </c>
      <c r="B43" s="2" t="s">
        <v>22</v>
      </c>
      <c r="C43" t="s">
        <v>92</v>
      </c>
    </row>
    <row r="44" ht="12.85" customHeight="1" spans="1:3">
      <c r="A44" s="1" t="s">
        <v>93</v>
      </c>
      <c r="B44" s="2" t="s">
        <v>4</v>
      </c>
      <c r="C44" t="s">
        <v>94</v>
      </c>
    </row>
    <row r="45" ht="12.85" customHeight="1" spans="1:3">
      <c r="A45" s="1" t="s">
        <v>95</v>
      </c>
      <c r="B45" s="2" t="s">
        <v>7</v>
      </c>
      <c r="C45" t="s">
        <v>96</v>
      </c>
    </row>
    <row r="46" ht="12.85" customHeight="1" spans="1:3">
      <c r="A46" s="1" t="s">
        <v>97</v>
      </c>
      <c r="B46" s="2" t="s">
        <v>10</v>
      </c>
      <c r="C46" t="s">
        <v>98</v>
      </c>
    </row>
    <row r="47" ht="12.85" customHeight="1" spans="1:3">
      <c r="A47" s="1" t="s">
        <v>99</v>
      </c>
      <c r="B47" s="2" t="s">
        <v>13</v>
      </c>
      <c r="C47" t="s">
        <v>100</v>
      </c>
    </row>
    <row r="48" ht="12.85" customHeight="1" spans="1:3">
      <c r="A48" s="1" t="s">
        <v>101</v>
      </c>
      <c r="B48" s="2" t="s">
        <v>16</v>
      </c>
      <c r="C48" t="s">
        <v>102</v>
      </c>
    </row>
    <row r="49" ht="12.85" customHeight="1" spans="1:3">
      <c r="A49" s="1" t="s">
        <v>103</v>
      </c>
      <c r="B49" s="2" t="s">
        <v>19</v>
      </c>
      <c r="C49" t="s">
        <v>104</v>
      </c>
    </row>
    <row r="50" ht="12.85" customHeight="1" spans="1:3">
      <c r="A50" s="1" t="s">
        <v>105</v>
      </c>
      <c r="B50" s="2" t="s">
        <v>22</v>
      </c>
      <c r="C50" t="s">
        <v>106</v>
      </c>
    </row>
    <row r="51" ht="12.85" customHeight="1" spans="1:3">
      <c r="A51" s="1" t="s">
        <v>107</v>
      </c>
      <c r="B51" s="2" t="s">
        <v>4</v>
      </c>
      <c r="C51" t="s">
        <v>108</v>
      </c>
    </row>
    <row r="52" ht="12.85" customHeight="1" spans="1:3">
      <c r="A52" s="1" t="s">
        <v>109</v>
      </c>
      <c r="B52" s="2" t="s">
        <v>7</v>
      </c>
      <c r="C52" t="s">
        <v>110</v>
      </c>
    </row>
    <row r="53" ht="12.85" customHeight="1" spans="1:3">
      <c r="A53" s="1" t="s">
        <v>111</v>
      </c>
      <c r="B53" s="2" t="s">
        <v>10</v>
      </c>
      <c r="C53" t="s">
        <v>112</v>
      </c>
    </row>
    <row r="54" ht="12.85" customHeight="1" spans="1:3">
      <c r="A54" s="1" t="s">
        <v>113</v>
      </c>
      <c r="B54" s="2" t="s">
        <v>13</v>
      </c>
      <c r="C54" t="s">
        <v>114</v>
      </c>
    </row>
    <row r="55" ht="12.85" customHeight="1" spans="1:3">
      <c r="A55" s="1" t="s">
        <v>115</v>
      </c>
      <c r="B55" s="2" t="s">
        <v>16</v>
      </c>
      <c r="C55" t="s">
        <v>116</v>
      </c>
    </row>
    <row r="56" ht="12.85" customHeight="1" spans="1:3">
      <c r="A56" s="1" t="s">
        <v>117</v>
      </c>
      <c r="B56" s="2" t="s">
        <v>19</v>
      </c>
      <c r="C56" t="s">
        <v>118</v>
      </c>
    </row>
    <row r="57" ht="12.85" customHeight="1" spans="1:3">
      <c r="A57" s="1" t="s">
        <v>119</v>
      </c>
      <c r="B57" s="2" t="s">
        <v>22</v>
      </c>
      <c r="C57" t="s">
        <v>120</v>
      </c>
    </row>
    <row r="58" ht="12.85" customHeight="1" spans="1:3">
      <c r="A58" s="1" t="s">
        <v>121</v>
      </c>
      <c r="B58" s="2" t="s">
        <v>4</v>
      </c>
      <c r="C58" t="s">
        <v>122</v>
      </c>
    </row>
    <row r="59" ht="12.85" customHeight="1" spans="1:3">
      <c r="A59" s="1" t="s">
        <v>123</v>
      </c>
      <c r="B59" s="2" t="s">
        <v>7</v>
      </c>
      <c r="C59" t="s">
        <v>124</v>
      </c>
    </row>
    <row r="60" ht="12.85" customHeight="1" spans="1:3">
      <c r="A60" s="1" t="s">
        <v>125</v>
      </c>
      <c r="B60" s="2" t="s">
        <v>10</v>
      </c>
      <c r="C60" t="s">
        <v>126</v>
      </c>
    </row>
    <row r="61" ht="12.85" customHeight="1" spans="1:3">
      <c r="A61" s="1" t="s">
        <v>127</v>
      </c>
      <c r="B61" s="2" t="s">
        <v>13</v>
      </c>
      <c r="C61" t="s">
        <v>128</v>
      </c>
    </row>
    <row r="62" ht="12.85" customHeight="1" spans="1:3">
      <c r="A62" s="1" t="s">
        <v>129</v>
      </c>
      <c r="B62" s="2" t="s">
        <v>16</v>
      </c>
      <c r="C62" t="s">
        <v>130</v>
      </c>
    </row>
    <row r="63" ht="12.85" customHeight="1" spans="1:3">
      <c r="A63" s="1" t="s">
        <v>131</v>
      </c>
      <c r="B63" s="2" t="s">
        <v>19</v>
      </c>
      <c r="C63" t="s">
        <v>132</v>
      </c>
    </row>
    <row r="64" ht="12.85" customHeight="1" spans="1:3">
      <c r="A64" s="1" t="s">
        <v>133</v>
      </c>
      <c r="B64" s="2" t="s">
        <v>22</v>
      </c>
      <c r="C64" t="s">
        <v>134</v>
      </c>
    </row>
    <row r="65" ht="12.85" customHeight="1" spans="1:3">
      <c r="A65" s="1" t="s">
        <v>135</v>
      </c>
      <c r="B65" s="2" t="s">
        <v>4</v>
      </c>
      <c r="C65" t="s">
        <v>136</v>
      </c>
    </row>
    <row r="66" ht="12.85" customHeight="1" spans="1:3">
      <c r="A66" s="1" t="s">
        <v>137</v>
      </c>
      <c r="B66" s="2" t="s">
        <v>7</v>
      </c>
      <c r="C66" t="s">
        <v>138</v>
      </c>
    </row>
    <row r="67" ht="12.85" customHeight="1" spans="1:3">
      <c r="A67" s="1" t="s">
        <v>139</v>
      </c>
      <c r="B67" s="2" t="s">
        <v>140</v>
      </c>
      <c r="C67" t="s">
        <v>138</v>
      </c>
    </row>
    <row r="68" ht="12.85" customHeight="1" spans="1:3">
      <c r="A68" s="1" t="s">
        <v>141</v>
      </c>
      <c r="B68" s="2" t="s">
        <v>13</v>
      </c>
      <c r="C68" t="s">
        <v>142</v>
      </c>
    </row>
    <row r="69" ht="12.85" customHeight="1" spans="1:3">
      <c r="A69" s="1" t="s">
        <v>143</v>
      </c>
      <c r="B69" s="2" t="s">
        <v>16</v>
      </c>
      <c r="C69" t="s">
        <v>144</v>
      </c>
    </row>
    <row r="70" ht="12.85" customHeight="1" spans="1:3">
      <c r="A70" s="1" t="s">
        <v>145</v>
      </c>
      <c r="B70" s="2" t="s">
        <v>19</v>
      </c>
      <c r="C70" t="s">
        <v>146</v>
      </c>
    </row>
    <row r="71" ht="12.85" customHeight="1" spans="1:3">
      <c r="A71" s="1" t="s">
        <v>147</v>
      </c>
      <c r="B71" s="2" t="s">
        <v>22</v>
      </c>
      <c r="C71" t="s">
        <v>148</v>
      </c>
    </row>
    <row r="72" ht="12.85" customHeight="1" spans="1:3">
      <c r="A72" s="1" t="s">
        <v>149</v>
      </c>
      <c r="B72" s="2" t="s">
        <v>4</v>
      </c>
      <c r="C72" t="s">
        <v>150</v>
      </c>
    </row>
    <row r="73" ht="12.85" customHeight="1" spans="1:3">
      <c r="A73" s="1" t="s">
        <v>151</v>
      </c>
      <c r="B73" s="2" t="s">
        <v>7</v>
      </c>
      <c r="C73" t="s">
        <v>152</v>
      </c>
    </row>
    <row r="74" ht="12.85" customHeight="1" spans="1:3">
      <c r="A74" s="1" t="s">
        <v>153</v>
      </c>
      <c r="B74" s="2" t="s">
        <v>140</v>
      </c>
      <c r="C74" t="s">
        <v>154</v>
      </c>
    </row>
    <row r="75" ht="12.85" customHeight="1" spans="1:3">
      <c r="A75" s="1" t="s">
        <v>155</v>
      </c>
      <c r="B75" s="2" t="s">
        <v>13</v>
      </c>
      <c r="C75" t="s">
        <v>156</v>
      </c>
    </row>
    <row r="76" ht="12.85" customHeight="1" spans="1:3">
      <c r="A76" s="1" t="s">
        <v>157</v>
      </c>
      <c r="B76" s="2" t="s">
        <v>16</v>
      </c>
      <c r="C76" t="s">
        <v>158</v>
      </c>
    </row>
    <row r="77" ht="12.85" customHeight="1" spans="1:3">
      <c r="A77" s="1" t="s">
        <v>159</v>
      </c>
      <c r="B77" s="2" t="s">
        <v>19</v>
      </c>
      <c r="C77" t="s">
        <v>160</v>
      </c>
    </row>
    <row r="78" ht="12.85" customHeight="1" spans="1:3">
      <c r="A78" s="1" t="s">
        <v>161</v>
      </c>
      <c r="B78" s="2" t="s">
        <v>22</v>
      </c>
      <c r="C78" t="s">
        <v>162</v>
      </c>
    </row>
    <row r="79" ht="12.85" customHeight="1" spans="1:3">
      <c r="A79" s="1" t="s">
        <v>163</v>
      </c>
      <c r="B79" s="2" t="s">
        <v>4</v>
      </c>
      <c r="C79" t="s">
        <v>164</v>
      </c>
    </row>
    <row r="80" ht="12.85" customHeight="1" spans="1:3">
      <c r="A80" s="1" t="s">
        <v>165</v>
      </c>
      <c r="B80" s="2" t="s">
        <v>7</v>
      </c>
      <c r="C80" t="s">
        <v>166</v>
      </c>
    </row>
    <row r="81" ht="12.85" customHeight="1" spans="1:3">
      <c r="A81" s="1" t="s">
        <v>167</v>
      </c>
      <c r="B81" s="2" t="s">
        <v>140</v>
      </c>
      <c r="C81" t="s">
        <v>168</v>
      </c>
    </row>
    <row r="82" ht="12.85" customHeight="1" spans="1:3">
      <c r="A82" s="1" t="s">
        <v>169</v>
      </c>
      <c r="B82" s="2" t="s">
        <v>13</v>
      </c>
      <c r="C82" t="s">
        <v>170</v>
      </c>
    </row>
    <row r="83" ht="12.85" customHeight="1" spans="1:3">
      <c r="A83" s="1" t="s">
        <v>171</v>
      </c>
      <c r="B83" s="2" t="s">
        <v>16</v>
      </c>
      <c r="C83" t="s">
        <v>172</v>
      </c>
    </row>
    <row r="84" ht="12.85" customHeight="1" spans="1:3">
      <c r="A84" s="1" t="s">
        <v>173</v>
      </c>
      <c r="B84" s="2" t="s">
        <v>19</v>
      </c>
      <c r="C84" t="s">
        <v>174</v>
      </c>
    </row>
    <row r="85" ht="12.85" customHeight="1" spans="1:3">
      <c r="A85" s="1" t="s">
        <v>175</v>
      </c>
      <c r="B85" s="2" t="s">
        <v>22</v>
      </c>
      <c r="C85" t="s">
        <v>176</v>
      </c>
    </row>
    <row r="86" ht="12.85" customHeight="1" spans="1:3">
      <c r="A86" s="1" t="s">
        <v>177</v>
      </c>
      <c r="B86" s="2" t="s">
        <v>4</v>
      </c>
      <c r="C86" t="s">
        <v>178</v>
      </c>
    </row>
    <row r="87" ht="12.85" customHeight="1" spans="1:3">
      <c r="A87" s="1" t="s">
        <v>179</v>
      </c>
      <c r="B87" s="2" t="s">
        <v>7</v>
      </c>
      <c r="C87" t="s">
        <v>178</v>
      </c>
    </row>
    <row r="88" ht="12.85" customHeight="1" spans="1:3">
      <c r="A88" s="1" t="s">
        <v>180</v>
      </c>
      <c r="B88" s="2" t="s">
        <v>140</v>
      </c>
      <c r="C88" t="s">
        <v>181</v>
      </c>
    </row>
    <row r="89" ht="12.85" customHeight="1" spans="1:3">
      <c r="A89" s="1" t="s">
        <v>182</v>
      </c>
      <c r="B89" s="2" t="s">
        <v>13</v>
      </c>
      <c r="C89" t="s">
        <v>183</v>
      </c>
    </row>
    <row r="90" ht="12.85" customHeight="1" spans="1:3">
      <c r="A90" s="1" t="s">
        <v>184</v>
      </c>
      <c r="B90" s="2" t="s">
        <v>16</v>
      </c>
      <c r="C90" t="s">
        <v>185</v>
      </c>
    </row>
    <row r="91" ht="12.85" customHeight="1" spans="1:3">
      <c r="A91" s="1" t="s">
        <v>186</v>
      </c>
      <c r="B91" s="2" t="s">
        <v>19</v>
      </c>
      <c r="C91" t="s">
        <v>187</v>
      </c>
    </row>
    <row r="92" ht="12.85" customHeight="1" spans="1:3">
      <c r="A92" s="1" t="s">
        <v>188</v>
      </c>
      <c r="B92" s="2" t="s">
        <v>22</v>
      </c>
      <c r="C92" t="s">
        <v>189</v>
      </c>
    </row>
    <row r="93" ht="12.85" customHeight="1" spans="1:3">
      <c r="A93" s="1" t="s">
        <v>190</v>
      </c>
      <c r="B93" s="2" t="s">
        <v>4</v>
      </c>
      <c r="C93" t="s">
        <v>191</v>
      </c>
    </row>
    <row r="94" ht="12.85" customHeight="1" spans="1:3">
      <c r="A94" s="1" t="s">
        <v>192</v>
      </c>
      <c r="B94" s="2" t="s">
        <v>7</v>
      </c>
      <c r="C94" t="s">
        <v>193</v>
      </c>
    </row>
    <row r="95" ht="12.85" customHeight="1" spans="1:3">
      <c r="A95" s="1" t="s">
        <v>194</v>
      </c>
      <c r="B95" s="2" t="s">
        <v>140</v>
      </c>
      <c r="C95" t="s">
        <v>195</v>
      </c>
    </row>
    <row r="96" ht="12.85" customHeight="1" spans="1:3">
      <c r="A96" s="1" t="s">
        <v>196</v>
      </c>
      <c r="B96" s="2" t="s">
        <v>13</v>
      </c>
      <c r="C96" t="s">
        <v>197</v>
      </c>
    </row>
    <row r="97" ht="12.85" customHeight="1" spans="1:3">
      <c r="A97" s="1" t="s">
        <v>198</v>
      </c>
      <c r="B97" s="2" t="s">
        <v>16</v>
      </c>
      <c r="C97" t="s">
        <v>199</v>
      </c>
    </row>
    <row r="98" ht="12.85" customHeight="1" spans="1:3">
      <c r="A98" s="1" t="s">
        <v>200</v>
      </c>
      <c r="B98" s="2" t="s">
        <v>19</v>
      </c>
      <c r="C98" t="s">
        <v>201</v>
      </c>
    </row>
    <row r="99" ht="12.85" customHeight="1" spans="1:3">
      <c r="A99" s="1" t="s">
        <v>202</v>
      </c>
      <c r="B99" s="2" t="s">
        <v>22</v>
      </c>
      <c r="C99" t="s">
        <v>201</v>
      </c>
    </row>
    <row r="100" ht="12.85" customHeight="1" spans="1:3">
      <c r="A100" s="1" t="s">
        <v>203</v>
      </c>
      <c r="B100" s="2" t="s">
        <v>4</v>
      </c>
      <c r="C100" t="s">
        <v>204</v>
      </c>
    </row>
    <row r="101" ht="12.85" customHeight="1" spans="1:3">
      <c r="A101" s="1" t="s">
        <v>205</v>
      </c>
      <c r="B101" s="2" t="s">
        <v>7</v>
      </c>
      <c r="C101" t="s">
        <v>206</v>
      </c>
    </row>
    <row r="102" ht="12.85" customHeight="1" spans="1:3">
      <c r="A102" s="1" t="s">
        <v>207</v>
      </c>
      <c r="B102" s="2" t="s">
        <v>140</v>
      </c>
      <c r="C102" t="s">
        <v>208</v>
      </c>
    </row>
    <row r="103" ht="12.85" customHeight="1" spans="1:3">
      <c r="A103" s="1" t="s">
        <v>209</v>
      </c>
      <c r="B103" s="2" t="s">
        <v>13</v>
      </c>
      <c r="C103" t="s">
        <v>210</v>
      </c>
    </row>
    <row r="104" ht="12.85" customHeight="1" spans="1:3">
      <c r="A104" s="1" t="s">
        <v>211</v>
      </c>
      <c r="B104" s="2" t="s">
        <v>16</v>
      </c>
      <c r="C104" t="s">
        <v>212</v>
      </c>
    </row>
    <row r="105" ht="12.85" customHeight="1" spans="1:3">
      <c r="A105" s="1" t="s">
        <v>213</v>
      </c>
      <c r="B105" s="2" t="s">
        <v>19</v>
      </c>
      <c r="C105" t="s">
        <v>214</v>
      </c>
    </row>
    <row r="106" ht="12.85" customHeight="1" spans="1:3">
      <c r="A106" s="1" t="s">
        <v>215</v>
      </c>
      <c r="B106" s="2" t="s">
        <v>22</v>
      </c>
      <c r="C106" t="s">
        <v>216</v>
      </c>
    </row>
    <row r="107" ht="12.85" customHeight="1" spans="1:3">
      <c r="A107" s="1" t="s">
        <v>217</v>
      </c>
      <c r="B107" s="2" t="s">
        <v>4</v>
      </c>
      <c r="C107" t="s">
        <v>218</v>
      </c>
    </row>
    <row r="108" ht="12.85" customHeight="1" spans="1:3">
      <c r="A108" s="1" t="s">
        <v>219</v>
      </c>
      <c r="B108" s="2" t="s">
        <v>7</v>
      </c>
      <c r="C108" t="s">
        <v>220</v>
      </c>
    </row>
    <row r="109" ht="12.85" customHeight="1" spans="1:3">
      <c r="A109" s="1" t="s">
        <v>221</v>
      </c>
      <c r="B109" s="2" t="s">
        <v>140</v>
      </c>
      <c r="C109" t="s">
        <v>222</v>
      </c>
    </row>
    <row r="110" ht="12.85" customHeight="1" spans="1:3">
      <c r="A110" s="1" t="s">
        <v>223</v>
      </c>
      <c r="B110" s="2" t="s">
        <v>13</v>
      </c>
      <c r="C110" t="s">
        <v>224</v>
      </c>
    </row>
    <row r="111" ht="12.85" customHeight="1" spans="1:3">
      <c r="A111" s="1" t="s">
        <v>225</v>
      </c>
      <c r="B111" s="2" t="s">
        <v>16</v>
      </c>
      <c r="C111" t="s">
        <v>226</v>
      </c>
    </row>
    <row r="112" ht="12.85" customHeight="1" spans="1:3">
      <c r="A112" s="1" t="s">
        <v>227</v>
      </c>
      <c r="B112" s="2" t="s">
        <v>19</v>
      </c>
      <c r="C112" t="s">
        <v>228</v>
      </c>
    </row>
    <row r="113" ht="12.85" customHeight="1" spans="1:3">
      <c r="A113" s="1" t="s">
        <v>229</v>
      </c>
      <c r="B113" s="2" t="s">
        <v>22</v>
      </c>
      <c r="C113" t="s">
        <v>230</v>
      </c>
    </row>
    <row r="114" ht="12.85" customHeight="1" spans="1:3">
      <c r="A114" s="1" t="s">
        <v>231</v>
      </c>
      <c r="B114" s="2" t="s">
        <v>4</v>
      </c>
      <c r="C114" t="s">
        <v>232</v>
      </c>
    </row>
    <row r="115" ht="12.85" customHeight="1" spans="1:3">
      <c r="A115" s="1" t="s">
        <v>233</v>
      </c>
      <c r="B115" s="2" t="s">
        <v>7</v>
      </c>
      <c r="C115" t="s">
        <v>232</v>
      </c>
    </row>
    <row r="116" ht="12.85" customHeight="1" spans="1:3">
      <c r="A116" s="1" t="s">
        <v>234</v>
      </c>
      <c r="B116" s="2" t="s">
        <v>140</v>
      </c>
      <c r="C116" t="s">
        <v>232</v>
      </c>
    </row>
    <row r="117" ht="12.85" customHeight="1" spans="1:3">
      <c r="A117" s="1" t="s">
        <v>235</v>
      </c>
      <c r="B117" s="2" t="s">
        <v>13</v>
      </c>
      <c r="C117" t="s">
        <v>236</v>
      </c>
    </row>
    <row r="118" ht="12.85" customHeight="1" spans="1:3">
      <c r="A118" s="1" t="s">
        <v>237</v>
      </c>
      <c r="B118" s="2" t="s">
        <v>16</v>
      </c>
      <c r="C118" t="s">
        <v>236</v>
      </c>
    </row>
    <row r="119" ht="12.85" customHeight="1" spans="1:3">
      <c r="A119" s="1" t="s">
        <v>238</v>
      </c>
      <c r="B119" s="2" t="s">
        <v>19</v>
      </c>
      <c r="C119" t="s">
        <v>236</v>
      </c>
    </row>
    <row r="120" ht="12.85" customHeight="1" spans="1:3">
      <c r="A120" s="1" t="s">
        <v>239</v>
      </c>
      <c r="B120" s="2" t="s">
        <v>22</v>
      </c>
      <c r="C120" t="s">
        <v>236</v>
      </c>
    </row>
    <row r="121" ht="12.85" customHeight="1" spans="1:3">
      <c r="A121" s="1" t="s">
        <v>240</v>
      </c>
      <c r="B121" s="2" t="s">
        <v>4</v>
      </c>
      <c r="C121" t="s">
        <v>236</v>
      </c>
    </row>
    <row r="122" ht="12.85" customHeight="1" spans="1:3">
      <c r="A122" s="1" t="s">
        <v>241</v>
      </c>
      <c r="B122" s="2" t="s">
        <v>7</v>
      </c>
      <c r="C122" t="s">
        <v>236</v>
      </c>
    </row>
    <row r="123" ht="12.85" customHeight="1" spans="1:3">
      <c r="A123" s="1" t="s">
        <v>242</v>
      </c>
      <c r="B123" s="2" t="s">
        <v>140</v>
      </c>
      <c r="C123" t="s">
        <v>243</v>
      </c>
    </row>
    <row r="124" ht="12.85" customHeight="1" spans="1:3">
      <c r="A124" s="1" t="s">
        <v>244</v>
      </c>
      <c r="B124" s="2" t="s">
        <v>13</v>
      </c>
      <c r="C124" t="s">
        <v>245</v>
      </c>
    </row>
    <row r="125" ht="12.85" customHeight="1" spans="1:3">
      <c r="A125" s="1" t="s">
        <v>246</v>
      </c>
      <c r="B125" s="2" t="s">
        <v>16</v>
      </c>
      <c r="C125" t="s">
        <v>247</v>
      </c>
    </row>
    <row r="126" ht="12.85" customHeight="1" spans="1:3">
      <c r="A126" s="1" t="s">
        <v>248</v>
      </c>
      <c r="B126" s="2" t="s">
        <v>19</v>
      </c>
      <c r="C126" t="s">
        <v>249</v>
      </c>
    </row>
    <row r="127" ht="12.85" customHeight="1" spans="1:3">
      <c r="A127" s="1" t="s">
        <v>250</v>
      </c>
      <c r="B127" s="2" t="s">
        <v>22</v>
      </c>
      <c r="C127" t="s">
        <v>251</v>
      </c>
    </row>
    <row r="128" ht="12.85" customHeight="1" spans="1:3">
      <c r="A128" s="1" t="s">
        <v>252</v>
      </c>
      <c r="B128" s="2" t="s">
        <v>4</v>
      </c>
      <c r="C128" t="s">
        <v>251</v>
      </c>
    </row>
    <row r="129" ht="12.85" customHeight="1" spans="1:3">
      <c r="A129" s="1" t="s">
        <v>253</v>
      </c>
      <c r="B129" s="2" t="s">
        <v>7</v>
      </c>
      <c r="C129" t="s">
        <v>251</v>
      </c>
    </row>
    <row r="130" ht="12.85" customHeight="1" spans="1:3">
      <c r="A130" s="1" t="s">
        <v>254</v>
      </c>
      <c r="B130" s="2" t="s">
        <v>140</v>
      </c>
      <c r="C130" t="s">
        <v>255</v>
      </c>
    </row>
    <row r="131" ht="12.85" customHeight="1" spans="1:3">
      <c r="A131" s="1" t="s">
        <v>256</v>
      </c>
      <c r="B131" s="2" t="s">
        <v>13</v>
      </c>
      <c r="C131" t="s">
        <v>257</v>
      </c>
    </row>
    <row r="132" ht="12.85" customHeight="1" spans="1:3">
      <c r="A132" s="1" t="s">
        <v>258</v>
      </c>
      <c r="B132" s="2" t="s">
        <v>16</v>
      </c>
      <c r="C132" t="s">
        <v>259</v>
      </c>
    </row>
    <row r="133" ht="12.85" customHeight="1" spans="1:3">
      <c r="A133" s="1" t="s">
        <v>260</v>
      </c>
      <c r="B133" s="2" t="s">
        <v>19</v>
      </c>
      <c r="C133" t="s">
        <v>261</v>
      </c>
    </row>
    <row r="134" ht="12.85" customHeight="1" spans="1:3">
      <c r="A134" s="1" t="s">
        <v>262</v>
      </c>
      <c r="B134" s="2" t="s">
        <v>22</v>
      </c>
      <c r="C134" t="s">
        <v>263</v>
      </c>
    </row>
    <row r="135" ht="12.85" customHeight="1" spans="1:3">
      <c r="A135" s="1" t="s">
        <v>264</v>
      </c>
      <c r="B135" s="2" t="s">
        <v>4</v>
      </c>
      <c r="C135" t="s">
        <v>265</v>
      </c>
    </row>
    <row r="136" ht="12.85" customHeight="1" spans="1:3">
      <c r="A136" s="1" t="s">
        <v>266</v>
      </c>
      <c r="B136" s="2" t="s">
        <v>7</v>
      </c>
      <c r="C136" t="s">
        <v>267</v>
      </c>
    </row>
    <row r="137" ht="12.85" customHeight="1" spans="1:3">
      <c r="A137" s="1" t="s">
        <v>268</v>
      </c>
      <c r="B137" s="2" t="s">
        <v>140</v>
      </c>
      <c r="C137" t="s">
        <v>269</v>
      </c>
    </row>
    <row r="138" ht="12.85" customHeight="1" spans="1:3">
      <c r="A138" s="1" t="s">
        <v>270</v>
      </c>
      <c r="B138" s="2" t="s">
        <v>13</v>
      </c>
      <c r="C138" t="s">
        <v>271</v>
      </c>
    </row>
    <row r="139" ht="12.85" customHeight="1" spans="1:3">
      <c r="A139" s="1" t="s">
        <v>272</v>
      </c>
      <c r="B139" s="2" t="s">
        <v>16</v>
      </c>
      <c r="C139" t="s">
        <v>273</v>
      </c>
    </row>
    <row r="140" ht="12.85" customHeight="1" spans="1:3">
      <c r="A140" s="1" t="s">
        <v>274</v>
      </c>
      <c r="B140" s="2" t="s">
        <v>19</v>
      </c>
      <c r="C140" t="s">
        <v>275</v>
      </c>
    </row>
    <row r="141" ht="12.85" customHeight="1" spans="1:3">
      <c r="A141" s="1" t="s">
        <v>276</v>
      </c>
      <c r="B141" s="2" t="s">
        <v>22</v>
      </c>
      <c r="C141" t="s">
        <v>277</v>
      </c>
    </row>
    <row r="142" ht="12.85" customHeight="1" spans="1:3">
      <c r="A142" s="1" t="s">
        <v>278</v>
      </c>
      <c r="B142" s="2" t="s">
        <v>4</v>
      </c>
      <c r="C142" t="s">
        <v>279</v>
      </c>
    </row>
    <row r="143" ht="12.85" customHeight="1" spans="1:3">
      <c r="A143" s="1" t="s">
        <v>280</v>
      </c>
      <c r="B143" s="2" t="s">
        <v>7</v>
      </c>
      <c r="C143" t="s">
        <v>279</v>
      </c>
    </row>
    <row r="144" ht="12.85" customHeight="1" spans="1:3">
      <c r="A144" s="1" t="s">
        <v>281</v>
      </c>
      <c r="B144" s="2" t="s">
        <v>140</v>
      </c>
      <c r="C144" t="s">
        <v>282</v>
      </c>
    </row>
    <row r="145" ht="12.85" customHeight="1" spans="1:3">
      <c r="A145" s="1" t="s">
        <v>283</v>
      </c>
      <c r="B145" s="2" t="s">
        <v>13</v>
      </c>
      <c r="C145" t="s">
        <v>284</v>
      </c>
    </row>
    <row r="146" ht="12.85" customHeight="1" spans="1:3">
      <c r="A146" s="1" t="s">
        <v>285</v>
      </c>
      <c r="B146" s="2" t="s">
        <v>16</v>
      </c>
      <c r="C146" t="s">
        <v>286</v>
      </c>
    </row>
    <row r="147" ht="12.85" customHeight="1" spans="1:3">
      <c r="A147" s="1" t="s">
        <v>287</v>
      </c>
      <c r="B147" s="2" t="s">
        <v>19</v>
      </c>
      <c r="C147" t="s">
        <v>288</v>
      </c>
    </row>
    <row r="148" ht="12.85" customHeight="1" spans="1:3">
      <c r="A148" s="1" t="s">
        <v>289</v>
      </c>
      <c r="B148" s="2" t="s">
        <v>22</v>
      </c>
      <c r="C148" t="s">
        <v>290</v>
      </c>
    </row>
    <row r="149" ht="12.85" customHeight="1" spans="1:3">
      <c r="A149" s="1" t="s">
        <v>291</v>
      </c>
      <c r="B149" s="2" t="s">
        <v>4</v>
      </c>
      <c r="C149" t="s">
        <v>292</v>
      </c>
    </row>
    <row r="150" ht="12.85" customHeight="1" spans="1:3">
      <c r="A150" s="1" t="s">
        <v>293</v>
      </c>
      <c r="B150" s="2" t="s">
        <v>7</v>
      </c>
      <c r="C150" t="s">
        <v>292</v>
      </c>
    </row>
    <row r="151" ht="12.85" customHeight="1" spans="1:3">
      <c r="A151" s="1" t="s">
        <v>294</v>
      </c>
      <c r="B151" s="2" t="s">
        <v>140</v>
      </c>
      <c r="C151" t="s">
        <v>295</v>
      </c>
    </row>
    <row r="152" ht="12.85" customHeight="1" spans="1:3">
      <c r="A152" s="1" t="s">
        <v>296</v>
      </c>
      <c r="B152" s="2" t="s">
        <v>13</v>
      </c>
      <c r="C152" t="s">
        <v>297</v>
      </c>
    </row>
    <row r="153" ht="12.85" customHeight="1" spans="1:3">
      <c r="A153" s="1" t="s">
        <v>298</v>
      </c>
      <c r="B153" s="2" t="s">
        <v>16</v>
      </c>
      <c r="C153" t="s">
        <v>299</v>
      </c>
    </row>
    <row r="154" ht="12.85" customHeight="1" spans="1:3">
      <c r="A154" s="1" t="s">
        <v>300</v>
      </c>
      <c r="B154" s="2" t="s">
        <v>19</v>
      </c>
      <c r="C154" t="s">
        <v>301</v>
      </c>
    </row>
    <row r="155" ht="12.85" customHeight="1" spans="1:3">
      <c r="A155" s="1" t="s">
        <v>302</v>
      </c>
      <c r="B155" s="2" t="s">
        <v>4</v>
      </c>
      <c r="C155" t="s">
        <v>303</v>
      </c>
    </row>
    <row r="156" ht="12.85" customHeight="1" spans="1:3">
      <c r="A156" s="1" t="s">
        <v>304</v>
      </c>
      <c r="B156" s="2" t="s">
        <v>7</v>
      </c>
      <c r="C156" t="s">
        <v>305</v>
      </c>
    </row>
    <row r="157" ht="12.85" customHeight="1" spans="1:3">
      <c r="A157" s="1" t="s">
        <v>306</v>
      </c>
      <c r="B157" s="2" t="s">
        <v>140</v>
      </c>
      <c r="C157" t="s">
        <v>305</v>
      </c>
    </row>
    <row r="158" ht="12.85" customHeight="1" spans="1:3">
      <c r="A158" s="1" t="s">
        <v>307</v>
      </c>
      <c r="B158" s="2" t="s">
        <v>13</v>
      </c>
      <c r="C158" t="s">
        <v>308</v>
      </c>
    </row>
    <row r="159" ht="12.85" customHeight="1" spans="1:3">
      <c r="A159" s="1" t="s">
        <v>309</v>
      </c>
      <c r="B159" s="2" t="s">
        <v>16</v>
      </c>
      <c r="C159" t="s">
        <v>310</v>
      </c>
    </row>
    <row r="160" ht="12.85" customHeight="1" spans="1:3">
      <c r="A160" s="1" t="s">
        <v>311</v>
      </c>
      <c r="B160" s="2" t="s">
        <v>19</v>
      </c>
      <c r="C160" t="s">
        <v>312</v>
      </c>
    </row>
    <row r="161" ht="12.85" customHeight="1" spans="1:3">
      <c r="A161" s="1" t="s">
        <v>313</v>
      </c>
      <c r="B161" s="2" t="s">
        <v>22</v>
      </c>
      <c r="C161" t="s">
        <v>314</v>
      </c>
    </row>
    <row r="162" ht="12.85" customHeight="1" spans="1:3">
      <c r="A162" s="1" t="s">
        <v>315</v>
      </c>
      <c r="B162" s="2" t="s">
        <v>4</v>
      </c>
      <c r="C162" t="s">
        <v>316</v>
      </c>
    </row>
    <row r="163" ht="12.85" customHeight="1" spans="1:3">
      <c r="A163" s="1" t="s">
        <v>317</v>
      </c>
      <c r="B163" s="2" t="s">
        <v>7</v>
      </c>
      <c r="C163" t="s">
        <v>316</v>
      </c>
    </row>
    <row r="164" ht="12.85" customHeight="1" spans="1:3">
      <c r="A164" s="1" t="s">
        <v>318</v>
      </c>
      <c r="B164" s="2" t="s">
        <v>140</v>
      </c>
      <c r="C164" t="s">
        <v>319</v>
      </c>
    </row>
    <row r="165" ht="12.85" customHeight="1" spans="1:3">
      <c r="A165" s="1" t="s">
        <v>320</v>
      </c>
      <c r="B165" s="2" t="s">
        <v>13</v>
      </c>
      <c r="C165" t="s">
        <v>321</v>
      </c>
    </row>
    <row r="166" ht="12.85" customHeight="1" spans="1:3">
      <c r="A166" s="1" t="s">
        <v>322</v>
      </c>
      <c r="B166" s="2" t="s">
        <v>16</v>
      </c>
      <c r="C166" t="s">
        <v>323</v>
      </c>
    </row>
    <row r="167" ht="12.85" customHeight="1" spans="1:3">
      <c r="A167" s="1" t="s">
        <v>324</v>
      </c>
      <c r="B167" s="2" t="s">
        <v>19</v>
      </c>
      <c r="C167" t="s">
        <v>325</v>
      </c>
    </row>
    <row r="168" ht="12.85" customHeight="1" spans="1:3">
      <c r="A168" s="1" t="s">
        <v>326</v>
      </c>
      <c r="B168" s="2" t="s">
        <v>22</v>
      </c>
      <c r="C168" t="s">
        <v>327</v>
      </c>
    </row>
    <row r="169" ht="12.85" customHeight="1" spans="1:3">
      <c r="A169" s="1" t="s">
        <v>328</v>
      </c>
      <c r="B169" s="2" t="s">
        <v>4</v>
      </c>
      <c r="C169" t="s">
        <v>329</v>
      </c>
    </row>
    <row r="170" ht="12.85" customHeight="1" spans="1:3">
      <c r="A170" s="1" t="s">
        <v>330</v>
      </c>
      <c r="B170" s="2" t="s">
        <v>7</v>
      </c>
      <c r="C170" t="s">
        <v>329</v>
      </c>
    </row>
    <row r="171" ht="12.85" customHeight="1" spans="1:3">
      <c r="A171" s="1" t="s">
        <v>331</v>
      </c>
      <c r="B171" s="2" t="s">
        <v>140</v>
      </c>
      <c r="C171" t="s">
        <v>329</v>
      </c>
    </row>
    <row r="172" ht="12.85" customHeight="1" spans="1:3">
      <c r="A172" s="1" t="s">
        <v>332</v>
      </c>
      <c r="B172" s="2" t="s">
        <v>13</v>
      </c>
      <c r="C172" t="s">
        <v>333</v>
      </c>
    </row>
    <row r="173" ht="12.85" customHeight="1" spans="1:3">
      <c r="A173" s="1" t="s">
        <v>334</v>
      </c>
      <c r="B173" s="2" t="s">
        <v>16</v>
      </c>
      <c r="C173" t="s">
        <v>335</v>
      </c>
    </row>
    <row r="174" ht="12.85" customHeight="1" spans="1:3">
      <c r="A174" s="1" t="s">
        <v>336</v>
      </c>
      <c r="B174" s="2" t="s">
        <v>19</v>
      </c>
      <c r="C174" t="s">
        <v>337</v>
      </c>
    </row>
    <row r="175" ht="12.85" customHeight="1" spans="1:3">
      <c r="A175" s="1" t="s">
        <v>338</v>
      </c>
      <c r="B175" s="2" t="s">
        <v>22</v>
      </c>
      <c r="C175" t="s">
        <v>339</v>
      </c>
    </row>
    <row r="176" ht="12.85" customHeight="1" spans="1:3">
      <c r="A176" s="1" t="s">
        <v>340</v>
      </c>
      <c r="B176" s="2" t="s">
        <v>4</v>
      </c>
      <c r="C176" t="s">
        <v>341</v>
      </c>
    </row>
    <row r="177" ht="12.85" customHeight="1" spans="1:3">
      <c r="A177" s="1" t="s">
        <v>342</v>
      </c>
      <c r="B177" s="2" t="s">
        <v>7</v>
      </c>
      <c r="C177" t="s">
        <v>343</v>
      </c>
    </row>
    <row r="178" ht="12.85" customHeight="1" spans="1:3">
      <c r="A178" s="1" t="s">
        <v>344</v>
      </c>
      <c r="B178" s="2" t="s">
        <v>140</v>
      </c>
      <c r="C178" t="s">
        <v>343</v>
      </c>
    </row>
    <row r="179" ht="12.85" customHeight="1" spans="1:3">
      <c r="A179" s="1" t="s">
        <v>345</v>
      </c>
      <c r="B179" s="2" t="s">
        <v>13</v>
      </c>
      <c r="C179" t="s">
        <v>346</v>
      </c>
    </row>
    <row r="180" ht="12.85" customHeight="1" spans="1:3">
      <c r="A180" s="1" t="s">
        <v>347</v>
      </c>
      <c r="B180" s="2" t="s">
        <v>16</v>
      </c>
      <c r="C180" t="s">
        <v>348</v>
      </c>
    </row>
    <row r="181" ht="12.85" customHeight="1" spans="1:3">
      <c r="A181" s="1" t="s">
        <v>349</v>
      </c>
      <c r="B181" s="2" t="s">
        <v>19</v>
      </c>
      <c r="C181" t="s">
        <v>350</v>
      </c>
    </row>
    <row r="182" ht="12.85" customHeight="1" spans="1:3">
      <c r="A182" s="1" t="s">
        <v>351</v>
      </c>
      <c r="B182" s="2" t="s">
        <v>22</v>
      </c>
      <c r="C182" t="s">
        <v>352</v>
      </c>
    </row>
    <row r="183" ht="12.85" customHeight="1" spans="1:3">
      <c r="A183" s="1" t="s">
        <v>353</v>
      </c>
      <c r="B183" s="2" t="s">
        <v>4</v>
      </c>
      <c r="C183" t="s">
        <v>350</v>
      </c>
    </row>
    <row r="184" ht="12.85" customHeight="1" spans="1:3">
      <c r="A184" s="1" t="s">
        <v>354</v>
      </c>
      <c r="B184" s="2" t="s">
        <v>7</v>
      </c>
      <c r="C184" t="s">
        <v>355</v>
      </c>
    </row>
    <row r="185" ht="12.85" customHeight="1" spans="1:3">
      <c r="A185" s="1" t="s">
        <v>356</v>
      </c>
      <c r="B185" s="2" t="s">
        <v>140</v>
      </c>
      <c r="C185" t="s">
        <v>355</v>
      </c>
    </row>
    <row r="186" ht="12.85" customHeight="1" spans="1:3">
      <c r="A186" s="1" t="s">
        <v>357</v>
      </c>
      <c r="B186" s="2" t="s">
        <v>13</v>
      </c>
      <c r="C186" t="s">
        <v>358</v>
      </c>
    </row>
    <row r="187" ht="12.85" customHeight="1" spans="1:3">
      <c r="A187" s="1" t="s">
        <v>359</v>
      </c>
      <c r="B187" s="2" t="s">
        <v>16</v>
      </c>
      <c r="C187" t="s">
        <v>360</v>
      </c>
    </row>
    <row r="188" ht="12.85" customHeight="1" spans="1:3">
      <c r="A188" s="1" t="s">
        <v>361</v>
      </c>
      <c r="B188" s="2" t="s">
        <v>19</v>
      </c>
      <c r="C188" t="s">
        <v>362</v>
      </c>
    </row>
    <row r="189" ht="12.85" customHeight="1" spans="1:3">
      <c r="A189" s="1" t="s">
        <v>363</v>
      </c>
      <c r="B189" s="2" t="s">
        <v>22</v>
      </c>
      <c r="C189" t="s">
        <v>364</v>
      </c>
    </row>
    <row r="190" ht="12.85" customHeight="1" spans="1:3">
      <c r="A190" s="1" t="s">
        <v>365</v>
      </c>
      <c r="B190" s="2" t="s">
        <v>4</v>
      </c>
      <c r="C190" t="s">
        <v>366</v>
      </c>
    </row>
    <row r="191" ht="12.85" customHeight="1" spans="1:3">
      <c r="A191" s="1" t="s">
        <v>367</v>
      </c>
      <c r="B191" s="2" t="s">
        <v>7</v>
      </c>
      <c r="C191" t="s">
        <v>368</v>
      </c>
    </row>
    <row r="192" ht="12.85" customHeight="1" spans="1:3">
      <c r="A192" s="1" t="s">
        <v>369</v>
      </c>
      <c r="B192" s="2" t="s">
        <v>140</v>
      </c>
      <c r="C192" t="s">
        <v>368</v>
      </c>
    </row>
    <row r="193" ht="12.85" customHeight="1" spans="1:3">
      <c r="A193" s="1" t="s">
        <v>370</v>
      </c>
      <c r="B193" s="2" t="s">
        <v>13</v>
      </c>
      <c r="C193" t="s">
        <v>371</v>
      </c>
    </row>
    <row r="194" ht="12.85" customHeight="1" spans="1:3">
      <c r="A194" s="1" t="s">
        <v>372</v>
      </c>
      <c r="B194" s="2" t="s">
        <v>16</v>
      </c>
      <c r="C194" t="s">
        <v>373</v>
      </c>
    </row>
    <row r="195" ht="12.85" customHeight="1" spans="1:3">
      <c r="A195" s="1" t="s">
        <v>374</v>
      </c>
      <c r="B195" s="2" t="s">
        <v>19</v>
      </c>
      <c r="C195" t="s">
        <v>375</v>
      </c>
    </row>
    <row r="196" ht="12.85" customHeight="1" spans="1:3">
      <c r="A196" s="1" t="s">
        <v>376</v>
      </c>
      <c r="B196" s="2" t="s">
        <v>22</v>
      </c>
      <c r="C196" t="s">
        <v>377</v>
      </c>
    </row>
    <row r="197" ht="12.85" customHeight="1" spans="1:3">
      <c r="A197" s="1" t="s">
        <v>378</v>
      </c>
      <c r="B197" s="2" t="s">
        <v>4</v>
      </c>
      <c r="C197" t="s">
        <v>379</v>
      </c>
    </row>
    <row r="198" ht="12.85" customHeight="1" spans="1:3">
      <c r="A198" s="1" t="s">
        <v>380</v>
      </c>
      <c r="B198" s="2" t="s">
        <v>7</v>
      </c>
      <c r="C198" t="s">
        <v>381</v>
      </c>
    </row>
    <row r="199" ht="12.85" customHeight="1" spans="1:3">
      <c r="A199" s="1" t="s">
        <v>382</v>
      </c>
      <c r="B199" s="2" t="s">
        <v>140</v>
      </c>
      <c r="C199" t="s">
        <v>381</v>
      </c>
    </row>
    <row r="200" ht="12.85" customHeight="1" spans="1:3">
      <c r="A200" s="1" t="s">
        <v>383</v>
      </c>
      <c r="B200" s="2" t="s">
        <v>13</v>
      </c>
      <c r="C200" t="s">
        <v>384</v>
      </c>
    </row>
    <row r="201" ht="12.85" customHeight="1" spans="1:3">
      <c r="A201" s="1" t="s">
        <v>385</v>
      </c>
      <c r="B201" s="2" t="s">
        <v>16</v>
      </c>
      <c r="C201" t="s">
        <v>386</v>
      </c>
    </row>
    <row r="202" ht="12.85" customHeight="1" spans="1:3">
      <c r="A202" s="1" t="s">
        <v>387</v>
      </c>
      <c r="B202" s="2" t="s">
        <v>19</v>
      </c>
      <c r="C202" t="s">
        <v>388</v>
      </c>
    </row>
    <row r="203" ht="12.85" customHeight="1" spans="1:3">
      <c r="A203" s="1" t="s">
        <v>389</v>
      </c>
      <c r="B203" s="2" t="s">
        <v>22</v>
      </c>
      <c r="C203" t="s">
        <v>390</v>
      </c>
    </row>
    <row r="204" ht="12.85" customHeight="1" spans="1:3">
      <c r="A204" s="1" t="s">
        <v>391</v>
      </c>
      <c r="B204" s="2" t="s">
        <v>4</v>
      </c>
      <c r="C204" t="s">
        <v>392</v>
      </c>
    </row>
    <row r="205" ht="12.85" customHeight="1" spans="1:3">
      <c r="A205" s="1" t="s">
        <v>393</v>
      </c>
      <c r="B205" s="2" t="s">
        <v>7</v>
      </c>
      <c r="C205" t="s">
        <v>394</v>
      </c>
    </row>
    <row r="206" ht="12.85" customHeight="1" spans="1:3">
      <c r="A206" s="1" t="s">
        <v>395</v>
      </c>
      <c r="B206" s="2" t="s">
        <v>140</v>
      </c>
      <c r="C206" t="s">
        <v>394</v>
      </c>
    </row>
    <row r="207" ht="12.85" customHeight="1" spans="1:3">
      <c r="A207" s="1" t="s">
        <v>396</v>
      </c>
      <c r="B207" s="2" t="s">
        <v>13</v>
      </c>
      <c r="C207" t="s">
        <v>397</v>
      </c>
    </row>
    <row r="208" ht="12.85" customHeight="1" spans="1:3">
      <c r="A208" s="1" t="s">
        <v>398</v>
      </c>
      <c r="B208" s="2" t="s">
        <v>16</v>
      </c>
      <c r="C208" t="s">
        <v>399</v>
      </c>
    </row>
    <row r="209" ht="12.85" customHeight="1" spans="1:3">
      <c r="A209" s="1" t="s">
        <v>400</v>
      </c>
      <c r="B209" s="2" t="s">
        <v>19</v>
      </c>
      <c r="C209" t="s">
        <v>399</v>
      </c>
    </row>
    <row r="210" ht="12.85" customHeight="1" spans="1:3">
      <c r="A210" s="1" t="s">
        <v>401</v>
      </c>
      <c r="B210" s="2" t="s">
        <v>22</v>
      </c>
      <c r="C210" t="s">
        <v>402</v>
      </c>
    </row>
    <row r="211" ht="12.85" customHeight="1" spans="1:3">
      <c r="A211" s="1" t="s">
        <v>403</v>
      </c>
      <c r="B211" s="2" t="s">
        <v>4</v>
      </c>
      <c r="C211" t="s">
        <v>404</v>
      </c>
    </row>
    <row r="212" ht="12.85" customHeight="1" spans="1:3">
      <c r="A212" s="1" t="s">
        <v>405</v>
      </c>
      <c r="B212" s="2" t="s">
        <v>7</v>
      </c>
      <c r="C212" t="s">
        <v>404</v>
      </c>
    </row>
    <row r="213" ht="12.85" customHeight="1" spans="1:3">
      <c r="A213" s="1" t="s">
        <v>406</v>
      </c>
      <c r="B213" s="2" t="s">
        <v>140</v>
      </c>
      <c r="C213" t="s">
        <v>407</v>
      </c>
    </row>
    <row r="214" ht="12.85" customHeight="1" spans="1:3">
      <c r="A214" s="1" t="s">
        <v>408</v>
      </c>
      <c r="B214" s="2" t="s">
        <v>13</v>
      </c>
      <c r="C214" t="s">
        <v>407</v>
      </c>
    </row>
    <row r="215" ht="12.85" customHeight="1" spans="1:3">
      <c r="A215" s="1" t="s">
        <v>409</v>
      </c>
      <c r="B215" s="2" t="s">
        <v>16</v>
      </c>
      <c r="C215" t="s">
        <v>410</v>
      </c>
    </row>
    <row r="216" ht="12.85" customHeight="1" spans="1:3">
      <c r="A216" s="1" t="s">
        <v>411</v>
      </c>
      <c r="B216" s="2" t="s">
        <v>19</v>
      </c>
      <c r="C216" t="s">
        <v>412</v>
      </c>
    </row>
    <row r="217" ht="12.85" customHeight="1" spans="1:3">
      <c r="A217" s="1" t="s">
        <v>413</v>
      </c>
      <c r="B217" s="2" t="s">
        <v>22</v>
      </c>
      <c r="C217" t="s">
        <v>414</v>
      </c>
    </row>
    <row r="218" ht="12.85" customHeight="1" spans="1:3">
      <c r="A218" s="1" t="s">
        <v>415</v>
      </c>
      <c r="B218" s="2" t="s">
        <v>4</v>
      </c>
      <c r="C218" t="s">
        <v>416</v>
      </c>
    </row>
    <row r="219" ht="12.85" customHeight="1" spans="1:3">
      <c r="A219" s="1" t="s">
        <v>417</v>
      </c>
      <c r="B219" s="2" t="s">
        <v>7</v>
      </c>
      <c r="C219" t="s">
        <v>416</v>
      </c>
    </row>
    <row r="220" ht="12.85" customHeight="1" spans="1:3">
      <c r="A220" s="1" t="s">
        <v>418</v>
      </c>
      <c r="B220" s="2" t="s">
        <v>140</v>
      </c>
      <c r="C220" t="s">
        <v>419</v>
      </c>
    </row>
    <row r="221" ht="12.85" customHeight="1" spans="1:3">
      <c r="A221" s="1" t="s">
        <v>420</v>
      </c>
      <c r="B221" s="2" t="s">
        <v>13</v>
      </c>
      <c r="C221" t="s">
        <v>421</v>
      </c>
    </row>
    <row r="222" ht="12.85" customHeight="1" spans="1:3">
      <c r="A222" s="1" t="s">
        <v>422</v>
      </c>
      <c r="B222" s="2" t="s">
        <v>16</v>
      </c>
      <c r="C222" t="s">
        <v>423</v>
      </c>
    </row>
    <row r="223" ht="12.85" customHeight="1" spans="1:3">
      <c r="A223" s="1" t="s">
        <v>424</v>
      </c>
      <c r="B223" s="2" t="s">
        <v>19</v>
      </c>
      <c r="C223" t="s">
        <v>425</v>
      </c>
    </row>
    <row r="224" ht="12.85" customHeight="1" spans="1:3">
      <c r="A224" s="1" t="s">
        <v>426</v>
      </c>
      <c r="B224" s="2" t="s">
        <v>22</v>
      </c>
      <c r="C224" t="s">
        <v>427</v>
      </c>
    </row>
    <row r="225" ht="12.85" customHeight="1" spans="1:3">
      <c r="A225" s="1" t="s">
        <v>428</v>
      </c>
      <c r="B225" s="2" t="s">
        <v>4</v>
      </c>
      <c r="C225" t="s">
        <v>429</v>
      </c>
    </row>
    <row r="226" ht="12.85" customHeight="1" spans="1:3">
      <c r="A226" s="1" t="s">
        <v>430</v>
      </c>
      <c r="B226" s="2" t="s">
        <v>7</v>
      </c>
      <c r="C226" t="s">
        <v>429</v>
      </c>
    </row>
    <row r="227" ht="12.85" customHeight="1" spans="1:3">
      <c r="A227" s="1" t="s">
        <v>431</v>
      </c>
      <c r="B227" s="2" t="s">
        <v>140</v>
      </c>
      <c r="C227" t="s">
        <v>429</v>
      </c>
    </row>
    <row r="228" ht="12.85" customHeight="1" spans="1:3">
      <c r="A228" s="1" t="s">
        <v>432</v>
      </c>
      <c r="B228" s="2" t="s">
        <v>13</v>
      </c>
      <c r="C228" t="s">
        <v>433</v>
      </c>
    </row>
    <row r="229" ht="12.85" customHeight="1" spans="1:3">
      <c r="A229" s="1" t="s">
        <v>434</v>
      </c>
      <c r="B229" s="2" t="s">
        <v>16</v>
      </c>
      <c r="C229" t="s">
        <v>435</v>
      </c>
    </row>
    <row r="230" ht="12.85" customHeight="1" spans="1:3">
      <c r="A230" s="1" t="s">
        <v>436</v>
      </c>
      <c r="B230" s="2" t="s">
        <v>19</v>
      </c>
      <c r="C230" t="s">
        <v>437</v>
      </c>
    </row>
    <row r="231" ht="12.85" customHeight="1" spans="1:3">
      <c r="A231" s="1" t="s">
        <v>438</v>
      </c>
      <c r="B231" s="2" t="s">
        <v>22</v>
      </c>
      <c r="C231" t="s">
        <v>439</v>
      </c>
    </row>
    <row r="232" ht="12.85" customHeight="1" spans="1:3">
      <c r="A232" s="1" t="s">
        <v>440</v>
      </c>
      <c r="B232" s="2" t="s">
        <v>4</v>
      </c>
      <c r="C232" t="s">
        <v>441</v>
      </c>
    </row>
    <row r="233" ht="12.85" customHeight="1" spans="1:3">
      <c r="A233" s="1" t="s">
        <v>442</v>
      </c>
      <c r="B233" s="2" t="s">
        <v>7</v>
      </c>
      <c r="C233" t="s">
        <v>441</v>
      </c>
    </row>
    <row r="234" ht="12.85" customHeight="1" spans="1:3">
      <c r="A234" s="1" t="s">
        <v>443</v>
      </c>
      <c r="B234" s="2" t="s">
        <v>140</v>
      </c>
      <c r="C234" t="s">
        <v>444</v>
      </c>
    </row>
    <row r="235" ht="12.85" customHeight="1" spans="1:3">
      <c r="A235" s="1" t="s">
        <v>445</v>
      </c>
      <c r="B235" s="2" t="s">
        <v>13</v>
      </c>
      <c r="C235" t="s">
        <v>446</v>
      </c>
    </row>
    <row r="236" ht="12.85" customHeight="1" spans="1:3">
      <c r="A236" s="1" t="s">
        <v>447</v>
      </c>
      <c r="B236" s="2" t="s">
        <v>16</v>
      </c>
      <c r="C236" t="s">
        <v>448</v>
      </c>
    </row>
    <row r="237" ht="12.85" customHeight="1" spans="1:3">
      <c r="A237" s="1" t="s">
        <v>449</v>
      </c>
      <c r="B237" s="2" t="s">
        <v>19</v>
      </c>
      <c r="C237" t="s">
        <v>450</v>
      </c>
    </row>
    <row r="238" ht="12.85" customHeight="1" spans="1:3">
      <c r="A238" s="1" t="s">
        <v>451</v>
      </c>
      <c r="B238" s="2" t="s">
        <v>22</v>
      </c>
      <c r="C238" t="s">
        <v>452</v>
      </c>
    </row>
    <row r="239" ht="12.85" customHeight="1" spans="1:3">
      <c r="A239" s="1" t="s">
        <v>453</v>
      </c>
      <c r="B239" s="2" t="s">
        <v>4</v>
      </c>
      <c r="C239" t="s">
        <v>454</v>
      </c>
    </row>
    <row r="240" ht="12.85" customHeight="1" spans="1:3">
      <c r="A240" s="1" t="s">
        <v>455</v>
      </c>
      <c r="B240" s="2" t="s">
        <v>7</v>
      </c>
      <c r="C240" t="s">
        <v>456</v>
      </c>
    </row>
    <row r="241" ht="12.85" customHeight="1" spans="1:3">
      <c r="A241" s="1" t="s">
        <v>457</v>
      </c>
      <c r="B241" s="2" t="s">
        <v>140</v>
      </c>
      <c r="C241" t="s">
        <v>456</v>
      </c>
    </row>
    <row r="242" ht="12.85" customHeight="1" spans="1:3">
      <c r="A242" s="1" t="s">
        <v>458</v>
      </c>
      <c r="B242" s="2" t="s">
        <v>13</v>
      </c>
      <c r="C242" t="s">
        <v>459</v>
      </c>
    </row>
    <row r="243" ht="12.85" customHeight="1" spans="1:3">
      <c r="A243" s="1" t="s">
        <v>460</v>
      </c>
      <c r="B243" s="2" t="s">
        <v>16</v>
      </c>
      <c r="C243" t="s">
        <v>461</v>
      </c>
    </row>
    <row r="244" ht="12.85" customHeight="1" spans="1:3">
      <c r="A244" s="1" t="s">
        <v>462</v>
      </c>
      <c r="B244" s="2" t="s">
        <v>19</v>
      </c>
      <c r="C244" t="s">
        <v>463</v>
      </c>
    </row>
    <row r="245" ht="12.85" customHeight="1" spans="1:3">
      <c r="A245" s="1" t="s">
        <v>464</v>
      </c>
      <c r="B245" s="2" t="s">
        <v>22</v>
      </c>
      <c r="C245" t="s">
        <v>465</v>
      </c>
    </row>
    <row r="246" ht="12.85" customHeight="1" spans="1:3">
      <c r="A246" s="1" t="s">
        <v>466</v>
      </c>
      <c r="B246" s="2" t="s">
        <v>4</v>
      </c>
      <c r="C246" t="s">
        <v>467</v>
      </c>
    </row>
    <row r="247" ht="12.85" customHeight="1" spans="1:3">
      <c r="A247" s="1" t="s">
        <v>468</v>
      </c>
      <c r="B247" s="2" t="s">
        <v>7</v>
      </c>
      <c r="C247" t="s">
        <v>469</v>
      </c>
    </row>
    <row r="248" ht="12.85" customHeight="1" spans="1:3">
      <c r="A248" s="1" t="s">
        <v>470</v>
      </c>
      <c r="B248" s="2" t="s">
        <v>140</v>
      </c>
      <c r="C248" t="s">
        <v>469</v>
      </c>
    </row>
    <row r="249" ht="12.85" customHeight="1" spans="1:3">
      <c r="A249" s="1" t="s">
        <v>471</v>
      </c>
      <c r="B249" s="2" t="s">
        <v>13</v>
      </c>
      <c r="C249" t="s">
        <v>472</v>
      </c>
    </row>
    <row r="250" ht="12.85" customHeight="1" spans="1:3">
      <c r="A250" s="1" t="s">
        <v>473</v>
      </c>
      <c r="B250" s="2" t="s">
        <v>16</v>
      </c>
      <c r="C250" t="s">
        <v>474</v>
      </c>
    </row>
    <row r="251" ht="12.85" customHeight="1" spans="1:3">
      <c r="A251" s="1" t="s">
        <v>475</v>
      </c>
      <c r="B251" s="2" t="s">
        <v>19</v>
      </c>
      <c r="C251" t="s">
        <v>476</v>
      </c>
    </row>
    <row r="252" ht="12.85" customHeight="1" spans="1:3">
      <c r="A252" s="1" t="s">
        <v>477</v>
      </c>
      <c r="B252" s="2" t="s">
        <v>22</v>
      </c>
      <c r="C252" t="s">
        <v>478</v>
      </c>
    </row>
    <row r="253" ht="12.85" customHeight="1" spans="1:3">
      <c r="A253" s="1" t="s">
        <v>479</v>
      </c>
      <c r="B253" s="2" t="s">
        <v>4</v>
      </c>
      <c r="C253" t="s">
        <v>480</v>
      </c>
    </row>
    <row r="254" ht="12.85" customHeight="1" spans="1:3">
      <c r="A254" s="1" t="s">
        <v>481</v>
      </c>
      <c r="B254" s="2" t="s">
        <v>7</v>
      </c>
      <c r="C254" t="s">
        <v>480</v>
      </c>
    </row>
    <row r="255" ht="12.85" customHeight="1" spans="1:3">
      <c r="A255" s="1" t="s">
        <v>482</v>
      </c>
      <c r="B255" s="2" t="s">
        <v>140</v>
      </c>
      <c r="C255" t="s">
        <v>480</v>
      </c>
    </row>
    <row r="256" ht="12.85" customHeight="1" spans="1:3">
      <c r="A256" s="1" t="s">
        <v>483</v>
      </c>
      <c r="B256" s="2" t="s">
        <v>13</v>
      </c>
      <c r="C256" t="s">
        <v>484</v>
      </c>
    </row>
    <row r="257" ht="12.85" customHeight="1" spans="1:3">
      <c r="A257" s="1" t="s">
        <v>485</v>
      </c>
      <c r="B257" s="2" t="s">
        <v>16</v>
      </c>
      <c r="C257" t="s">
        <v>486</v>
      </c>
    </row>
    <row r="258" ht="12.85" customHeight="1" spans="1:3">
      <c r="A258" s="1" t="s">
        <v>487</v>
      </c>
      <c r="B258" s="2" t="s">
        <v>19</v>
      </c>
      <c r="C258" t="s">
        <v>486</v>
      </c>
    </row>
    <row r="259" ht="12.85" customHeight="1" spans="1:3">
      <c r="A259" s="1" t="s">
        <v>488</v>
      </c>
      <c r="B259" s="2" t="s">
        <v>22</v>
      </c>
      <c r="C259" t="s">
        <v>489</v>
      </c>
    </row>
    <row r="260" ht="12.85" customHeight="1" spans="1:3">
      <c r="A260" s="1" t="s">
        <v>490</v>
      </c>
      <c r="B260" s="2" t="s">
        <v>4</v>
      </c>
      <c r="C260" t="s">
        <v>491</v>
      </c>
    </row>
    <row r="261" ht="12.85" customHeight="1" spans="1:3">
      <c r="A261" s="1" t="s">
        <v>492</v>
      </c>
      <c r="B261" s="2" t="s">
        <v>7</v>
      </c>
      <c r="C261" t="s">
        <v>493</v>
      </c>
    </row>
    <row r="262" ht="12.85" customHeight="1" spans="1:3">
      <c r="A262" s="1" t="s">
        <v>494</v>
      </c>
      <c r="B262" s="2" t="s">
        <v>140</v>
      </c>
      <c r="C262" t="s">
        <v>495</v>
      </c>
    </row>
    <row r="263" ht="12.85" customHeight="1" spans="1:3">
      <c r="A263" s="1" t="s">
        <v>496</v>
      </c>
      <c r="B263" s="2" t="s">
        <v>13</v>
      </c>
      <c r="C263" t="s">
        <v>495</v>
      </c>
    </row>
    <row r="264" ht="12.85" customHeight="1" spans="1:3">
      <c r="A264" s="1" t="s">
        <v>497</v>
      </c>
      <c r="B264" s="2" t="s">
        <v>16</v>
      </c>
      <c r="C264" t="s">
        <v>498</v>
      </c>
    </row>
    <row r="265" ht="12.85" customHeight="1" spans="1:3">
      <c r="A265" s="1" t="s">
        <v>499</v>
      </c>
      <c r="B265" s="2" t="s">
        <v>19</v>
      </c>
      <c r="C265" t="s">
        <v>500</v>
      </c>
    </row>
    <row r="266" ht="12.85" customHeight="1" spans="1:3">
      <c r="A266" s="1" t="s">
        <v>501</v>
      </c>
      <c r="B266" s="2" t="s">
        <v>22</v>
      </c>
      <c r="C266" t="s">
        <v>502</v>
      </c>
    </row>
    <row r="267" ht="12.85" customHeight="1" spans="1:3">
      <c r="A267" s="1" t="s">
        <v>503</v>
      </c>
      <c r="B267" s="2" t="s">
        <v>4</v>
      </c>
      <c r="C267" t="s">
        <v>504</v>
      </c>
    </row>
    <row r="268" ht="12.85" customHeight="1" spans="1:3">
      <c r="A268" s="1" t="s">
        <v>505</v>
      </c>
      <c r="B268" s="2" t="s">
        <v>7</v>
      </c>
      <c r="C268" t="s">
        <v>504</v>
      </c>
    </row>
    <row r="269" ht="12.85" customHeight="1" spans="1:3">
      <c r="A269" s="1" t="s">
        <v>506</v>
      </c>
      <c r="B269" s="2" t="s">
        <v>140</v>
      </c>
      <c r="C269" t="s">
        <v>507</v>
      </c>
    </row>
    <row r="270" ht="12.85" customHeight="1" spans="1:3">
      <c r="A270" s="1" t="s">
        <v>508</v>
      </c>
      <c r="B270" s="2" t="s">
        <v>13</v>
      </c>
      <c r="C270" t="s">
        <v>509</v>
      </c>
    </row>
    <row r="271" ht="12.85" customHeight="1" spans="1:3">
      <c r="A271" s="1" t="s">
        <v>510</v>
      </c>
      <c r="B271" s="2" t="s">
        <v>16</v>
      </c>
      <c r="C271" t="s">
        <v>511</v>
      </c>
    </row>
    <row r="272" ht="12.85" customHeight="1" spans="1:3">
      <c r="A272" s="1" t="s">
        <v>512</v>
      </c>
      <c r="B272" s="2" t="s">
        <v>19</v>
      </c>
      <c r="C272" t="s">
        <v>513</v>
      </c>
    </row>
    <row r="273" ht="12.85" customHeight="1" spans="1:3">
      <c r="A273" s="1" t="s">
        <v>514</v>
      </c>
      <c r="B273" s="2" t="s">
        <v>22</v>
      </c>
      <c r="C273" t="s">
        <v>515</v>
      </c>
    </row>
    <row r="274" ht="12.85" customHeight="1" spans="1:3">
      <c r="A274" s="1" t="s">
        <v>516</v>
      </c>
      <c r="B274" s="2" t="s">
        <v>4</v>
      </c>
      <c r="C274" t="s">
        <v>517</v>
      </c>
    </row>
    <row r="275" ht="12.85" customHeight="1" spans="1:3">
      <c r="A275" s="1" t="s">
        <v>518</v>
      </c>
      <c r="B275" s="2" t="s">
        <v>7</v>
      </c>
      <c r="C275" t="s">
        <v>519</v>
      </c>
    </row>
    <row r="276" ht="12.85" customHeight="1" spans="1:3">
      <c r="A276" s="1" t="s">
        <v>520</v>
      </c>
      <c r="B276" s="2" t="s">
        <v>140</v>
      </c>
      <c r="C276" t="s">
        <v>519</v>
      </c>
    </row>
    <row r="277" ht="12.85" customHeight="1" spans="1:3">
      <c r="A277" s="1" t="s">
        <v>521</v>
      </c>
      <c r="B277" s="2" t="s">
        <v>13</v>
      </c>
      <c r="C277" t="s">
        <v>522</v>
      </c>
    </row>
    <row r="278" ht="12.85" customHeight="1" spans="1:3">
      <c r="A278" s="1" t="s">
        <v>523</v>
      </c>
      <c r="B278" s="2" t="s">
        <v>16</v>
      </c>
      <c r="C278" t="s">
        <v>524</v>
      </c>
    </row>
    <row r="279" ht="12.85" customHeight="1" spans="1:3">
      <c r="A279" s="1" t="s">
        <v>525</v>
      </c>
      <c r="B279" s="2" t="s">
        <v>19</v>
      </c>
      <c r="C279" t="s">
        <v>526</v>
      </c>
    </row>
    <row r="280" ht="12.85" customHeight="1" spans="1:3">
      <c r="A280" s="1" t="s">
        <v>527</v>
      </c>
      <c r="B280" s="2" t="s">
        <v>22</v>
      </c>
      <c r="C280" t="s">
        <v>528</v>
      </c>
    </row>
    <row r="281" ht="12.85" customHeight="1" spans="1:3">
      <c r="A281" s="1" t="s">
        <v>529</v>
      </c>
      <c r="B281" s="2" t="s">
        <v>4</v>
      </c>
      <c r="C281" t="s">
        <v>528</v>
      </c>
    </row>
    <row r="282" ht="12.85" customHeight="1" spans="1:3">
      <c r="A282" s="1" t="s">
        <v>530</v>
      </c>
      <c r="B282" s="2" t="s">
        <v>7</v>
      </c>
      <c r="C282" t="s">
        <v>531</v>
      </c>
    </row>
    <row r="283" ht="12.85" customHeight="1" spans="1:3">
      <c r="A283" s="1" t="s">
        <v>532</v>
      </c>
      <c r="B283" s="2" t="s">
        <v>140</v>
      </c>
      <c r="C283" t="s">
        <v>533</v>
      </c>
    </row>
    <row r="284" ht="12.85" customHeight="1" spans="1:3">
      <c r="A284" s="1" t="s">
        <v>534</v>
      </c>
      <c r="B284" s="2" t="s">
        <v>13</v>
      </c>
      <c r="C284" t="s">
        <v>535</v>
      </c>
    </row>
    <row r="285" ht="12.85" customHeight="1" spans="1:3">
      <c r="A285" s="1" t="s">
        <v>536</v>
      </c>
      <c r="B285" s="2" t="s">
        <v>16</v>
      </c>
      <c r="C285" t="s">
        <v>537</v>
      </c>
    </row>
    <row r="286" ht="12.85" customHeight="1" spans="1:3">
      <c r="A286" s="1" t="s">
        <v>538</v>
      </c>
      <c r="B286" s="2" t="s">
        <v>19</v>
      </c>
      <c r="C286" t="s">
        <v>539</v>
      </c>
    </row>
    <row r="287" ht="12.85" customHeight="1" spans="1:3">
      <c r="A287" s="1" t="s">
        <v>540</v>
      </c>
      <c r="B287" s="2" t="s">
        <v>22</v>
      </c>
      <c r="C287" t="s">
        <v>541</v>
      </c>
    </row>
    <row r="288" ht="12.85" customHeight="1" spans="1:3">
      <c r="A288" s="1" t="s">
        <v>542</v>
      </c>
      <c r="B288" s="2" t="s">
        <v>4</v>
      </c>
      <c r="C288" t="s">
        <v>543</v>
      </c>
    </row>
    <row r="289" ht="12.85" customHeight="1" spans="1:3">
      <c r="A289" s="1" t="s">
        <v>544</v>
      </c>
      <c r="B289" s="2" t="s">
        <v>7</v>
      </c>
      <c r="C289" t="s">
        <v>545</v>
      </c>
    </row>
    <row r="290" ht="12.85" customHeight="1" spans="1:3">
      <c r="A290" s="1" t="s">
        <v>546</v>
      </c>
      <c r="B290" s="2" t="s">
        <v>140</v>
      </c>
      <c r="C290" t="s">
        <v>545</v>
      </c>
    </row>
    <row r="291" ht="12.85" customHeight="1" spans="1:3">
      <c r="A291" s="1" t="s">
        <v>547</v>
      </c>
      <c r="B291" s="2" t="s">
        <v>13</v>
      </c>
      <c r="C291" t="s">
        <v>548</v>
      </c>
    </row>
    <row r="292" ht="12.85" customHeight="1" spans="1:3">
      <c r="A292" s="1" t="s">
        <v>549</v>
      </c>
      <c r="B292" s="2" t="s">
        <v>16</v>
      </c>
      <c r="C292" t="s">
        <v>550</v>
      </c>
    </row>
    <row r="293" ht="12.85" customHeight="1" spans="1:3">
      <c r="A293" s="1" t="s">
        <v>551</v>
      </c>
      <c r="B293" s="2" t="s">
        <v>19</v>
      </c>
      <c r="C293" t="s">
        <v>552</v>
      </c>
    </row>
    <row r="294" ht="12.85" customHeight="1" spans="1:3">
      <c r="A294" s="1" t="s">
        <v>553</v>
      </c>
      <c r="B294" s="2" t="s">
        <v>22</v>
      </c>
      <c r="C294" t="s">
        <v>554</v>
      </c>
    </row>
    <row r="295" ht="12.85" customHeight="1" spans="1:3">
      <c r="A295" s="1" t="s">
        <v>555</v>
      </c>
      <c r="B295" s="2" t="s">
        <v>4</v>
      </c>
      <c r="C295" t="s">
        <v>556</v>
      </c>
    </row>
    <row r="296" ht="12.85" customHeight="1" spans="1:3">
      <c r="A296" s="1" t="s">
        <v>557</v>
      </c>
      <c r="B296" s="2" t="s">
        <v>7</v>
      </c>
      <c r="C296" t="s">
        <v>556</v>
      </c>
    </row>
    <row r="297" ht="12.85" customHeight="1" spans="1:3">
      <c r="A297" s="1" t="s">
        <v>558</v>
      </c>
      <c r="B297" s="2" t="s">
        <v>140</v>
      </c>
      <c r="C297" t="s">
        <v>559</v>
      </c>
    </row>
    <row r="298" ht="12.85" customHeight="1" spans="1:3">
      <c r="A298" s="1" t="s">
        <v>560</v>
      </c>
      <c r="B298" s="2" t="s">
        <v>13</v>
      </c>
      <c r="C298" t="s">
        <v>561</v>
      </c>
    </row>
    <row r="299" ht="12.85" customHeight="1" spans="1:3">
      <c r="A299" s="1" t="s">
        <v>562</v>
      </c>
      <c r="B299" s="2" t="s">
        <v>16</v>
      </c>
      <c r="C299" t="s">
        <v>563</v>
      </c>
    </row>
    <row r="300" ht="12.85" customHeight="1" spans="1:3">
      <c r="A300" s="1" t="s">
        <v>564</v>
      </c>
      <c r="B300" s="2" t="s">
        <v>19</v>
      </c>
      <c r="C300" t="s">
        <v>565</v>
      </c>
    </row>
    <row r="301" ht="12.85" customHeight="1" spans="1:3">
      <c r="A301" s="1" t="s">
        <v>566</v>
      </c>
      <c r="B301" s="2" t="s">
        <v>22</v>
      </c>
      <c r="C301" t="s">
        <v>567</v>
      </c>
    </row>
    <row r="302" ht="12.85" customHeight="1" spans="1:3">
      <c r="A302" s="1" t="s">
        <v>568</v>
      </c>
      <c r="B302" s="2" t="s">
        <v>4</v>
      </c>
      <c r="C302" t="s">
        <v>569</v>
      </c>
    </row>
    <row r="303" ht="12.85" customHeight="1" spans="1:3">
      <c r="A303" s="1" t="s">
        <v>570</v>
      </c>
      <c r="B303" s="2" t="s">
        <v>7</v>
      </c>
      <c r="C303" t="s">
        <v>569</v>
      </c>
    </row>
    <row r="304" ht="12.85" customHeight="1" spans="1:3">
      <c r="A304" s="1" t="s">
        <v>571</v>
      </c>
      <c r="B304" s="2" t="s">
        <v>140</v>
      </c>
      <c r="C304" t="s">
        <v>572</v>
      </c>
    </row>
    <row r="305" ht="12.85" customHeight="1" spans="1:3">
      <c r="A305" s="1" t="s">
        <v>573</v>
      </c>
      <c r="B305" s="2" t="s">
        <v>13</v>
      </c>
      <c r="C305" t="s">
        <v>574</v>
      </c>
    </row>
    <row r="306" ht="12.85" customHeight="1" spans="1:3">
      <c r="A306" s="1" t="s">
        <v>575</v>
      </c>
      <c r="B306" s="2" t="s">
        <v>16</v>
      </c>
      <c r="C306" t="s">
        <v>576</v>
      </c>
    </row>
    <row r="307" ht="12.85" customHeight="1" spans="1:3">
      <c r="A307" s="1" t="s">
        <v>577</v>
      </c>
      <c r="B307" s="2" t="s">
        <v>19</v>
      </c>
      <c r="C307" t="s">
        <v>578</v>
      </c>
    </row>
    <row r="308" ht="12.85" customHeight="1" spans="1:3">
      <c r="A308" s="1" t="s">
        <v>579</v>
      </c>
      <c r="B308" s="2" t="s">
        <v>22</v>
      </c>
      <c r="C308" t="s">
        <v>580</v>
      </c>
    </row>
    <row r="309" ht="12.85" customHeight="1" spans="1:3">
      <c r="A309" s="1" t="s">
        <v>581</v>
      </c>
      <c r="B309" s="2" t="s">
        <v>4</v>
      </c>
      <c r="C309" t="s">
        <v>582</v>
      </c>
    </row>
    <row r="310" ht="12.85" customHeight="1" spans="1:3">
      <c r="A310" s="1" t="s">
        <v>583</v>
      </c>
      <c r="B310" s="2" t="s">
        <v>7</v>
      </c>
      <c r="C310" t="s">
        <v>584</v>
      </c>
    </row>
    <row r="311" ht="12.85" customHeight="1" spans="1:3">
      <c r="A311" s="1" t="s">
        <v>585</v>
      </c>
      <c r="B311" s="2" t="s">
        <v>140</v>
      </c>
      <c r="C311" t="s">
        <v>586</v>
      </c>
    </row>
    <row r="312" ht="12.85" customHeight="1" spans="1:3">
      <c r="A312" s="1" t="s">
        <v>587</v>
      </c>
      <c r="B312" s="2" t="s">
        <v>13</v>
      </c>
      <c r="C312" t="s">
        <v>588</v>
      </c>
    </row>
    <row r="313" ht="12.85" customHeight="1" spans="1:3">
      <c r="A313" s="1" t="s">
        <v>589</v>
      </c>
      <c r="B313" s="2" t="s">
        <v>16</v>
      </c>
      <c r="C313" t="s">
        <v>590</v>
      </c>
    </row>
    <row r="314" ht="12.85" customHeight="1" spans="1:3">
      <c r="A314" s="1" t="s">
        <v>591</v>
      </c>
      <c r="B314" s="2" t="s">
        <v>19</v>
      </c>
      <c r="C314" t="s">
        <v>592</v>
      </c>
    </row>
    <row r="315" ht="12.85" customHeight="1" spans="1:3">
      <c r="A315" s="1" t="s">
        <v>593</v>
      </c>
      <c r="B315" s="2" t="s">
        <v>22</v>
      </c>
      <c r="C315" t="s">
        <v>594</v>
      </c>
    </row>
    <row r="316" ht="12.85" customHeight="1" spans="1:3">
      <c r="A316" s="1" t="s">
        <v>595</v>
      </c>
      <c r="B316" s="2" t="s">
        <v>4</v>
      </c>
      <c r="C316" t="s">
        <v>596</v>
      </c>
    </row>
    <row r="317" ht="12.85" customHeight="1" spans="1:3">
      <c r="A317" s="1" t="s">
        <v>597</v>
      </c>
      <c r="B317" s="2" t="s">
        <v>7</v>
      </c>
      <c r="C317" t="s">
        <v>598</v>
      </c>
    </row>
    <row r="318" ht="12.85" customHeight="1" spans="1:3">
      <c r="A318" s="1" t="s">
        <v>599</v>
      </c>
      <c r="B318" s="2" t="s">
        <v>140</v>
      </c>
      <c r="C318" t="s">
        <v>598</v>
      </c>
    </row>
    <row r="319" ht="12.85" customHeight="1" spans="1:3">
      <c r="A319" s="1" t="s">
        <v>600</v>
      </c>
      <c r="B319" s="2" t="s">
        <v>13</v>
      </c>
      <c r="C319" t="s">
        <v>601</v>
      </c>
    </row>
    <row r="320" ht="12.85" customHeight="1" spans="1:3">
      <c r="A320" s="1" t="s">
        <v>602</v>
      </c>
      <c r="B320" s="2" t="s">
        <v>16</v>
      </c>
      <c r="C320" t="s">
        <v>603</v>
      </c>
    </row>
    <row r="321" ht="12.85" customHeight="1" spans="1:3">
      <c r="A321" s="1" t="s">
        <v>604</v>
      </c>
      <c r="B321" s="2" t="s">
        <v>19</v>
      </c>
      <c r="C321" t="s">
        <v>605</v>
      </c>
    </row>
    <row r="322" ht="12.85" customHeight="1" spans="1:3">
      <c r="A322" s="1" t="s">
        <v>606</v>
      </c>
      <c r="B322" s="2" t="s">
        <v>22</v>
      </c>
      <c r="C322" t="s">
        <v>607</v>
      </c>
    </row>
    <row r="323" ht="12.85" customHeight="1" spans="1:3">
      <c r="A323" s="1" t="s">
        <v>608</v>
      </c>
      <c r="B323" s="2" t="s">
        <v>4</v>
      </c>
      <c r="C323" t="s">
        <v>609</v>
      </c>
    </row>
    <row r="324" ht="12.85" customHeight="1" spans="1:3">
      <c r="A324" s="1" t="s">
        <v>610</v>
      </c>
      <c r="B324" s="2" t="s">
        <v>7</v>
      </c>
      <c r="C324" t="s">
        <v>611</v>
      </c>
    </row>
    <row r="325" ht="12.85" customHeight="1" spans="1:3">
      <c r="A325" s="1" t="s">
        <v>612</v>
      </c>
      <c r="B325" s="2" t="s">
        <v>140</v>
      </c>
      <c r="C325" t="s">
        <v>613</v>
      </c>
    </row>
    <row r="326" ht="12.85" customHeight="1" spans="1:3">
      <c r="A326" s="1" t="s">
        <v>614</v>
      </c>
      <c r="B326" s="2" t="s">
        <v>13</v>
      </c>
      <c r="C326" t="s">
        <v>615</v>
      </c>
    </row>
    <row r="327" ht="12.85" customHeight="1" spans="1:3">
      <c r="A327" s="1" t="s">
        <v>616</v>
      </c>
      <c r="B327" s="2" t="s">
        <v>16</v>
      </c>
      <c r="C327" t="s">
        <v>617</v>
      </c>
    </row>
    <row r="328" ht="12.85" customHeight="1" spans="1:3">
      <c r="A328" s="1" t="s">
        <v>618</v>
      </c>
      <c r="B328" s="2" t="s">
        <v>19</v>
      </c>
      <c r="C328" t="s">
        <v>619</v>
      </c>
    </row>
    <row r="329" ht="12.85" customHeight="1" spans="1:3">
      <c r="A329" s="1" t="s">
        <v>620</v>
      </c>
      <c r="B329" s="2" t="s">
        <v>22</v>
      </c>
      <c r="C329" t="s">
        <v>621</v>
      </c>
    </row>
    <row r="330" ht="12.85" customHeight="1" spans="1:3">
      <c r="A330" s="1" t="s">
        <v>622</v>
      </c>
      <c r="B330" s="2" t="s">
        <v>4</v>
      </c>
      <c r="C330" t="s">
        <v>623</v>
      </c>
    </row>
    <row r="331" ht="12.85" customHeight="1" spans="1:3">
      <c r="A331" s="1" t="s">
        <v>624</v>
      </c>
      <c r="B331" s="2" t="s">
        <v>7</v>
      </c>
      <c r="C331" t="s">
        <v>623</v>
      </c>
    </row>
    <row r="332" ht="12.85" customHeight="1" spans="1:3">
      <c r="A332" s="1" t="s">
        <v>625</v>
      </c>
      <c r="B332" s="2" t="s">
        <v>140</v>
      </c>
      <c r="C332" t="s">
        <v>626</v>
      </c>
    </row>
    <row r="333" ht="12.85" customHeight="1" spans="1:3">
      <c r="A333" s="1" t="s">
        <v>627</v>
      </c>
      <c r="B333" s="2" t="s">
        <v>13</v>
      </c>
      <c r="C333" t="s">
        <v>628</v>
      </c>
    </row>
    <row r="334" ht="12.85" customHeight="1" spans="1:3">
      <c r="A334" s="1" t="s">
        <v>629</v>
      </c>
      <c r="B334" s="2" t="s">
        <v>16</v>
      </c>
      <c r="C334" t="s">
        <v>630</v>
      </c>
    </row>
    <row r="335" ht="12.85" customHeight="1" spans="1:3">
      <c r="A335" s="1" t="s">
        <v>631</v>
      </c>
      <c r="B335" s="2" t="s">
        <v>19</v>
      </c>
      <c r="C335" t="s">
        <v>632</v>
      </c>
    </row>
    <row r="336" ht="12.85" customHeight="1" spans="1:3">
      <c r="A336" s="1" t="s">
        <v>633</v>
      </c>
      <c r="B336" s="2" t="s">
        <v>22</v>
      </c>
      <c r="C336" t="s">
        <v>634</v>
      </c>
    </row>
    <row r="337" ht="12.85" customHeight="1" spans="1:3">
      <c r="A337" s="1" t="s">
        <v>635</v>
      </c>
      <c r="B337" s="2" t="s">
        <v>4</v>
      </c>
      <c r="C337" t="s">
        <v>636</v>
      </c>
    </row>
    <row r="338" ht="12.85" customHeight="1" spans="1:3">
      <c r="A338" s="1" t="s">
        <v>637</v>
      </c>
      <c r="B338" s="2" t="s">
        <v>7</v>
      </c>
      <c r="C338" t="s">
        <v>638</v>
      </c>
    </row>
    <row r="339" ht="12.85" customHeight="1" spans="1:3">
      <c r="A339" s="1" t="s">
        <v>639</v>
      </c>
      <c r="B339" s="2" t="s">
        <v>140</v>
      </c>
      <c r="C339" t="s">
        <v>640</v>
      </c>
    </row>
    <row r="340" ht="12.85" customHeight="1" spans="1:3">
      <c r="A340" s="1" t="s">
        <v>641</v>
      </c>
      <c r="B340" s="2" t="s">
        <v>13</v>
      </c>
      <c r="C340" t="s">
        <v>640</v>
      </c>
    </row>
    <row r="341" ht="12.85" customHeight="1" spans="1:3">
      <c r="A341" s="1" t="s">
        <v>642</v>
      </c>
      <c r="B341" s="2" t="s">
        <v>16</v>
      </c>
      <c r="C341" t="s">
        <v>643</v>
      </c>
    </row>
    <row r="342" ht="12.85" customHeight="1" spans="1:3">
      <c r="A342" s="1" t="s">
        <v>644</v>
      </c>
      <c r="B342" s="2" t="s">
        <v>19</v>
      </c>
      <c r="C342" t="s">
        <v>645</v>
      </c>
    </row>
    <row r="343" ht="12.85" customHeight="1" spans="1:3">
      <c r="A343" s="1" t="s">
        <v>646</v>
      </c>
      <c r="B343" s="2" t="s">
        <v>22</v>
      </c>
      <c r="C343" t="s">
        <v>647</v>
      </c>
    </row>
    <row r="344" ht="12.85" customHeight="1" spans="1:3">
      <c r="A344" s="1" t="s">
        <v>648</v>
      </c>
      <c r="B344" s="2" t="s">
        <v>4</v>
      </c>
      <c r="C344" t="s">
        <v>649</v>
      </c>
    </row>
    <row r="345" ht="12.85" customHeight="1" spans="1:3">
      <c r="A345" s="1" t="s">
        <v>650</v>
      </c>
      <c r="B345" s="2" t="s">
        <v>7</v>
      </c>
      <c r="C345" t="s">
        <v>649</v>
      </c>
    </row>
    <row r="346" ht="12.85" customHeight="1" spans="1:3">
      <c r="A346" s="1" t="s">
        <v>651</v>
      </c>
      <c r="B346" s="2" t="s">
        <v>140</v>
      </c>
      <c r="C346" t="s">
        <v>652</v>
      </c>
    </row>
    <row r="347" ht="12.85" customHeight="1" spans="1:3">
      <c r="A347" s="1" t="s">
        <v>653</v>
      </c>
      <c r="B347" s="2" t="s">
        <v>13</v>
      </c>
      <c r="C347" t="s">
        <v>654</v>
      </c>
    </row>
    <row r="348" ht="12.85" customHeight="1" spans="1:3">
      <c r="A348" s="1" t="s">
        <v>655</v>
      </c>
      <c r="B348" s="2" t="s">
        <v>16</v>
      </c>
      <c r="C348" t="s">
        <v>656</v>
      </c>
    </row>
    <row r="349" ht="12.85" customHeight="1" spans="1:3">
      <c r="A349" s="1" t="s">
        <v>657</v>
      </c>
      <c r="B349" s="2" t="s">
        <v>19</v>
      </c>
      <c r="C349" t="s">
        <v>658</v>
      </c>
    </row>
    <row r="350" ht="12.85" customHeight="1" spans="1:3">
      <c r="A350" s="1" t="s">
        <v>659</v>
      </c>
      <c r="B350" s="2" t="s">
        <v>22</v>
      </c>
      <c r="C350" t="s">
        <v>660</v>
      </c>
    </row>
    <row r="351" ht="12.85" customHeight="1" spans="1:3">
      <c r="A351" s="1" t="s">
        <v>661</v>
      </c>
      <c r="B351" s="2" t="s">
        <v>4</v>
      </c>
      <c r="C351" t="s">
        <v>662</v>
      </c>
    </row>
    <row r="352" ht="12.85" customHeight="1" spans="1:3">
      <c r="A352" s="1" t="s">
        <v>663</v>
      </c>
      <c r="B352" s="2" t="s">
        <v>7</v>
      </c>
      <c r="C352" t="s">
        <v>662</v>
      </c>
    </row>
    <row r="353" ht="12.85" customHeight="1" spans="1:3">
      <c r="A353" s="1" t="s">
        <v>664</v>
      </c>
      <c r="B353" s="2" t="s">
        <v>140</v>
      </c>
      <c r="C353" t="s">
        <v>665</v>
      </c>
    </row>
    <row r="354" ht="12.85" customHeight="1" spans="1:3">
      <c r="A354" s="1" t="s">
        <v>666</v>
      </c>
      <c r="B354" s="2" t="s">
        <v>13</v>
      </c>
      <c r="C354" t="s">
        <v>667</v>
      </c>
    </row>
    <row r="355" ht="12.85" customHeight="1" spans="1:3">
      <c r="A355" s="1" t="s">
        <v>668</v>
      </c>
      <c r="B355" s="2" t="s">
        <v>16</v>
      </c>
      <c r="C355" t="s">
        <v>669</v>
      </c>
    </row>
    <row r="356" ht="12.85" customHeight="1" spans="1:3">
      <c r="A356" s="1" t="s">
        <v>670</v>
      </c>
      <c r="B356" s="2" t="s">
        <v>19</v>
      </c>
      <c r="C356" t="s">
        <v>671</v>
      </c>
    </row>
    <row r="357" ht="12.85" customHeight="1" spans="1:3">
      <c r="A357" s="1" t="s">
        <v>672</v>
      </c>
      <c r="B357" s="2" t="s">
        <v>22</v>
      </c>
      <c r="C357" t="s">
        <v>673</v>
      </c>
    </row>
    <row r="358" ht="12.85" customHeight="1" spans="1:3">
      <c r="A358" s="1" t="s">
        <v>674</v>
      </c>
      <c r="B358" s="2" t="s">
        <v>4</v>
      </c>
      <c r="C358" t="s">
        <v>675</v>
      </c>
    </row>
    <row r="359" ht="12.85" customHeight="1" spans="1:3">
      <c r="A359" s="1" t="s">
        <v>676</v>
      </c>
      <c r="B359" s="2" t="s">
        <v>7</v>
      </c>
      <c r="C359" t="s">
        <v>675</v>
      </c>
    </row>
    <row r="360" ht="12.85" customHeight="1" spans="1:3">
      <c r="A360" s="1" t="s">
        <v>677</v>
      </c>
      <c r="B360" s="2" t="s">
        <v>140</v>
      </c>
      <c r="C360" t="s">
        <v>678</v>
      </c>
    </row>
    <row r="361" ht="12.85" customHeight="1" spans="1:3">
      <c r="A361" s="1" t="s">
        <v>679</v>
      </c>
      <c r="B361" s="2" t="s">
        <v>13</v>
      </c>
      <c r="C361" t="s">
        <v>678</v>
      </c>
    </row>
    <row r="362" ht="12.85" customHeight="1" spans="1:3">
      <c r="A362" s="1" t="s">
        <v>680</v>
      </c>
      <c r="B362" s="2" t="s">
        <v>16</v>
      </c>
      <c r="C362" t="s">
        <v>681</v>
      </c>
    </row>
    <row r="363" ht="12.85" customHeight="1" spans="1:3">
      <c r="A363" s="1" t="s">
        <v>682</v>
      </c>
      <c r="B363" s="2" t="s">
        <v>19</v>
      </c>
      <c r="C363" t="s">
        <v>681</v>
      </c>
    </row>
    <row r="364" ht="12.85" customHeight="1" spans="1:3">
      <c r="A364" s="1" t="s">
        <v>683</v>
      </c>
      <c r="B364" s="2" t="s">
        <v>22</v>
      </c>
      <c r="C364" t="s">
        <v>681</v>
      </c>
    </row>
    <row r="365" ht="12.85" customHeight="1" spans="1:3">
      <c r="A365" s="1" t="s">
        <v>684</v>
      </c>
      <c r="B365" s="2" t="s">
        <v>4</v>
      </c>
      <c r="C365" t="s">
        <v>681</v>
      </c>
    </row>
    <row r="366" ht="12.85" customHeight="1" spans="1:3">
      <c r="A366" s="1" t="s">
        <v>685</v>
      </c>
      <c r="B366" s="2" t="s">
        <v>7</v>
      </c>
      <c r="C366" t="s">
        <v>686</v>
      </c>
    </row>
    <row r="367" ht="12.85" customHeight="1" spans="1:3">
      <c r="A367" s="1" t="s">
        <v>687</v>
      </c>
      <c r="B367" s="2" t="s">
        <v>140</v>
      </c>
      <c r="C367" t="s">
        <v>681</v>
      </c>
    </row>
    <row r="368" ht="12.85" customHeight="1" spans="1:3">
      <c r="A368" s="1" t="s">
        <v>688</v>
      </c>
      <c r="B368" s="2" t="s">
        <v>13</v>
      </c>
      <c r="C368" t="s">
        <v>686</v>
      </c>
    </row>
    <row r="369" ht="12.85" customHeight="1" spans="1:3">
      <c r="A369" s="1" t="s">
        <v>689</v>
      </c>
      <c r="B369" s="2" t="s">
        <v>16</v>
      </c>
      <c r="C369" t="s">
        <v>690</v>
      </c>
    </row>
    <row r="370" ht="12.85" customHeight="1" spans="1:3">
      <c r="A370" s="1" t="s">
        <v>691</v>
      </c>
      <c r="B370" s="2" t="s">
        <v>19</v>
      </c>
      <c r="C370" t="s">
        <v>692</v>
      </c>
    </row>
    <row r="371" ht="12.85" customHeight="1" spans="1:3">
      <c r="A371" s="1" t="s">
        <v>693</v>
      </c>
      <c r="B371" s="2" t="s">
        <v>22</v>
      </c>
      <c r="C371" t="s">
        <v>694</v>
      </c>
    </row>
    <row r="372" ht="12.85" customHeight="1" spans="1:3">
      <c r="A372" s="1" t="s">
        <v>695</v>
      </c>
      <c r="B372" s="2" t="s">
        <v>4</v>
      </c>
      <c r="C372" t="s">
        <v>696</v>
      </c>
    </row>
    <row r="373" ht="12.85" customHeight="1" spans="1:3">
      <c r="A373" s="1" t="s">
        <v>697</v>
      </c>
      <c r="B373" s="2" t="s">
        <v>7</v>
      </c>
      <c r="C373" t="s">
        <v>696</v>
      </c>
    </row>
    <row r="374" ht="12.85" customHeight="1" spans="1:3">
      <c r="A374" s="1" t="s">
        <v>698</v>
      </c>
      <c r="B374" s="2" t="s">
        <v>140</v>
      </c>
      <c r="C374" t="s">
        <v>696</v>
      </c>
    </row>
    <row r="375" ht="12.85" customHeight="1" spans="1:3">
      <c r="A375" s="1" t="s">
        <v>699</v>
      </c>
      <c r="B375" s="2" t="s">
        <v>13</v>
      </c>
      <c r="C375" t="s">
        <v>700</v>
      </c>
    </row>
    <row r="376" ht="12.85" customHeight="1" spans="1:3">
      <c r="A376" s="1" t="s">
        <v>701</v>
      </c>
      <c r="B376" s="2" t="s">
        <v>16</v>
      </c>
      <c r="C376" t="s">
        <v>702</v>
      </c>
    </row>
    <row r="377" ht="12.85" customHeight="1" spans="1:3">
      <c r="A377" s="1" t="s">
        <v>703</v>
      </c>
      <c r="B377" s="2" t="s">
        <v>19</v>
      </c>
      <c r="C377" t="s">
        <v>704</v>
      </c>
    </row>
    <row r="378" ht="12.85" customHeight="1" spans="1:3">
      <c r="A378" s="1" t="s">
        <v>705</v>
      </c>
      <c r="B378" s="2" t="s">
        <v>22</v>
      </c>
      <c r="C378" t="s">
        <v>706</v>
      </c>
    </row>
    <row r="379" ht="12.85" customHeight="1" spans="1:3">
      <c r="A379" s="1" t="s">
        <v>707</v>
      </c>
      <c r="B379" s="2" t="s">
        <v>4</v>
      </c>
      <c r="C379" t="s">
        <v>708</v>
      </c>
    </row>
    <row r="380" ht="12.85" customHeight="1" spans="1:3">
      <c r="A380" s="1" t="s">
        <v>709</v>
      </c>
      <c r="B380" s="2" t="s">
        <v>7</v>
      </c>
      <c r="C380" t="s">
        <v>710</v>
      </c>
    </row>
    <row r="381" ht="12.85" customHeight="1" spans="1:3">
      <c r="A381" s="1" t="s">
        <v>711</v>
      </c>
      <c r="B381" s="2" t="s">
        <v>140</v>
      </c>
      <c r="C381" t="s">
        <v>712</v>
      </c>
    </row>
    <row r="382" ht="12.85" customHeight="1" spans="1:3">
      <c r="A382" s="1" t="s">
        <v>713</v>
      </c>
      <c r="B382" s="2" t="s">
        <v>13</v>
      </c>
      <c r="C382" t="s">
        <v>714</v>
      </c>
    </row>
    <row r="383" ht="12.85" customHeight="1" spans="1:3">
      <c r="A383" s="1" t="s">
        <v>715</v>
      </c>
      <c r="B383" s="2" t="s">
        <v>16</v>
      </c>
      <c r="C383" t="s">
        <v>716</v>
      </c>
    </row>
    <row r="384" ht="12.85" customHeight="1" spans="1:3">
      <c r="A384" s="1" t="s">
        <v>717</v>
      </c>
      <c r="B384" s="2" t="s">
        <v>19</v>
      </c>
      <c r="C384" t="s">
        <v>718</v>
      </c>
    </row>
    <row r="385" ht="12.85" customHeight="1" spans="1:3">
      <c r="A385" s="1" t="s">
        <v>719</v>
      </c>
      <c r="B385" s="2" t="s">
        <v>22</v>
      </c>
      <c r="C385" t="s">
        <v>720</v>
      </c>
    </row>
    <row r="386" ht="12.85" customHeight="1" spans="1:3">
      <c r="A386" s="1" t="s">
        <v>721</v>
      </c>
      <c r="B386" s="2" t="s">
        <v>4</v>
      </c>
      <c r="C386" t="s">
        <v>722</v>
      </c>
    </row>
    <row r="387" ht="12.85" customHeight="1" spans="1:3">
      <c r="A387" s="1" t="s">
        <v>723</v>
      </c>
      <c r="B387" s="2" t="s">
        <v>7</v>
      </c>
      <c r="C387" t="s">
        <v>722</v>
      </c>
    </row>
    <row r="388" ht="12.85" customHeight="1" spans="1:3">
      <c r="A388" s="1" t="s">
        <v>724</v>
      </c>
      <c r="B388" s="2" t="s">
        <v>140</v>
      </c>
      <c r="C388" t="s">
        <v>722</v>
      </c>
    </row>
    <row r="389" ht="12.85" customHeight="1" spans="1:3">
      <c r="A389" s="1" t="s">
        <v>725</v>
      </c>
      <c r="B389" s="2" t="s">
        <v>13</v>
      </c>
      <c r="C389" t="s">
        <v>726</v>
      </c>
    </row>
    <row r="390" ht="12.85" customHeight="1" spans="1:3">
      <c r="A390" s="1" t="s">
        <v>727</v>
      </c>
      <c r="B390" s="2" t="s">
        <v>16</v>
      </c>
      <c r="C390" t="s">
        <v>728</v>
      </c>
    </row>
    <row r="391" ht="12.85" customHeight="1" spans="1:3">
      <c r="A391" s="1" t="s">
        <v>729</v>
      </c>
      <c r="B391" s="2" t="s">
        <v>19</v>
      </c>
      <c r="C391" t="s">
        <v>730</v>
      </c>
    </row>
    <row r="392" ht="12.85" customHeight="1" spans="1:3">
      <c r="A392" s="1" t="s">
        <v>731</v>
      </c>
      <c r="B392" s="2" t="s">
        <v>22</v>
      </c>
      <c r="C392" t="s">
        <v>732</v>
      </c>
    </row>
    <row r="393" ht="12.85" customHeight="1" spans="1:3">
      <c r="A393" s="1" t="s">
        <v>733</v>
      </c>
      <c r="B393" s="2" t="s">
        <v>4</v>
      </c>
      <c r="C393" t="s">
        <v>734</v>
      </c>
    </row>
    <row r="394" ht="12.85" customHeight="1" spans="1:3">
      <c r="A394" s="1" t="s">
        <v>735</v>
      </c>
      <c r="B394" s="2" t="s">
        <v>7</v>
      </c>
      <c r="C394" t="s">
        <v>734</v>
      </c>
    </row>
    <row r="395" ht="12.85" customHeight="1" spans="1:3">
      <c r="A395" s="1" t="s">
        <v>736</v>
      </c>
      <c r="B395" s="2" t="s">
        <v>140</v>
      </c>
      <c r="C395" t="s">
        <v>734</v>
      </c>
    </row>
    <row r="396" ht="12.85" customHeight="1" spans="1:3">
      <c r="A396" s="1" t="s">
        <v>737</v>
      </c>
      <c r="B396" s="2" t="s">
        <v>13</v>
      </c>
      <c r="C396" t="s">
        <v>738</v>
      </c>
    </row>
    <row r="397" ht="12.85" customHeight="1" spans="1:3">
      <c r="A397" s="1" t="s">
        <v>739</v>
      </c>
      <c r="B397" s="2" t="s">
        <v>16</v>
      </c>
      <c r="C397" t="s">
        <v>740</v>
      </c>
    </row>
    <row r="398" ht="12.85" customHeight="1" spans="1:3">
      <c r="A398" s="1" t="s">
        <v>741</v>
      </c>
      <c r="B398" s="2" t="s">
        <v>19</v>
      </c>
      <c r="C398" t="s">
        <v>740</v>
      </c>
    </row>
    <row r="399" ht="12.85" customHeight="1" spans="1:3">
      <c r="A399" s="1" t="s">
        <v>742</v>
      </c>
      <c r="B399" s="2" t="s">
        <v>22</v>
      </c>
      <c r="C399" t="s">
        <v>743</v>
      </c>
    </row>
    <row r="400" ht="12.85" customHeight="1" spans="1:3">
      <c r="A400" s="1" t="s">
        <v>744</v>
      </c>
      <c r="B400" s="2" t="s">
        <v>4</v>
      </c>
      <c r="C400" t="s">
        <v>745</v>
      </c>
    </row>
    <row r="401" ht="12.85" customHeight="1" spans="1:3">
      <c r="A401" s="1" t="s">
        <v>746</v>
      </c>
      <c r="B401" s="2" t="s">
        <v>7</v>
      </c>
      <c r="C401" t="s">
        <v>745</v>
      </c>
    </row>
    <row r="402" ht="12.85" customHeight="1" spans="1:3">
      <c r="A402" s="1" t="s">
        <v>747</v>
      </c>
      <c r="B402" s="2" t="s">
        <v>140</v>
      </c>
      <c r="C402" t="s">
        <v>745</v>
      </c>
    </row>
    <row r="403" ht="12.85" customHeight="1" spans="1:3">
      <c r="A403" s="1" t="s">
        <v>748</v>
      </c>
      <c r="B403" s="2" t="s">
        <v>13</v>
      </c>
      <c r="C403" t="s">
        <v>749</v>
      </c>
    </row>
    <row r="404" ht="12.85" customHeight="1" spans="1:3">
      <c r="A404" s="1" t="s">
        <v>750</v>
      </c>
      <c r="B404" s="2" t="s">
        <v>16</v>
      </c>
      <c r="C404" t="s">
        <v>751</v>
      </c>
    </row>
    <row r="405" ht="12.85" customHeight="1" spans="1:3">
      <c r="A405" s="1" t="s">
        <v>752</v>
      </c>
      <c r="B405" s="2" t="s">
        <v>19</v>
      </c>
      <c r="C405" t="s">
        <v>753</v>
      </c>
    </row>
    <row r="406" ht="12.85" customHeight="1" spans="1:3">
      <c r="A406" s="1" t="s">
        <v>754</v>
      </c>
      <c r="B406" s="2" t="s">
        <v>22</v>
      </c>
      <c r="C406" t="s">
        <v>755</v>
      </c>
    </row>
    <row r="407" ht="12.85" customHeight="1" spans="1:3">
      <c r="A407" s="1" t="s">
        <v>756</v>
      </c>
      <c r="B407" s="2" t="s">
        <v>4</v>
      </c>
      <c r="C407" t="s">
        <v>757</v>
      </c>
    </row>
    <row r="408" ht="12.85" customHeight="1" spans="1:3">
      <c r="A408" s="1" t="s">
        <v>758</v>
      </c>
      <c r="B408" s="2" t="s">
        <v>7</v>
      </c>
      <c r="C408" t="s">
        <v>759</v>
      </c>
    </row>
    <row r="409" ht="12.85" customHeight="1" spans="1:3">
      <c r="A409" s="1" t="s">
        <v>760</v>
      </c>
      <c r="B409" s="2" t="s">
        <v>140</v>
      </c>
      <c r="C409" t="s">
        <v>761</v>
      </c>
    </row>
    <row r="410" ht="12.85" customHeight="1" spans="1:3">
      <c r="A410" s="1" t="s">
        <v>762</v>
      </c>
      <c r="B410" s="2" t="s">
        <v>13</v>
      </c>
      <c r="C410" t="s">
        <v>763</v>
      </c>
    </row>
    <row r="411" ht="12.85" customHeight="1" spans="1:3">
      <c r="A411" s="1" t="s">
        <v>764</v>
      </c>
      <c r="B411" s="2" t="s">
        <v>16</v>
      </c>
      <c r="C411" t="s">
        <v>765</v>
      </c>
    </row>
    <row r="412" ht="12.85" customHeight="1" spans="1:3">
      <c r="A412" s="1" t="s">
        <v>766</v>
      </c>
      <c r="B412" s="2" t="s">
        <v>19</v>
      </c>
      <c r="C412" t="s">
        <v>767</v>
      </c>
    </row>
    <row r="413" ht="12.85" customHeight="1" spans="1:3">
      <c r="A413" s="1" t="s">
        <v>768</v>
      </c>
      <c r="B413" s="2" t="s">
        <v>22</v>
      </c>
      <c r="C413" t="s">
        <v>769</v>
      </c>
    </row>
    <row r="414" ht="12.85" customHeight="1" spans="1:3">
      <c r="A414" s="1" t="s">
        <v>770</v>
      </c>
      <c r="B414" s="2" t="s">
        <v>4</v>
      </c>
      <c r="C414" t="s">
        <v>771</v>
      </c>
    </row>
    <row r="415" ht="12.85" customHeight="1" spans="1:3">
      <c r="A415" s="1" t="s">
        <v>772</v>
      </c>
      <c r="B415" s="2" t="s">
        <v>7</v>
      </c>
      <c r="C415" t="s">
        <v>771</v>
      </c>
    </row>
    <row r="416" ht="12.85" customHeight="1" spans="1:3">
      <c r="A416" s="1" t="s">
        <v>773</v>
      </c>
      <c r="B416" s="2" t="s">
        <v>140</v>
      </c>
      <c r="C416" t="s">
        <v>774</v>
      </c>
    </row>
    <row r="417" ht="12.85" customHeight="1" spans="1:3">
      <c r="A417" s="1" t="s">
        <v>775</v>
      </c>
      <c r="B417" s="2" t="s">
        <v>13</v>
      </c>
      <c r="C417" t="s">
        <v>776</v>
      </c>
    </row>
    <row r="418" ht="12.85" customHeight="1" spans="1:3">
      <c r="A418" s="1" t="s">
        <v>777</v>
      </c>
      <c r="B418" s="2" t="s">
        <v>16</v>
      </c>
      <c r="C418" t="s">
        <v>778</v>
      </c>
    </row>
    <row r="419" ht="12.85" customHeight="1" spans="1:3">
      <c r="A419" s="1" t="s">
        <v>779</v>
      </c>
      <c r="B419" s="2" t="s">
        <v>19</v>
      </c>
      <c r="C419" t="s">
        <v>780</v>
      </c>
    </row>
    <row r="420" ht="12.85" customHeight="1" spans="1:3">
      <c r="A420" s="1" t="s">
        <v>781</v>
      </c>
      <c r="B420" s="2" t="s">
        <v>22</v>
      </c>
      <c r="C420" t="s">
        <v>782</v>
      </c>
    </row>
    <row r="421" ht="12.85" customHeight="1" spans="1:3">
      <c r="A421" s="1" t="s">
        <v>783</v>
      </c>
      <c r="B421" s="2" t="s">
        <v>4</v>
      </c>
      <c r="C421" t="s">
        <v>784</v>
      </c>
    </row>
    <row r="422" ht="12.85" customHeight="1" spans="1:3">
      <c r="A422" s="1" t="s">
        <v>785</v>
      </c>
      <c r="B422" s="2" t="s">
        <v>7</v>
      </c>
      <c r="C422" t="s">
        <v>786</v>
      </c>
    </row>
    <row r="423" ht="12.85" customHeight="1" spans="1:3">
      <c r="A423" s="1" t="s">
        <v>787</v>
      </c>
      <c r="B423" s="2" t="s">
        <v>140</v>
      </c>
      <c r="C423" t="s">
        <v>788</v>
      </c>
    </row>
    <row r="424" ht="12.85" customHeight="1" spans="1:3">
      <c r="A424" s="1" t="s">
        <v>789</v>
      </c>
      <c r="B424" s="2" t="s">
        <v>13</v>
      </c>
      <c r="C424" t="s">
        <v>790</v>
      </c>
    </row>
    <row r="425" ht="12.85" customHeight="1" spans="1:3">
      <c r="A425" s="1" t="s">
        <v>791</v>
      </c>
      <c r="B425" s="2" t="s">
        <v>16</v>
      </c>
      <c r="C425" t="s">
        <v>790</v>
      </c>
    </row>
    <row r="426" ht="12.85" customHeight="1" spans="1:3">
      <c r="A426" s="1" t="s">
        <v>792</v>
      </c>
      <c r="B426" s="2" t="s">
        <v>19</v>
      </c>
      <c r="C426" t="s">
        <v>793</v>
      </c>
    </row>
    <row r="427" ht="12.85" customHeight="1" spans="1:3">
      <c r="A427" s="1" t="s">
        <v>794</v>
      </c>
      <c r="B427" s="2" t="s">
        <v>22</v>
      </c>
      <c r="C427" t="s">
        <v>795</v>
      </c>
    </row>
    <row r="428" ht="12.85" customHeight="1" spans="1:3">
      <c r="A428" s="1" t="s">
        <v>796</v>
      </c>
      <c r="B428" s="2" t="s">
        <v>4</v>
      </c>
      <c r="C428" t="s">
        <v>797</v>
      </c>
    </row>
    <row r="429" ht="12.85" customHeight="1" spans="1:3">
      <c r="A429" s="1" t="s">
        <v>798</v>
      </c>
      <c r="B429" s="2" t="s">
        <v>7</v>
      </c>
      <c r="C429" t="s">
        <v>799</v>
      </c>
    </row>
    <row r="430" ht="12.85" customHeight="1" spans="1:3">
      <c r="A430" s="1" t="s">
        <v>800</v>
      </c>
      <c r="B430" s="2" t="s">
        <v>140</v>
      </c>
      <c r="C430" t="s">
        <v>801</v>
      </c>
    </row>
    <row r="431" ht="12.85" customHeight="1" spans="1:3">
      <c r="A431" s="1" t="s">
        <v>802</v>
      </c>
      <c r="B431" s="2" t="s">
        <v>13</v>
      </c>
      <c r="C431" t="s">
        <v>803</v>
      </c>
    </row>
    <row r="432" ht="12.85" customHeight="1" spans="1:3">
      <c r="A432" s="1" t="s">
        <v>804</v>
      </c>
      <c r="B432" s="2" t="s">
        <v>16</v>
      </c>
      <c r="C432" t="s">
        <v>805</v>
      </c>
    </row>
    <row r="433" ht="12.85" customHeight="1" spans="1:3">
      <c r="A433" s="1" t="s">
        <v>806</v>
      </c>
      <c r="B433" s="2" t="s">
        <v>19</v>
      </c>
      <c r="C433" t="s">
        <v>807</v>
      </c>
    </row>
    <row r="434" ht="12.85" customHeight="1" spans="1:3">
      <c r="A434" s="1" t="s">
        <v>808</v>
      </c>
      <c r="B434" s="2" t="s">
        <v>22</v>
      </c>
      <c r="C434" t="s">
        <v>809</v>
      </c>
    </row>
    <row r="435" ht="12.85" customHeight="1" spans="1:3">
      <c r="A435" s="1" t="s">
        <v>810</v>
      </c>
      <c r="B435" s="2" t="s">
        <v>4</v>
      </c>
      <c r="C435" t="s">
        <v>811</v>
      </c>
    </row>
    <row r="436" ht="12.85" customHeight="1" spans="1:3">
      <c r="A436" s="1" t="s">
        <v>812</v>
      </c>
      <c r="B436" s="2" t="s">
        <v>7</v>
      </c>
      <c r="C436" t="s">
        <v>811</v>
      </c>
    </row>
    <row r="437" ht="12.85" customHeight="1" spans="1:3">
      <c r="A437" s="1" t="s">
        <v>813</v>
      </c>
      <c r="B437" s="2" t="s">
        <v>140</v>
      </c>
      <c r="C437" t="s">
        <v>814</v>
      </c>
    </row>
    <row r="438" ht="12.85" customHeight="1" spans="1:3">
      <c r="A438" s="1" t="s">
        <v>815</v>
      </c>
      <c r="B438" s="2" t="s">
        <v>13</v>
      </c>
      <c r="C438" t="s">
        <v>816</v>
      </c>
    </row>
    <row r="439" ht="12.85" customHeight="1" spans="1:3">
      <c r="A439" s="1" t="s">
        <v>817</v>
      </c>
      <c r="B439" s="2" t="s">
        <v>16</v>
      </c>
      <c r="C439" t="s">
        <v>818</v>
      </c>
    </row>
    <row r="440" ht="12.85" customHeight="1" spans="1:3">
      <c r="A440" s="1" t="s">
        <v>819</v>
      </c>
      <c r="B440" s="2" t="s">
        <v>19</v>
      </c>
      <c r="C440" t="s">
        <v>820</v>
      </c>
    </row>
    <row r="441" ht="12.85" customHeight="1" spans="1:3">
      <c r="A441" s="1" t="s">
        <v>821</v>
      </c>
      <c r="B441" s="2" t="s">
        <v>22</v>
      </c>
      <c r="C441" t="s">
        <v>822</v>
      </c>
    </row>
    <row r="442" ht="12.85" customHeight="1" spans="1:3">
      <c r="A442" s="1" t="s">
        <v>823</v>
      </c>
      <c r="B442" s="2" t="s">
        <v>4</v>
      </c>
      <c r="C442" t="s">
        <v>824</v>
      </c>
    </row>
    <row r="443" ht="12.85" customHeight="1" spans="1:3">
      <c r="A443" s="1" t="s">
        <v>825</v>
      </c>
      <c r="B443" s="2" t="s">
        <v>7</v>
      </c>
      <c r="C443" t="s">
        <v>824</v>
      </c>
    </row>
    <row r="444" ht="12.85" customHeight="1" spans="1:3">
      <c r="A444" s="1" t="s">
        <v>826</v>
      </c>
      <c r="B444" s="2" t="s">
        <v>140</v>
      </c>
      <c r="C444" t="s">
        <v>824</v>
      </c>
    </row>
    <row r="445" ht="12.85" customHeight="1" spans="1:3">
      <c r="A445" s="1" t="s">
        <v>827</v>
      </c>
      <c r="B445" s="2" t="s">
        <v>13</v>
      </c>
      <c r="C445" t="s">
        <v>828</v>
      </c>
    </row>
    <row r="446" ht="12.85" customHeight="1" spans="1:3">
      <c r="A446" s="1" t="s">
        <v>829</v>
      </c>
      <c r="B446" s="2" t="s">
        <v>16</v>
      </c>
      <c r="C446" t="s">
        <v>830</v>
      </c>
    </row>
    <row r="447" ht="12.85" customHeight="1" spans="1:3">
      <c r="A447" s="1" t="s">
        <v>831</v>
      </c>
      <c r="B447" s="2" t="s">
        <v>19</v>
      </c>
      <c r="C447" t="s">
        <v>832</v>
      </c>
    </row>
    <row r="448" ht="12.85" customHeight="1" spans="1:3">
      <c r="A448" s="1" t="s">
        <v>833</v>
      </c>
      <c r="B448" s="2" t="s">
        <v>22</v>
      </c>
      <c r="C448" t="s">
        <v>665</v>
      </c>
    </row>
    <row r="449" ht="12.85" customHeight="1" spans="1:3">
      <c r="A449" s="1" t="s">
        <v>834</v>
      </c>
      <c r="B449" s="2" t="s">
        <v>4</v>
      </c>
      <c r="C449" t="s">
        <v>835</v>
      </c>
    </row>
    <row r="450" ht="12.85" customHeight="1" spans="1:3">
      <c r="A450" s="1" t="s">
        <v>836</v>
      </c>
      <c r="B450" s="2" t="s">
        <v>7</v>
      </c>
      <c r="C450" t="s">
        <v>837</v>
      </c>
    </row>
    <row r="451" ht="12.85" customHeight="1" spans="1:3">
      <c r="A451" s="1" t="s">
        <v>838</v>
      </c>
      <c r="B451" s="2" t="s">
        <v>140</v>
      </c>
      <c r="C451" t="s">
        <v>839</v>
      </c>
    </row>
    <row r="452" ht="12.85" customHeight="1" spans="1:3">
      <c r="A452" s="1" t="s">
        <v>840</v>
      </c>
      <c r="B452" s="2" t="s">
        <v>13</v>
      </c>
      <c r="C452" t="s">
        <v>839</v>
      </c>
    </row>
    <row r="453" ht="12.85" customHeight="1" spans="1:3">
      <c r="A453" s="1" t="s">
        <v>841</v>
      </c>
      <c r="B453" s="2" t="s">
        <v>16</v>
      </c>
      <c r="C453" t="s">
        <v>842</v>
      </c>
    </row>
    <row r="454" ht="12.85" customHeight="1" spans="1:3">
      <c r="A454" s="1" t="s">
        <v>843</v>
      </c>
      <c r="B454" s="2" t="s">
        <v>19</v>
      </c>
      <c r="C454" t="s">
        <v>844</v>
      </c>
    </row>
    <row r="455" ht="12.85" customHeight="1" spans="1:3">
      <c r="A455" s="1" t="s">
        <v>845</v>
      </c>
      <c r="B455" s="2" t="s">
        <v>22</v>
      </c>
      <c r="C455" t="s">
        <v>846</v>
      </c>
    </row>
    <row r="456" ht="12.85" customHeight="1" spans="1:3">
      <c r="A456" s="1" t="s">
        <v>847</v>
      </c>
      <c r="B456" s="2" t="s">
        <v>4</v>
      </c>
      <c r="C456" t="s">
        <v>848</v>
      </c>
    </row>
    <row r="457" ht="12.85" customHeight="1" spans="1:3">
      <c r="A457" s="1" t="s">
        <v>849</v>
      </c>
      <c r="B457" s="2" t="s">
        <v>7</v>
      </c>
      <c r="C457" t="s">
        <v>850</v>
      </c>
    </row>
    <row r="458" ht="12.85" customHeight="1" spans="1:3">
      <c r="A458" s="1" t="s">
        <v>851</v>
      </c>
      <c r="B458" s="2" t="s">
        <v>140</v>
      </c>
      <c r="C458" t="s">
        <v>850</v>
      </c>
    </row>
    <row r="459" ht="12.85" customHeight="1" spans="1:3">
      <c r="A459" s="1" t="s">
        <v>852</v>
      </c>
      <c r="B459" s="2" t="s">
        <v>13</v>
      </c>
      <c r="C459" t="s">
        <v>853</v>
      </c>
    </row>
    <row r="460" ht="12.85" customHeight="1" spans="1:3">
      <c r="A460" s="1" t="s">
        <v>854</v>
      </c>
      <c r="B460" s="2" t="s">
        <v>16</v>
      </c>
      <c r="C460" t="s">
        <v>855</v>
      </c>
    </row>
    <row r="461" ht="12.85" customHeight="1" spans="1:3">
      <c r="A461" s="1" t="s">
        <v>856</v>
      </c>
      <c r="B461" s="2" t="s">
        <v>19</v>
      </c>
      <c r="C461" t="s">
        <v>857</v>
      </c>
    </row>
    <row r="462" ht="12.85" customHeight="1" spans="1:3">
      <c r="A462" s="1" t="s">
        <v>858</v>
      </c>
      <c r="B462" s="2" t="s">
        <v>22</v>
      </c>
      <c r="C462" t="s">
        <v>859</v>
      </c>
    </row>
    <row r="463" ht="12.85" customHeight="1" spans="1:3">
      <c r="A463" s="1" t="s">
        <v>860</v>
      </c>
      <c r="B463" s="2" t="s">
        <v>4</v>
      </c>
      <c r="C463" t="s">
        <v>861</v>
      </c>
    </row>
    <row r="464" ht="12.85" customHeight="1" spans="1:3">
      <c r="A464" s="1" t="s">
        <v>862</v>
      </c>
      <c r="B464" s="2" t="s">
        <v>7</v>
      </c>
      <c r="C464" t="s">
        <v>863</v>
      </c>
    </row>
    <row r="465" ht="12.85" customHeight="1" spans="1:3">
      <c r="A465" s="1" t="s">
        <v>864</v>
      </c>
      <c r="B465" s="2" t="s">
        <v>140</v>
      </c>
      <c r="C465" t="s">
        <v>865</v>
      </c>
    </row>
    <row r="466" ht="12.85" customHeight="1" spans="1:3">
      <c r="A466" s="1" t="s">
        <v>866</v>
      </c>
      <c r="B466" s="2" t="s">
        <v>13</v>
      </c>
      <c r="C466" t="s">
        <v>867</v>
      </c>
    </row>
    <row r="467" ht="12.85" customHeight="1" spans="1:3">
      <c r="A467" s="1" t="s">
        <v>868</v>
      </c>
      <c r="B467" s="2" t="s">
        <v>16</v>
      </c>
      <c r="C467" t="s">
        <v>869</v>
      </c>
    </row>
    <row r="468" ht="12.85" customHeight="1" spans="1:3">
      <c r="A468" s="1" t="s">
        <v>870</v>
      </c>
      <c r="B468" s="2" t="s">
        <v>19</v>
      </c>
      <c r="C468" t="s">
        <v>871</v>
      </c>
    </row>
    <row r="469" ht="12.85" customHeight="1" spans="1:3">
      <c r="A469" s="1" t="s">
        <v>872</v>
      </c>
      <c r="B469" s="2" t="s">
        <v>22</v>
      </c>
      <c r="C469" t="s">
        <v>873</v>
      </c>
    </row>
    <row r="470" ht="12.85" customHeight="1" spans="1:3">
      <c r="A470" s="1" t="s">
        <v>874</v>
      </c>
      <c r="B470" s="2" t="s">
        <v>4</v>
      </c>
      <c r="C470" t="s">
        <v>875</v>
      </c>
    </row>
    <row r="471" ht="12.85" customHeight="1" spans="1:3">
      <c r="A471" s="1" t="s">
        <v>876</v>
      </c>
      <c r="B471" s="2" t="s">
        <v>7</v>
      </c>
      <c r="C471" t="s">
        <v>877</v>
      </c>
    </row>
    <row r="472" ht="12.85" customHeight="1" spans="1:3">
      <c r="A472" s="1" t="s">
        <v>878</v>
      </c>
      <c r="B472" s="2" t="s">
        <v>140</v>
      </c>
      <c r="C472" t="s">
        <v>879</v>
      </c>
    </row>
    <row r="473" ht="12.85" customHeight="1" spans="1:3">
      <c r="A473" s="1" t="s">
        <v>880</v>
      </c>
      <c r="B473" s="2" t="s">
        <v>13</v>
      </c>
      <c r="C473" t="s">
        <v>879</v>
      </c>
    </row>
    <row r="474" ht="12.85" customHeight="1" spans="1:3">
      <c r="A474" s="1" t="s">
        <v>881</v>
      </c>
      <c r="B474" s="2" t="s">
        <v>16</v>
      </c>
      <c r="C474" t="s">
        <v>882</v>
      </c>
    </row>
    <row r="475" ht="12.85" customHeight="1" spans="1:3">
      <c r="A475" s="1" t="s">
        <v>883</v>
      </c>
      <c r="B475" s="2" t="s">
        <v>19</v>
      </c>
      <c r="C475" t="s">
        <v>882</v>
      </c>
    </row>
    <row r="476" ht="12.85" customHeight="1" spans="1:3">
      <c r="A476" s="1" t="s">
        <v>884</v>
      </c>
      <c r="B476" s="2" t="s">
        <v>22</v>
      </c>
      <c r="C476" t="s">
        <v>882</v>
      </c>
    </row>
    <row r="477" ht="12.85" customHeight="1" spans="1:3">
      <c r="A477" s="1" t="s">
        <v>885</v>
      </c>
      <c r="B477" s="2" t="s">
        <v>4</v>
      </c>
      <c r="C477" t="s">
        <v>882</v>
      </c>
    </row>
    <row r="478" ht="12.85" customHeight="1" spans="1:3">
      <c r="A478" s="1" t="s">
        <v>886</v>
      </c>
      <c r="B478" s="2" t="s">
        <v>7</v>
      </c>
      <c r="C478" t="s">
        <v>882</v>
      </c>
    </row>
    <row r="479" ht="12.85" customHeight="1" spans="1:3">
      <c r="A479" s="1" t="s">
        <v>887</v>
      </c>
      <c r="B479" s="2" t="s">
        <v>140</v>
      </c>
      <c r="C479" t="s">
        <v>882</v>
      </c>
    </row>
    <row r="480" ht="12.85" customHeight="1" spans="1:3">
      <c r="A480" s="1" t="s">
        <v>888</v>
      </c>
      <c r="B480" s="2" t="s">
        <v>13</v>
      </c>
      <c r="C480" t="s">
        <v>875</v>
      </c>
    </row>
    <row r="481" ht="12.85" customHeight="1" spans="1:3">
      <c r="A481" s="1" t="s">
        <v>889</v>
      </c>
      <c r="B481" s="2" t="s">
        <v>16</v>
      </c>
      <c r="C481" t="s">
        <v>890</v>
      </c>
    </row>
    <row r="482" ht="12.85" customHeight="1" spans="1:3">
      <c r="A482" s="1" t="s">
        <v>891</v>
      </c>
      <c r="B482" s="2" t="s">
        <v>19</v>
      </c>
      <c r="C482" t="s">
        <v>892</v>
      </c>
    </row>
    <row r="483" ht="12.85" customHeight="1" spans="1:3">
      <c r="A483" s="1" t="s">
        <v>893</v>
      </c>
      <c r="B483" s="2" t="s">
        <v>22</v>
      </c>
      <c r="C483" t="s">
        <v>894</v>
      </c>
    </row>
    <row r="484" ht="12.85" customHeight="1" spans="1:3">
      <c r="A484" s="1" t="s">
        <v>895</v>
      </c>
      <c r="B484" s="2" t="s">
        <v>4</v>
      </c>
      <c r="C484" t="s">
        <v>896</v>
      </c>
    </row>
    <row r="485" ht="12.85" customHeight="1" spans="1:3">
      <c r="A485" s="1" t="s">
        <v>897</v>
      </c>
      <c r="B485" s="2" t="s">
        <v>7</v>
      </c>
      <c r="C485" t="s">
        <v>896</v>
      </c>
    </row>
    <row r="486" ht="12.85" customHeight="1" spans="1:3">
      <c r="A486" s="1" t="s">
        <v>898</v>
      </c>
      <c r="B486" s="2" t="s">
        <v>140</v>
      </c>
      <c r="C486" t="s">
        <v>896</v>
      </c>
    </row>
    <row r="487" ht="12.85" customHeight="1" spans="1:3">
      <c r="A487" s="1" t="s">
        <v>899</v>
      </c>
      <c r="B487" s="2" t="s">
        <v>13</v>
      </c>
      <c r="C487" t="s">
        <v>900</v>
      </c>
    </row>
    <row r="488" ht="12.85" customHeight="1" spans="1:3">
      <c r="A488" s="1" t="s">
        <v>901</v>
      </c>
      <c r="B488" s="2" t="s">
        <v>16</v>
      </c>
      <c r="C488" t="s">
        <v>902</v>
      </c>
    </row>
    <row r="489" ht="12.85" customHeight="1" spans="1:3">
      <c r="A489" s="1" t="s">
        <v>903</v>
      </c>
      <c r="B489" s="2" t="s">
        <v>19</v>
      </c>
      <c r="C489" t="s">
        <v>904</v>
      </c>
    </row>
    <row r="490" ht="12.85" customHeight="1" spans="1:3">
      <c r="A490" s="1" t="s">
        <v>905</v>
      </c>
      <c r="B490" s="2" t="s">
        <v>22</v>
      </c>
      <c r="C490" t="s">
        <v>906</v>
      </c>
    </row>
    <row r="491" ht="12.85" customHeight="1" spans="1:3">
      <c r="A491" s="1" t="s">
        <v>907</v>
      </c>
      <c r="B491" s="2" t="s">
        <v>4</v>
      </c>
      <c r="C491" t="s">
        <v>908</v>
      </c>
    </row>
    <row r="492" ht="12.85" customHeight="1" spans="1:3">
      <c r="A492" s="1" t="s">
        <v>909</v>
      </c>
      <c r="B492" s="2" t="s">
        <v>7</v>
      </c>
      <c r="C492" t="s">
        <v>910</v>
      </c>
    </row>
    <row r="493" ht="12.85" customHeight="1" spans="1:3">
      <c r="A493" s="1" t="s">
        <v>911</v>
      </c>
      <c r="B493" s="2" t="s">
        <v>140</v>
      </c>
      <c r="C493" t="s">
        <v>910</v>
      </c>
    </row>
    <row r="494" ht="12.85" customHeight="1" spans="1:3">
      <c r="A494" s="1" t="s">
        <v>912</v>
      </c>
      <c r="B494" s="2" t="s">
        <v>13</v>
      </c>
      <c r="C494" t="s">
        <v>913</v>
      </c>
    </row>
    <row r="495" ht="12.85" customHeight="1" spans="1:3">
      <c r="A495" s="1" t="s">
        <v>914</v>
      </c>
      <c r="B495" s="2" t="s">
        <v>16</v>
      </c>
      <c r="C495" t="s">
        <v>915</v>
      </c>
    </row>
    <row r="496" ht="12.85" customHeight="1" spans="1:3">
      <c r="A496" s="1" t="s">
        <v>916</v>
      </c>
      <c r="B496" s="2" t="s">
        <v>19</v>
      </c>
      <c r="C496" t="s">
        <v>917</v>
      </c>
    </row>
    <row r="497" ht="12.85" customHeight="1" spans="1:3">
      <c r="A497" s="1" t="s">
        <v>918</v>
      </c>
      <c r="B497" s="2" t="s">
        <v>22</v>
      </c>
      <c r="C497" t="s">
        <v>919</v>
      </c>
    </row>
    <row r="498" ht="12.85" customHeight="1" spans="1:3">
      <c r="A498" s="1" t="s">
        <v>920</v>
      </c>
      <c r="B498" s="2" t="s">
        <v>4</v>
      </c>
      <c r="C498" t="s">
        <v>921</v>
      </c>
    </row>
    <row r="499" ht="12.85" customHeight="1" spans="1:3">
      <c r="A499" s="1" t="s">
        <v>922</v>
      </c>
      <c r="B499" s="2" t="s">
        <v>7</v>
      </c>
      <c r="C499" t="s">
        <v>923</v>
      </c>
    </row>
    <row r="500" ht="12.85" customHeight="1" spans="1:3">
      <c r="A500" s="1" t="s">
        <v>924</v>
      </c>
      <c r="B500" s="2" t="s">
        <v>140</v>
      </c>
      <c r="C500" t="s">
        <v>923</v>
      </c>
    </row>
    <row r="501" ht="12.85" customHeight="1" spans="1:3">
      <c r="A501" s="1" t="s">
        <v>925</v>
      </c>
      <c r="B501" s="2" t="s">
        <v>13</v>
      </c>
      <c r="C501" t="s">
        <v>926</v>
      </c>
    </row>
    <row r="502" ht="12.85" customHeight="1" spans="1:3">
      <c r="A502" s="1" t="s">
        <v>927</v>
      </c>
      <c r="B502" s="2" t="s">
        <v>16</v>
      </c>
      <c r="C502" t="s">
        <v>928</v>
      </c>
    </row>
    <row r="503" ht="12.85" customHeight="1" spans="1:3">
      <c r="A503" s="1" t="s">
        <v>929</v>
      </c>
      <c r="B503" s="2" t="s">
        <v>19</v>
      </c>
      <c r="C503" t="s">
        <v>930</v>
      </c>
    </row>
    <row r="504" ht="12.85" customHeight="1" spans="1:3">
      <c r="A504" s="1" t="s">
        <v>931</v>
      </c>
      <c r="B504" s="2" t="s">
        <v>22</v>
      </c>
      <c r="C504" t="s">
        <v>932</v>
      </c>
    </row>
    <row r="505" ht="12.85" customHeight="1" spans="1:3">
      <c r="A505" s="1" t="s">
        <v>933</v>
      </c>
      <c r="B505" s="2" t="s">
        <v>4</v>
      </c>
      <c r="C505" t="s">
        <v>934</v>
      </c>
    </row>
    <row r="506" ht="12.85" customHeight="1" spans="1:3">
      <c r="A506" s="1" t="s">
        <v>935</v>
      </c>
      <c r="B506" s="2" t="s">
        <v>7</v>
      </c>
      <c r="C506" t="s">
        <v>936</v>
      </c>
    </row>
    <row r="507" ht="12.85" customHeight="1" spans="1:3">
      <c r="A507" s="1" t="s">
        <v>937</v>
      </c>
      <c r="B507" s="2" t="s">
        <v>140</v>
      </c>
      <c r="C507" t="s">
        <v>936</v>
      </c>
    </row>
    <row r="508" ht="12.85" customHeight="1" spans="1:3">
      <c r="A508" s="1" t="s">
        <v>938</v>
      </c>
      <c r="B508" s="2" t="s">
        <v>13</v>
      </c>
      <c r="C508" t="s">
        <v>939</v>
      </c>
    </row>
    <row r="509" ht="12.85" customHeight="1" spans="1:3">
      <c r="A509" s="1" t="s">
        <v>940</v>
      </c>
      <c r="B509" s="2" t="s">
        <v>16</v>
      </c>
      <c r="C509" t="s">
        <v>941</v>
      </c>
    </row>
    <row r="510" ht="12.85" customHeight="1" spans="1:3">
      <c r="A510" s="1" t="s">
        <v>942</v>
      </c>
      <c r="B510" s="2" t="s">
        <v>19</v>
      </c>
      <c r="C510" t="s">
        <v>943</v>
      </c>
    </row>
    <row r="511" ht="12.85" customHeight="1" spans="1:3">
      <c r="A511" s="1" t="s">
        <v>944</v>
      </c>
      <c r="B511" s="2" t="s">
        <v>22</v>
      </c>
      <c r="C511" t="s">
        <v>945</v>
      </c>
    </row>
    <row r="512" ht="12.85" customHeight="1" spans="1:3">
      <c r="A512" s="1" t="s">
        <v>946</v>
      </c>
      <c r="B512" s="2" t="s">
        <v>4</v>
      </c>
      <c r="C512" t="s">
        <v>947</v>
      </c>
    </row>
    <row r="513" ht="12.85" customHeight="1" spans="1:3">
      <c r="A513" s="1" t="s">
        <v>948</v>
      </c>
      <c r="B513" s="2" t="s">
        <v>7</v>
      </c>
      <c r="C513" t="s">
        <v>947</v>
      </c>
    </row>
    <row r="514" ht="12.85" customHeight="1" spans="1:3">
      <c r="A514" s="1" t="s">
        <v>949</v>
      </c>
      <c r="B514" s="2" t="s">
        <v>140</v>
      </c>
      <c r="C514" t="s">
        <v>947</v>
      </c>
    </row>
    <row r="515" ht="12.85" customHeight="1" spans="1:3">
      <c r="A515" s="1" t="s">
        <v>950</v>
      </c>
      <c r="B515" s="2" t="s">
        <v>13</v>
      </c>
      <c r="C515" t="s">
        <v>951</v>
      </c>
    </row>
    <row r="516" ht="12.85" customHeight="1" spans="1:3">
      <c r="A516" s="1" t="s">
        <v>952</v>
      </c>
      <c r="B516" s="2" t="s">
        <v>16</v>
      </c>
      <c r="C516" t="s">
        <v>953</v>
      </c>
    </row>
    <row r="517" ht="12.85" customHeight="1" spans="1:3">
      <c r="A517" s="1" t="s">
        <v>954</v>
      </c>
      <c r="B517" s="2" t="s">
        <v>19</v>
      </c>
      <c r="C517" t="s">
        <v>955</v>
      </c>
    </row>
    <row r="518" ht="12.85" customHeight="1" spans="1:3">
      <c r="A518" s="1" t="s">
        <v>956</v>
      </c>
      <c r="B518" s="2" t="s">
        <v>22</v>
      </c>
      <c r="C518" t="s">
        <v>957</v>
      </c>
    </row>
    <row r="519" ht="12.85" customHeight="1" spans="1:3">
      <c r="A519" s="1" t="s">
        <v>958</v>
      </c>
      <c r="B519" s="2" t="s">
        <v>4</v>
      </c>
      <c r="C519" t="s">
        <v>959</v>
      </c>
    </row>
    <row r="520" ht="12.85" customHeight="1" spans="1:3">
      <c r="A520" s="1" t="s">
        <v>960</v>
      </c>
      <c r="B520" s="2" t="s">
        <v>7</v>
      </c>
      <c r="C520" t="s">
        <v>961</v>
      </c>
    </row>
    <row r="521" ht="12.85" customHeight="1" spans="1:3">
      <c r="A521" s="1" t="s">
        <v>962</v>
      </c>
      <c r="B521" s="2" t="s">
        <v>140</v>
      </c>
      <c r="C521" t="s">
        <v>961</v>
      </c>
    </row>
    <row r="522" ht="12.85" customHeight="1" spans="1:3">
      <c r="A522" s="1" t="s">
        <v>963</v>
      </c>
      <c r="B522" s="2" t="s">
        <v>13</v>
      </c>
      <c r="C522" t="s">
        <v>964</v>
      </c>
    </row>
    <row r="523" ht="12.85" customHeight="1" spans="1:3">
      <c r="A523" s="1" t="s">
        <v>965</v>
      </c>
      <c r="B523" s="2" t="s">
        <v>16</v>
      </c>
      <c r="C523" t="s">
        <v>966</v>
      </c>
    </row>
    <row r="524" ht="12.85" customHeight="1" spans="1:3">
      <c r="A524" s="1" t="s">
        <v>967</v>
      </c>
      <c r="B524" s="2" t="s">
        <v>19</v>
      </c>
      <c r="C524" t="s">
        <v>968</v>
      </c>
    </row>
    <row r="525" ht="12.85" customHeight="1" spans="1:3">
      <c r="A525" s="1" t="s">
        <v>969</v>
      </c>
      <c r="B525" s="2" t="s">
        <v>22</v>
      </c>
      <c r="C525" t="s">
        <v>970</v>
      </c>
    </row>
    <row r="526" ht="12.85" customHeight="1" spans="1:3">
      <c r="A526" s="1" t="s">
        <v>971</v>
      </c>
      <c r="B526" s="2" t="s">
        <v>4</v>
      </c>
      <c r="C526" t="s">
        <v>972</v>
      </c>
    </row>
    <row r="527" ht="12.85" customHeight="1" spans="1:3">
      <c r="A527" s="1" t="s">
        <v>973</v>
      </c>
      <c r="B527" s="2" t="s">
        <v>7</v>
      </c>
      <c r="C527" t="s">
        <v>972</v>
      </c>
    </row>
    <row r="528" ht="12.85" customHeight="1" spans="1:3">
      <c r="A528" s="1" t="s">
        <v>974</v>
      </c>
      <c r="B528" s="2" t="s">
        <v>140</v>
      </c>
      <c r="C528" t="s">
        <v>972</v>
      </c>
    </row>
    <row r="529" ht="12.85" customHeight="1" spans="1:3">
      <c r="A529" s="1" t="s">
        <v>975</v>
      </c>
      <c r="B529" s="2" t="s">
        <v>13</v>
      </c>
      <c r="C529" t="s">
        <v>976</v>
      </c>
    </row>
    <row r="530" ht="12.85" customHeight="1" spans="1:3">
      <c r="A530" s="1" t="s">
        <v>977</v>
      </c>
      <c r="B530" s="2" t="s">
        <v>16</v>
      </c>
      <c r="C530" t="s">
        <v>978</v>
      </c>
    </row>
    <row r="531" ht="12.85" customHeight="1" spans="1:3">
      <c r="A531" s="1" t="s">
        <v>979</v>
      </c>
      <c r="B531" s="2" t="s">
        <v>19</v>
      </c>
      <c r="C531" t="s">
        <v>980</v>
      </c>
    </row>
    <row r="532" ht="12.85" customHeight="1" spans="1:3">
      <c r="A532" s="1" t="s">
        <v>981</v>
      </c>
      <c r="B532" s="2" t="s">
        <v>22</v>
      </c>
      <c r="C532" t="s">
        <v>982</v>
      </c>
    </row>
    <row r="533" ht="12.85" customHeight="1" spans="1:3">
      <c r="A533" s="1" t="s">
        <v>983</v>
      </c>
      <c r="B533" s="2" t="s">
        <v>4</v>
      </c>
      <c r="C533" t="s">
        <v>984</v>
      </c>
    </row>
    <row r="534" ht="12.85" customHeight="1" spans="1:3">
      <c r="A534" s="1" t="s">
        <v>985</v>
      </c>
      <c r="B534" s="2" t="s">
        <v>7</v>
      </c>
      <c r="C534" t="s">
        <v>986</v>
      </c>
    </row>
    <row r="535" ht="12.85" customHeight="1" spans="1:3">
      <c r="A535" s="1" t="s">
        <v>987</v>
      </c>
      <c r="B535" s="2" t="s">
        <v>140</v>
      </c>
      <c r="C535" t="s">
        <v>988</v>
      </c>
    </row>
    <row r="536" ht="12.85" customHeight="1" spans="1:3">
      <c r="A536" s="1" t="s">
        <v>989</v>
      </c>
      <c r="B536" s="2" t="s">
        <v>13</v>
      </c>
      <c r="C536" t="s">
        <v>990</v>
      </c>
    </row>
    <row r="537" ht="12.85" customHeight="1" spans="1:3">
      <c r="A537" s="1" t="s">
        <v>991</v>
      </c>
      <c r="B537" s="2" t="s">
        <v>16</v>
      </c>
      <c r="C537" t="s">
        <v>992</v>
      </c>
    </row>
    <row r="538" ht="12.85" customHeight="1" spans="1:3">
      <c r="A538" s="1" t="s">
        <v>993</v>
      </c>
      <c r="B538" s="2" t="s">
        <v>19</v>
      </c>
      <c r="C538" t="s">
        <v>994</v>
      </c>
    </row>
    <row r="539" ht="12.85" customHeight="1" spans="1:3">
      <c r="A539" s="1" t="s">
        <v>995</v>
      </c>
      <c r="B539" s="2" t="s">
        <v>22</v>
      </c>
      <c r="C539" t="s">
        <v>996</v>
      </c>
    </row>
    <row r="540" ht="12.85" customHeight="1" spans="1:3">
      <c r="A540" s="1" t="s">
        <v>997</v>
      </c>
      <c r="B540" s="2" t="s">
        <v>4</v>
      </c>
      <c r="C540" t="s">
        <v>998</v>
      </c>
    </row>
    <row r="541" ht="12.85" customHeight="1" spans="1:3">
      <c r="A541" s="1" t="s">
        <v>999</v>
      </c>
      <c r="B541" s="2" t="s">
        <v>7</v>
      </c>
      <c r="C541" t="s">
        <v>1000</v>
      </c>
    </row>
    <row r="542" ht="12.85" customHeight="1" spans="1:3">
      <c r="A542" s="1" t="s">
        <v>1001</v>
      </c>
      <c r="B542" s="2" t="s">
        <v>140</v>
      </c>
      <c r="C542" t="s">
        <v>1002</v>
      </c>
    </row>
    <row r="543" ht="12.85" customHeight="1" spans="1:3">
      <c r="A543" s="1" t="s">
        <v>1003</v>
      </c>
      <c r="B543" s="2" t="s">
        <v>13</v>
      </c>
      <c r="C543" t="s">
        <v>1004</v>
      </c>
    </row>
    <row r="544" ht="12.85" customHeight="1" spans="1:3">
      <c r="A544" s="1" t="s">
        <v>1005</v>
      </c>
      <c r="B544" s="2" t="s">
        <v>16</v>
      </c>
      <c r="C544" t="s">
        <v>1006</v>
      </c>
    </row>
    <row r="545" ht="12.85" customHeight="1" spans="1:3">
      <c r="A545" s="1" t="s">
        <v>1007</v>
      </c>
      <c r="B545" s="2" t="s">
        <v>19</v>
      </c>
      <c r="C545" t="s">
        <v>1008</v>
      </c>
    </row>
    <row r="546" ht="12.85" customHeight="1" spans="1:3">
      <c r="A546" s="1" t="s">
        <v>1009</v>
      </c>
      <c r="B546" s="2" t="s">
        <v>22</v>
      </c>
      <c r="C546" t="s">
        <v>1010</v>
      </c>
    </row>
    <row r="547" ht="12.85" customHeight="1" spans="1:3">
      <c r="A547" s="1" t="s">
        <v>1011</v>
      </c>
      <c r="B547" s="2" t="s">
        <v>4</v>
      </c>
      <c r="C547" t="s">
        <v>1012</v>
      </c>
    </row>
    <row r="548" ht="12.85" customHeight="1" spans="1:3">
      <c r="A548" s="1" t="s">
        <v>1013</v>
      </c>
      <c r="B548" s="2" t="s">
        <v>7</v>
      </c>
      <c r="C548" t="s">
        <v>1014</v>
      </c>
    </row>
    <row r="549" ht="12.85" customHeight="1" spans="1:3">
      <c r="A549" s="1" t="s">
        <v>1015</v>
      </c>
      <c r="B549" s="2" t="s">
        <v>140</v>
      </c>
      <c r="C549" t="s">
        <v>1014</v>
      </c>
    </row>
    <row r="550" ht="12.85" customHeight="1" spans="1:3">
      <c r="A550" s="1" t="s">
        <v>1016</v>
      </c>
      <c r="B550" s="2" t="s">
        <v>13</v>
      </c>
      <c r="C550" t="s">
        <v>1017</v>
      </c>
    </row>
    <row r="551" ht="12.85" customHeight="1" spans="1:3">
      <c r="A551" s="1" t="s">
        <v>1018</v>
      </c>
      <c r="B551" s="2" t="s">
        <v>16</v>
      </c>
      <c r="C551" t="s">
        <v>1019</v>
      </c>
    </row>
    <row r="552" ht="12.85" customHeight="1" spans="1:3">
      <c r="A552" s="1" t="s">
        <v>1020</v>
      </c>
      <c r="B552" s="2" t="s">
        <v>19</v>
      </c>
      <c r="C552" t="s">
        <v>1021</v>
      </c>
    </row>
    <row r="553" ht="12.85" customHeight="1" spans="1:3">
      <c r="A553" s="1" t="s">
        <v>1022</v>
      </c>
      <c r="B553" s="2" t="s">
        <v>22</v>
      </c>
      <c r="C553" t="s">
        <v>1023</v>
      </c>
    </row>
    <row r="554" ht="12.85" customHeight="1" spans="1:3">
      <c r="A554" s="1" t="s">
        <v>1024</v>
      </c>
      <c r="B554" s="2" t="s">
        <v>4</v>
      </c>
      <c r="C554" t="s">
        <v>1025</v>
      </c>
    </row>
    <row r="555" ht="12.85" customHeight="1" spans="1:3">
      <c r="A555" s="1" t="s">
        <v>1026</v>
      </c>
      <c r="B555" s="2" t="s">
        <v>7</v>
      </c>
      <c r="C555" t="s">
        <v>1025</v>
      </c>
    </row>
    <row r="556" ht="12.85" customHeight="1" spans="1:3">
      <c r="A556" s="1" t="s">
        <v>1027</v>
      </c>
      <c r="B556" s="2" t="s">
        <v>140</v>
      </c>
      <c r="C556" t="s">
        <v>1025</v>
      </c>
    </row>
    <row r="557" ht="12.85" customHeight="1" spans="1:3">
      <c r="A557" s="1" t="s">
        <v>1028</v>
      </c>
      <c r="B557" s="2" t="s">
        <v>13</v>
      </c>
      <c r="C557" t="s">
        <v>1029</v>
      </c>
    </row>
    <row r="558" ht="12.85" customHeight="1" spans="1:3">
      <c r="A558" s="1" t="s">
        <v>1030</v>
      </c>
      <c r="B558" s="2" t="s">
        <v>16</v>
      </c>
      <c r="C558" t="s">
        <v>1031</v>
      </c>
    </row>
    <row r="559" ht="12.85" customHeight="1" spans="1:3">
      <c r="A559" s="1" t="s">
        <v>1032</v>
      </c>
      <c r="B559" s="2" t="s">
        <v>19</v>
      </c>
      <c r="C559" t="s">
        <v>1033</v>
      </c>
    </row>
    <row r="560" ht="12.85" customHeight="1" spans="1:3">
      <c r="A560" s="1" t="s">
        <v>1034</v>
      </c>
      <c r="B560" s="2" t="s">
        <v>22</v>
      </c>
      <c r="C560" t="s">
        <v>1035</v>
      </c>
    </row>
    <row r="561" ht="12.85" customHeight="1" spans="1:3">
      <c r="A561" s="1" t="s">
        <v>1036</v>
      </c>
      <c r="B561" s="2" t="s">
        <v>4</v>
      </c>
      <c r="C561" t="s">
        <v>1037</v>
      </c>
    </row>
    <row r="562" ht="12.85" customHeight="1" spans="1:3">
      <c r="A562" s="1" t="s">
        <v>1038</v>
      </c>
      <c r="B562" s="2" t="s">
        <v>7</v>
      </c>
      <c r="C562" t="s">
        <v>1037</v>
      </c>
    </row>
    <row r="563" ht="12.85" customHeight="1" spans="1:3">
      <c r="A563" s="1" t="s">
        <v>1039</v>
      </c>
      <c r="B563" s="2" t="s">
        <v>140</v>
      </c>
      <c r="C563" t="s">
        <v>1040</v>
      </c>
    </row>
    <row r="564" ht="12.85" customHeight="1" spans="1:3">
      <c r="A564" s="1" t="s">
        <v>1041</v>
      </c>
      <c r="B564" s="2" t="s">
        <v>13</v>
      </c>
      <c r="C564" t="s">
        <v>1042</v>
      </c>
    </row>
    <row r="565" ht="12.85" customHeight="1" spans="1:3">
      <c r="A565" s="1" t="s">
        <v>1043</v>
      </c>
      <c r="B565" s="2" t="s">
        <v>16</v>
      </c>
      <c r="C565" t="s">
        <v>1044</v>
      </c>
    </row>
    <row r="566" ht="12.85" customHeight="1" spans="1:3">
      <c r="A566" s="1" t="s">
        <v>1045</v>
      </c>
      <c r="B566" s="2" t="s">
        <v>19</v>
      </c>
      <c r="C566" t="s">
        <v>1046</v>
      </c>
    </row>
    <row r="567" ht="12.85" customHeight="1" spans="1:3">
      <c r="A567" s="1" t="s">
        <v>1047</v>
      </c>
      <c r="B567" s="2" t="s">
        <v>22</v>
      </c>
      <c r="C567" t="s">
        <v>1048</v>
      </c>
    </row>
    <row r="568" ht="12.85" customHeight="1" spans="1:3">
      <c r="A568" s="1" t="s">
        <v>1049</v>
      </c>
      <c r="B568" s="2" t="s">
        <v>4</v>
      </c>
      <c r="C568" t="s">
        <v>1048</v>
      </c>
    </row>
    <row r="569" ht="12.85" customHeight="1" spans="1:3">
      <c r="A569" s="1" t="s">
        <v>1050</v>
      </c>
      <c r="B569" s="2" t="s">
        <v>7</v>
      </c>
      <c r="C569" t="s">
        <v>1051</v>
      </c>
    </row>
    <row r="570" ht="12.85" customHeight="1" spans="1:3">
      <c r="A570" s="1" t="s">
        <v>1052</v>
      </c>
      <c r="B570" s="2" t="s">
        <v>140</v>
      </c>
      <c r="C570" t="s">
        <v>1051</v>
      </c>
    </row>
    <row r="571" ht="12.85" customHeight="1" spans="1:3">
      <c r="A571" s="1" t="s">
        <v>1053</v>
      </c>
      <c r="B571" s="2" t="s">
        <v>13</v>
      </c>
      <c r="C571" t="s">
        <v>1051</v>
      </c>
    </row>
    <row r="572" ht="12.85" customHeight="1" spans="1:3">
      <c r="A572" s="1" t="s">
        <v>1054</v>
      </c>
      <c r="B572" s="2" t="s">
        <v>16</v>
      </c>
      <c r="C572" t="s">
        <v>1051</v>
      </c>
    </row>
    <row r="573" ht="12.85" customHeight="1" spans="1:3">
      <c r="A573" s="1" t="s">
        <v>1055</v>
      </c>
      <c r="B573" s="2" t="s">
        <v>19</v>
      </c>
      <c r="C573" t="s">
        <v>1051</v>
      </c>
    </row>
    <row r="574" ht="12.85" customHeight="1" spans="1:3">
      <c r="A574" s="1" t="s">
        <v>1056</v>
      </c>
      <c r="B574" s="2" t="s">
        <v>22</v>
      </c>
      <c r="C574" t="s">
        <v>1057</v>
      </c>
    </row>
    <row r="575" ht="12.85" customHeight="1" spans="1:3">
      <c r="A575" s="1" t="s">
        <v>1058</v>
      </c>
      <c r="B575" s="2" t="s">
        <v>4</v>
      </c>
      <c r="C575" t="s">
        <v>1059</v>
      </c>
    </row>
    <row r="576" ht="12.85" customHeight="1" spans="1:3">
      <c r="A576" s="1" t="s">
        <v>1060</v>
      </c>
      <c r="B576" s="2" t="s">
        <v>7</v>
      </c>
      <c r="C576" t="s">
        <v>1059</v>
      </c>
    </row>
    <row r="577" ht="12.85" customHeight="1" spans="1:3">
      <c r="A577" s="1" t="s">
        <v>1061</v>
      </c>
      <c r="B577" s="2" t="s">
        <v>140</v>
      </c>
      <c r="C577" t="s">
        <v>1059</v>
      </c>
    </row>
    <row r="578" ht="12.85" customHeight="1" spans="1:3">
      <c r="A578" s="1" t="s">
        <v>1062</v>
      </c>
      <c r="B578" s="2" t="s">
        <v>13</v>
      </c>
      <c r="C578" t="s">
        <v>1063</v>
      </c>
    </row>
    <row r="579" ht="12.85" customHeight="1" spans="1:3">
      <c r="A579" s="1" t="s">
        <v>1064</v>
      </c>
      <c r="B579" s="2" t="s">
        <v>16</v>
      </c>
      <c r="C579" t="s">
        <v>1065</v>
      </c>
    </row>
    <row r="580" ht="12.85" customHeight="1" spans="1:3">
      <c r="A580" s="1" t="s">
        <v>1066</v>
      </c>
      <c r="B580" s="2" t="s">
        <v>19</v>
      </c>
      <c r="C580" t="s">
        <v>1067</v>
      </c>
    </row>
    <row r="581" ht="12.85" customHeight="1" spans="1:3">
      <c r="A581" s="1" t="s">
        <v>1068</v>
      </c>
      <c r="B581" s="2" t="s">
        <v>22</v>
      </c>
      <c r="C581" t="s">
        <v>1069</v>
      </c>
    </row>
    <row r="582" ht="12.85" customHeight="1" spans="1:3">
      <c r="A582" s="1" t="s">
        <v>1070</v>
      </c>
      <c r="B582" s="2" t="s">
        <v>4</v>
      </c>
      <c r="C582" t="s">
        <v>1071</v>
      </c>
    </row>
    <row r="583" ht="12.85" customHeight="1" spans="1:3">
      <c r="A583" s="1" t="s">
        <v>1072</v>
      </c>
      <c r="B583" s="2" t="s">
        <v>7</v>
      </c>
      <c r="C583" t="s">
        <v>1071</v>
      </c>
    </row>
    <row r="584" ht="12.85" customHeight="1" spans="1:3">
      <c r="A584" s="1" t="s">
        <v>1073</v>
      </c>
      <c r="B584" s="2" t="s">
        <v>140</v>
      </c>
      <c r="C584" t="s">
        <v>1071</v>
      </c>
    </row>
    <row r="585" ht="12.85" customHeight="1" spans="1:3">
      <c r="A585" s="1" t="s">
        <v>1074</v>
      </c>
      <c r="B585" s="2" t="s">
        <v>13</v>
      </c>
      <c r="C585" t="s">
        <v>1075</v>
      </c>
    </row>
    <row r="586" ht="12.85" customHeight="1" spans="1:3">
      <c r="A586" s="1" t="s">
        <v>1076</v>
      </c>
      <c r="B586" s="2" t="s">
        <v>16</v>
      </c>
      <c r="C586" t="s">
        <v>1077</v>
      </c>
    </row>
    <row r="587" ht="12.85" customHeight="1" spans="1:3">
      <c r="A587" s="1" t="s">
        <v>1078</v>
      </c>
      <c r="B587" s="2" t="s">
        <v>19</v>
      </c>
      <c r="C587" t="s">
        <v>1079</v>
      </c>
    </row>
    <row r="588" ht="12.85" customHeight="1" spans="1:3">
      <c r="A588" s="1" t="s">
        <v>1080</v>
      </c>
      <c r="B588" s="2" t="s">
        <v>22</v>
      </c>
      <c r="C588" t="s">
        <v>1079</v>
      </c>
    </row>
    <row r="589" ht="12.85" customHeight="1" spans="1:3">
      <c r="A589" s="1" t="s">
        <v>1081</v>
      </c>
      <c r="B589" s="2" t="s">
        <v>4</v>
      </c>
      <c r="C589" t="s">
        <v>1082</v>
      </c>
    </row>
    <row r="590" ht="12.85" customHeight="1" spans="1:3">
      <c r="A590" s="1" t="s">
        <v>1083</v>
      </c>
      <c r="B590" s="2" t="s">
        <v>7</v>
      </c>
      <c r="C590" t="s">
        <v>1084</v>
      </c>
    </row>
    <row r="591" ht="12.85" customHeight="1" spans="1:3">
      <c r="A591" s="1" t="s">
        <v>1085</v>
      </c>
      <c r="B591" s="2" t="s">
        <v>140</v>
      </c>
      <c r="C591" t="s">
        <v>1084</v>
      </c>
    </row>
    <row r="592" ht="12.85" customHeight="1" spans="1:3">
      <c r="A592" s="1" t="s">
        <v>1086</v>
      </c>
      <c r="B592" s="2" t="s">
        <v>13</v>
      </c>
      <c r="C592" t="s">
        <v>1087</v>
      </c>
    </row>
    <row r="593" ht="12.85" customHeight="1" spans="1:3">
      <c r="A593" s="1" t="s">
        <v>1088</v>
      </c>
      <c r="B593" s="2" t="s">
        <v>16</v>
      </c>
      <c r="C593" t="s">
        <v>1089</v>
      </c>
    </row>
    <row r="594" ht="12.85" customHeight="1" spans="1:3">
      <c r="A594" s="1" t="s">
        <v>1090</v>
      </c>
      <c r="B594" s="2" t="s">
        <v>19</v>
      </c>
      <c r="C594" t="s">
        <v>1091</v>
      </c>
    </row>
    <row r="595" ht="12.85" customHeight="1" spans="1:3">
      <c r="A595" s="1" t="s">
        <v>1092</v>
      </c>
      <c r="B595" s="2" t="s">
        <v>22</v>
      </c>
      <c r="C595" t="s">
        <v>1093</v>
      </c>
    </row>
    <row r="596" ht="12.85" customHeight="1" spans="1:3">
      <c r="A596" s="1" t="s">
        <v>1094</v>
      </c>
      <c r="B596" s="2" t="s">
        <v>4</v>
      </c>
      <c r="C596" t="s">
        <v>1095</v>
      </c>
    </row>
    <row r="597" ht="12.85" customHeight="1" spans="1:3">
      <c r="A597" s="1" t="s">
        <v>1096</v>
      </c>
      <c r="B597" s="2" t="s">
        <v>7</v>
      </c>
      <c r="C597" t="s">
        <v>1095</v>
      </c>
    </row>
    <row r="598" ht="12.85" customHeight="1" spans="1:3">
      <c r="A598" s="1" t="s">
        <v>1097</v>
      </c>
      <c r="B598" s="2" t="s">
        <v>140</v>
      </c>
      <c r="C598" t="s">
        <v>1098</v>
      </c>
    </row>
    <row r="599" ht="12.85" customHeight="1" spans="1:3">
      <c r="A599" s="1" t="s">
        <v>1099</v>
      </c>
      <c r="B599" s="2" t="s">
        <v>13</v>
      </c>
      <c r="C599" t="s">
        <v>1100</v>
      </c>
    </row>
    <row r="600" ht="12.85" customHeight="1" spans="1:3">
      <c r="A600" s="1" t="s">
        <v>1101</v>
      </c>
      <c r="B600" s="2" t="s">
        <v>16</v>
      </c>
      <c r="C600" t="s">
        <v>1102</v>
      </c>
    </row>
    <row r="601" ht="12.85" customHeight="1" spans="1:3">
      <c r="A601" s="1" t="s">
        <v>1103</v>
      </c>
      <c r="B601" s="2" t="s">
        <v>19</v>
      </c>
      <c r="C601" t="s">
        <v>1104</v>
      </c>
    </row>
    <row r="602" ht="12.85" customHeight="1" spans="1:3">
      <c r="A602" s="1" t="s">
        <v>1105</v>
      </c>
      <c r="B602" s="2" t="s">
        <v>22</v>
      </c>
      <c r="C602" t="s">
        <v>1106</v>
      </c>
    </row>
    <row r="603" ht="12.85" customHeight="1" spans="1:3">
      <c r="A603" s="1" t="s">
        <v>1107</v>
      </c>
      <c r="B603" s="2" t="s">
        <v>4</v>
      </c>
      <c r="C603" t="s">
        <v>1108</v>
      </c>
    </row>
    <row r="604" ht="12.85" customHeight="1" spans="1:3">
      <c r="A604" s="1" t="s">
        <v>1109</v>
      </c>
      <c r="B604" s="2" t="s">
        <v>7</v>
      </c>
      <c r="C604" t="s">
        <v>1108</v>
      </c>
    </row>
    <row r="605" ht="12.85" customHeight="1" spans="1:3">
      <c r="A605" s="1" t="s">
        <v>1110</v>
      </c>
      <c r="B605" s="2" t="s">
        <v>140</v>
      </c>
      <c r="C605" t="s">
        <v>1108</v>
      </c>
    </row>
    <row r="606" ht="12.85" customHeight="1" spans="1:3">
      <c r="A606" s="1" t="s">
        <v>1111</v>
      </c>
      <c r="B606" s="2" t="s">
        <v>13</v>
      </c>
      <c r="C606" t="s">
        <v>1112</v>
      </c>
    </row>
    <row r="607" ht="12.85" customHeight="1" spans="1:3">
      <c r="A607" s="1" t="s">
        <v>1113</v>
      </c>
      <c r="B607" s="2" t="s">
        <v>16</v>
      </c>
      <c r="C607" t="s">
        <v>1114</v>
      </c>
    </row>
    <row r="608" ht="12.85" customHeight="1" spans="1:3">
      <c r="A608" s="1" t="s">
        <v>1115</v>
      </c>
      <c r="B608" s="2" t="s">
        <v>19</v>
      </c>
      <c r="C608" t="s">
        <v>1116</v>
      </c>
    </row>
    <row r="609" ht="12.85" customHeight="1" spans="1:3">
      <c r="A609" s="1" t="s">
        <v>1117</v>
      </c>
      <c r="B609" s="2" t="s">
        <v>22</v>
      </c>
      <c r="C609" t="s">
        <v>1118</v>
      </c>
    </row>
    <row r="610" ht="12.85" customHeight="1" spans="1:3">
      <c r="A610" s="1" t="s">
        <v>1119</v>
      </c>
      <c r="B610" s="2" t="s">
        <v>4</v>
      </c>
      <c r="C610" t="s">
        <v>1120</v>
      </c>
    </row>
    <row r="611" ht="12.85" customHeight="1" spans="1:3">
      <c r="A611" s="1" t="s">
        <v>1121</v>
      </c>
      <c r="B611" s="2" t="s">
        <v>7</v>
      </c>
      <c r="C611" t="s">
        <v>1120</v>
      </c>
    </row>
    <row r="612" ht="12.85" customHeight="1" spans="1:3">
      <c r="A612" s="1" t="s">
        <v>1122</v>
      </c>
      <c r="B612" s="2" t="s">
        <v>140</v>
      </c>
      <c r="C612" t="s">
        <v>1123</v>
      </c>
    </row>
    <row r="613" ht="12.85" customHeight="1" spans="1:3">
      <c r="A613" s="1" t="s">
        <v>1124</v>
      </c>
      <c r="B613" s="2" t="s">
        <v>13</v>
      </c>
      <c r="C613" t="s">
        <v>1125</v>
      </c>
    </row>
    <row r="614" ht="12.85" customHeight="1" spans="1:3">
      <c r="A614" s="1" t="s">
        <v>1126</v>
      </c>
      <c r="B614" s="2" t="s">
        <v>16</v>
      </c>
      <c r="C614" t="s">
        <v>1127</v>
      </c>
    </row>
    <row r="615" ht="12.85" customHeight="1" spans="1:3">
      <c r="A615" s="1" t="s">
        <v>1128</v>
      </c>
      <c r="B615" s="2" t="s">
        <v>19</v>
      </c>
      <c r="C615" t="s">
        <v>1129</v>
      </c>
    </row>
    <row r="616" ht="12.85" customHeight="1" spans="1:3">
      <c r="A616" s="1" t="s">
        <v>1130</v>
      </c>
      <c r="B616" s="2" t="s">
        <v>22</v>
      </c>
      <c r="C616" t="s">
        <v>1131</v>
      </c>
    </row>
    <row r="617" ht="12.85" customHeight="1" spans="1:3">
      <c r="A617" s="1" t="s">
        <v>1132</v>
      </c>
      <c r="B617" s="2" t="s">
        <v>4</v>
      </c>
      <c r="C617" t="s">
        <v>1133</v>
      </c>
    </row>
    <row r="618" ht="12.85" customHeight="1" spans="1:3">
      <c r="A618" s="1" t="s">
        <v>1134</v>
      </c>
      <c r="B618" s="2" t="s">
        <v>7</v>
      </c>
      <c r="C618" t="s">
        <v>1133</v>
      </c>
    </row>
    <row r="619" ht="12.85" customHeight="1" spans="1:3">
      <c r="A619" s="1" t="s">
        <v>1135</v>
      </c>
      <c r="B619" s="2" t="s">
        <v>140</v>
      </c>
      <c r="C619" t="s">
        <v>1133</v>
      </c>
    </row>
    <row r="620" ht="12.85" customHeight="1" spans="1:3">
      <c r="A620" s="1" t="s">
        <v>1136</v>
      </c>
      <c r="B620" s="2" t="s">
        <v>13</v>
      </c>
      <c r="C620" t="s">
        <v>1137</v>
      </c>
    </row>
    <row r="621" ht="12.85" customHeight="1" spans="1:3">
      <c r="A621" s="1" t="s">
        <v>1138</v>
      </c>
      <c r="B621" s="2" t="s">
        <v>16</v>
      </c>
      <c r="C621" t="s">
        <v>1139</v>
      </c>
    </row>
    <row r="622" ht="12.85" customHeight="1" spans="1:3">
      <c r="A622" s="1" t="s">
        <v>1140</v>
      </c>
      <c r="B622" s="2" t="s">
        <v>19</v>
      </c>
      <c r="C622" t="s">
        <v>1141</v>
      </c>
    </row>
    <row r="623" ht="12.85" customHeight="1" spans="1:3">
      <c r="A623" s="1" t="s">
        <v>1142</v>
      </c>
      <c r="B623" s="2" t="s">
        <v>22</v>
      </c>
      <c r="C623" t="s">
        <v>1143</v>
      </c>
    </row>
    <row r="624" ht="12.85" customHeight="1" spans="1:3">
      <c r="A624" s="1" t="s">
        <v>1144</v>
      </c>
      <c r="B624" s="2" t="s">
        <v>4</v>
      </c>
      <c r="C624" t="s">
        <v>1145</v>
      </c>
    </row>
    <row r="625" ht="12.85" customHeight="1" spans="1:3">
      <c r="A625" s="1" t="s">
        <v>1146</v>
      </c>
      <c r="B625" s="2" t="s">
        <v>7</v>
      </c>
      <c r="C625" t="s">
        <v>1147</v>
      </c>
    </row>
    <row r="626" ht="12.85" customHeight="1" spans="1:3">
      <c r="A626" s="1" t="s">
        <v>1148</v>
      </c>
      <c r="B626" s="2" t="s">
        <v>140</v>
      </c>
      <c r="C626" t="s">
        <v>1149</v>
      </c>
    </row>
    <row r="627" ht="12.85" customHeight="1" spans="1:3">
      <c r="A627" s="1" t="s">
        <v>1150</v>
      </c>
      <c r="B627" s="2" t="s">
        <v>13</v>
      </c>
      <c r="C627" t="s">
        <v>1151</v>
      </c>
    </row>
    <row r="628" ht="12.85" customHeight="1" spans="1:3">
      <c r="A628" s="1" t="s">
        <v>1152</v>
      </c>
      <c r="B628" s="2" t="s">
        <v>16</v>
      </c>
      <c r="C628" t="s">
        <v>1153</v>
      </c>
    </row>
    <row r="629" ht="12.85" customHeight="1" spans="1:3">
      <c r="A629" s="1" t="s">
        <v>1154</v>
      </c>
      <c r="B629" s="2" t="s">
        <v>19</v>
      </c>
      <c r="C629" t="s">
        <v>1155</v>
      </c>
    </row>
    <row r="630" ht="12.85" customHeight="1" spans="1:3">
      <c r="A630" s="1" t="s">
        <v>1156</v>
      </c>
      <c r="B630" s="2" t="s">
        <v>22</v>
      </c>
      <c r="C630" t="s">
        <v>1157</v>
      </c>
    </row>
    <row r="631" ht="12.85" customHeight="1" spans="1:3">
      <c r="A631" s="1" t="s">
        <v>1158</v>
      </c>
      <c r="B631" s="2" t="s">
        <v>4</v>
      </c>
      <c r="C631" t="s">
        <v>1159</v>
      </c>
    </row>
    <row r="632" ht="12.85" customHeight="1" spans="1:3">
      <c r="A632" s="1" t="s">
        <v>1160</v>
      </c>
      <c r="B632" s="2" t="s">
        <v>7</v>
      </c>
      <c r="C632" t="s">
        <v>1161</v>
      </c>
    </row>
    <row r="633" ht="12.85" customHeight="1" spans="1:3">
      <c r="A633" s="1" t="s">
        <v>1162</v>
      </c>
      <c r="B633" s="2" t="s">
        <v>140</v>
      </c>
      <c r="C633" t="s">
        <v>1163</v>
      </c>
    </row>
    <row r="634" ht="12.85" customHeight="1" spans="1:3">
      <c r="A634" s="1" t="s">
        <v>1164</v>
      </c>
      <c r="B634" s="2" t="s">
        <v>13</v>
      </c>
      <c r="C634" t="s">
        <v>1165</v>
      </c>
    </row>
    <row r="635" ht="12.85" customHeight="1" spans="1:3">
      <c r="A635" s="1" t="s">
        <v>1166</v>
      </c>
      <c r="B635" s="2" t="s">
        <v>16</v>
      </c>
      <c r="C635" t="s">
        <v>1167</v>
      </c>
    </row>
    <row r="636" ht="12.85" customHeight="1" spans="1:3">
      <c r="A636" s="1" t="s">
        <v>1168</v>
      </c>
      <c r="B636" s="2" t="s">
        <v>19</v>
      </c>
      <c r="C636" t="s">
        <v>1169</v>
      </c>
    </row>
    <row r="637" ht="12.85" customHeight="1" spans="1:3">
      <c r="A637" s="1" t="s">
        <v>1170</v>
      </c>
      <c r="B637" s="2" t="s">
        <v>22</v>
      </c>
      <c r="C637" t="s">
        <v>1171</v>
      </c>
    </row>
    <row r="638" ht="12.85" customHeight="1" spans="1:3">
      <c r="A638" s="1" t="s">
        <v>1172</v>
      </c>
      <c r="B638" s="2" t="s">
        <v>4</v>
      </c>
      <c r="C638" t="s">
        <v>1173</v>
      </c>
    </row>
    <row r="639" ht="12.85" customHeight="1" spans="1:3">
      <c r="A639" s="1" t="s">
        <v>1174</v>
      </c>
      <c r="B639" s="2" t="s">
        <v>7</v>
      </c>
      <c r="C639" t="s">
        <v>1173</v>
      </c>
    </row>
    <row r="640" ht="12.85" customHeight="1" spans="1:3">
      <c r="A640" s="1" t="s">
        <v>1175</v>
      </c>
      <c r="B640" s="2" t="s">
        <v>140</v>
      </c>
      <c r="C640" t="s">
        <v>1176</v>
      </c>
    </row>
    <row r="641" ht="12.85" customHeight="1" spans="1:3">
      <c r="A641" s="1" t="s">
        <v>1177</v>
      </c>
      <c r="B641" s="2" t="s">
        <v>13</v>
      </c>
      <c r="C641" t="s">
        <v>1178</v>
      </c>
    </row>
    <row r="642" ht="12.85" customHeight="1" spans="1:3">
      <c r="A642" s="1" t="s">
        <v>1179</v>
      </c>
      <c r="B642" s="2" t="s">
        <v>16</v>
      </c>
      <c r="C642" t="s">
        <v>1180</v>
      </c>
    </row>
    <row r="643" ht="12.85" customHeight="1" spans="1:3">
      <c r="A643" s="1" t="s">
        <v>1181</v>
      </c>
      <c r="B643" s="2" t="s">
        <v>19</v>
      </c>
      <c r="C643" t="s">
        <v>1182</v>
      </c>
    </row>
    <row r="644" ht="12.85" customHeight="1" spans="1:3">
      <c r="A644" s="1" t="s">
        <v>1183</v>
      </c>
      <c r="B644" s="2" t="s">
        <v>22</v>
      </c>
      <c r="C644" t="s">
        <v>1184</v>
      </c>
    </row>
    <row r="645" ht="12.85" customHeight="1" spans="1:3">
      <c r="A645" s="1" t="s">
        <v>1185</v>
      </c>
      <c r="B645" s="2" t="s">
        <v>4</v>
      </c>
      <c r="C645" t="s">
        <v>1186</v>
      </c>
    </row>
    <row r="646" ht="12.85" customHeight="1" spans="1:3">
      <c r="A646" s="1" t="s">
        <v>1187</v>
      </c>
      <c r="B646" s="2" t="s">
        <v>7</v>
      </c>
      <c r="C646" t="s">
        <v>1186</v>
      </c>
    </row>
    <row r="647" ht="12.85" customHeight="1" spans="1:3">
      <c r="A647" s="1" t="s">
        <v>1188</v>
      </c>
      <c r="B647" s="2" t="s">
        <v>140</v>
      </c>
      <c r="C647" t="s">
        <v>1186</v>
      </c>
    </row>
    <row r="648" ht="12.85" customHeight="1" spans="1:3">
      <c r="A648" s="1" t="s">
        <v>1189</v>
      </c>
      <c r="B648" s="2" t="s">
        <v>13</v>
      </c>
      <c r="C648" t="s">
        <v>1190</v>
      </c>
    </row>
    <row r="649" ht="12.85" customHeight="1" spans="1:3">
      <c r="A649" s="1" t="s">
        <v>1191</v>
      </c>
      <c r="B649" s="2" t="s">
        <v>16</v>
      </c>
      <c r="C649" t="s">
        <v>1192</v>
      </c>
    </row>
    <row r="650" ht="12.85" customHeight="1" spans="1:3">
      <c r="A650" s="1" t="s">
        <v>1193</v>
      </c>
      <c r="B650" s="2" t="s">
        <v>19</v>
      </c>
      <c r="C650" t="s">
        <v>1194</v>
      </c>
    </row>
    <row r="651" ht="12.85" customHeight="1" spans="1:3">
      <c r="A651" s="1" t="s">
        <v>1195</v>
      </c>
      <c r="B651" s="2" t="s">
        <v>22</v>
      </c>
      <c r="C651" t="s">
        <v>1196</v>
      </c>
    </row>
    <row r="652" ht="12.85" customHeight="1" spans="1:3">
      <c r="A652" s="1" t="s">
        <v>1197</v>
      </c>
      <c r="B652" s="2" t="s">
        <v>4</v>
      </c>
      <c r="C652" t="s">
        <v>1198</v>
      </c>
    </row>
    <row r="653" ht="12.85" customHeight="1" spans="1:3">
      <c r="A653" s="1" t="s">
        <v>1199</v>
      </c>
      <c r="B653" s="2" t="s">
        <v>7</v>
      </c>
      <c r="C653" t="s">
        <v>1200</v>
      </c>
    </row>
    <row r="654" ht="12.85" customHeight="1" spans="1:3">
      <c r="A654" s="1" t="s">
        <v>1201</v>
      </c>
      <c r="B654" s="2" t="s">
        <v>140</v>
      </c>
      <c r="C654" t="s">
        <v>1200</v>
      </c>
    </row>
    <row r="655" ht="12.85" customHeight="1" spans="1:3">
      <c r="A655" s="1" t="s">
        <v>1202</v>
      </c>
      <c r="B655" s="2" t="s">
        <v>13</v>
      </c>
      <c r="C655" t="s">
        <v>1203</v>
      </c>
    </row>
    <row r="656" ht="12.85" customHeight="1" spans="1:3">
      <c r="A656" s="1" t="s">
        <v>1204</v>
      </c>
      <c r="B656" s="2" t="s">
        <v>16</v>
      </c>
      <c r="C656" t="s">
        <v>1205</v>
      </c>
    </row>
    <row r="657" ht="12.85" customHeight="1" spans="1:3">
      <c r="A657" s="1" t="s">
        <v>1206</v>
      </c>
      <c r="B657" s="2" t="s">
        <v>19</v>
      </c>
      <c r="C657" t="s">
        <v>1207</v>
      </c>
    </row>
    <row r="658" ht="12.85" customHeight="1" spans="1:3">
      <c r="A658" s="1" t="s">
        <v>1208</v>
      </c>
      <c r="B658" s="2" t="s">
        <v>22</v>
      </c>
      <c r="C658" t="s">
        <v>1209</v>
      </c>
    </row>
    <row r="659" ht="12.85" customHeight="1" spans="1:3">
      <c r="A659" s="1" t="s">
        <v>1210</v>
      </c>
      <c r="B659" s="2" t="s">
        <v>4</v>
      </c>
      <c r="C659" t="s">
        <v>1211</v>
      </c>
    </row>
    <row r="660" ht="12.85" customHeight="1" spans="1:3">
      <c r="A660" s="1" t="s">
        <v>1212</v>
      </c>
      <c r="B660" s="2" t="s">
        <v>7</v>
      </c>
      <c r="C660" t="s">
        <v>1211</v>
      </c>
    </row>
    <row r="661" ht="12.85" customHeight="1" spans="1:3">
      <c r="A661" s="1" t="s">
        <v>1213</v>
      </c>
      <c r="B661" s="2" t="s">
        <v>140</v>
      </c>
      <c r="C661" t="s">
        <v>1211</v>
      </c>
    </row>
    <row r="662" ht="12.85" customHeight="1" spans="1:3">
      <c r="A662" s="1" t="s">
        <v>1214</v>
      </c>
      <c r="B662" s="2" t="s">
        <v>13</v>
      </c>
      <c r="C662" t="s">
        <v>1215</v>
      </c>
    </row>
    <row r="663" ht="12.85" customHeight="1" spans="1:3">
      <c r="A663" s="1" t="s">
        <v>1216</v>
      </c>
      <c r="B663" s="2" t="s">
        <v>16</v>
      </c>
      <c r="C663" t="s">
        <v>1217</v>
      </c>
    </row>
    <row r="664" ht="12.85" customHeight="1" spans="1:3">
      <c r="A664" s="1" t="s">
        <v>1218</v>
      </c>
      <c r="B664" s="2" t="s">
        <v>19</v>
      </c>
      <c r="C664" t="s">
        <v>1219</v>
      </c>
    </row>
    <row r="665" ht="12.85" customHeight="1" spans="1:3">
      <c r="A665" s="1" t="s">
        <v>1220</v>
      </c>
      <c r="B665" s="2" t="s">
        <v>22</v>
      </c>
      <c r="C665" t="s">
        <v>1221</v>
      </c>
    </row>
    <row r="666" ht="12.85" customHeight="1" spans="1:3">
      <c r="A666" s="1" t="s">
        <v>1222</v>
      </c>
      <c r="B666" s="2" t="s">
        <v>4</v>
      </c>
      <c r="C666" t="s">
        <v>1223</v>
      </c>
    </row>
    <row r="667" ht="12.85" customHeight="1" spans="1:3">
      <c r="A667" s="1" t="s">
        <v>1224</v>
      </c>
      <c r="B667" s="2" t="s">
        <v>7</v>
      </c>
      <c r="C667" t="s">
        <v>1225</v>
      </c>
    </row>
    <row r="668" ht="12.85" customHeight="1" spans="1:3">
      <c r="A668" s="1" t="s">
        <v>1226</v>
      </c>
      <c r="B668" s="2" t="s">
        <v>140</v>
      </c>
      <c r="C668" t="s">
        <v>1225</v>
      </c>
    </row>
    <row r="669" ht="12.85" customHeight="1" spans="1:3">
      <c r="A669" s="1" t="s">
        <v>1227</v>
      </c>
      <c r="B669" s="2" t="s">
        <v>13</v>
      </c>
      <c r="C669" t="s">
        <v>1228</v>
      </c>
    </row>
    <row r="670" ht="12.85" customHeight="1" spans="1:3">
      <c r="A670" s="1" t="s">
        <v>1229</v>
      </c>
      <c r="B670" s="2" t="s">
        <v>16</v>
      </c>
      <c r="C670" t="s">
        <v>1230</v>
      </c>
    </row>
    <row r="671" ht="12.85" customHeight="1" spans="1:3">
      <c r="A671" s="1" t="s">
        <v>1231</v>
      </c>
      <c r="B671" s="2" t="s">
        <v>19</v>
      </c>
      <c r="C671" t="s">
        <v>1232</v>
      </c>
    </row>
    <row r="672" ht="12.85" customHeight="1" spans="1:3">
      <c r="A672" s="1" t="s">
        <v>1233</v>
      </c>
      <c r="B672" s="2" t="s">
        <v>22</v>
      </c>
      <c r="C672" t="s">
        <v>1234</v>
      </c>
    </row>
    <row r="673" ht="12.85" customHeight="1" spans="1:3">
      <c r="A673" s="1" t="s">
        <v>1235</v>
      </c>
      <c r="B673" s="2" t="s">
        <v>4</v>
      </c>
      <c r="C673" t="s">
        <v>1236</v>
      </c>
    </row>
    <row r="674" ht="12.85" customHeight="1" spans="1:3">
      <c r="A674" s="1" t="s">
        <v>1237</v>
      </c>
      <c r="B674" s="2" t="s">
        <v>7</v>
      </c>
      <c r="C674" t="s">
        <v>1236</v>
      </c>
    </row>
    <row r="675" ht="12.85" customHeight="1" spans="1:3">
      <c r="A675" s="1" t="s">
        <v>1238</v>
      </c>
      <c r="B675" s="2" t="s">
        <v>140</v>
      </c>
      <c r="C675" t="s">
        <v>1236</v>
      </c>
    </row>
    <row r="676" ht="12.85" customHeight="1" spans="1:3">
      <c r="A676" s="1" t="s">
        <v>1239</v>
      </c>
      <c r="B676" s="2" t="s">
        <v>13</v>
      </c>
      <c r="C676" t="s">
        <v>1240</v>
      </c>
    </row>
    <row r="677" ht="12.85" customHeight="1" spans="1:3">
      <c r="A677" s="1" t="s">
        <v>1241</v>
      </c>
      <c r="B677" s="2" t="s">
        <v>16</v>
      </c>
      <c r="C677" t="s">
        <v>1242</v>
      </c>
    </row>
    <row r="678" ht="12.85" customHeight="1" spans="1:3">
      <c r="A678" s="1" t="s">
        <v>1243</v>
      </c>
      <c r="B678" s="2" t="s">
        <v>19</v>
      </c>
      <c r="C678" t="s">
        <v>1244</v>
      </c>
    </row>
    <row r="679" ht="12.85" customHeight="1" spans="1:3">
      <c r="A679" s="1" t="s">
        <v>1245</v>
      </c>
      <c r="B679" s="2" t="s">
        <v>22</v>
      </c>
      <c r="C679" t="s">
        <v>1246</v>
      </c>
    </row>
    <row r="680" ht="12.85" customHeight="1" spans="1:3">
      <c r="A680" s="1" t="s">
        <v>1247</v>
      </c>
      <c r="B680" s="2" t="s">
        <v>4</v>
      </c>
      <c r="C680" t="s">
        <v>1248</v>
      </c>
    </row>
    <row r="681" ht="12.85" customHeight="1" spans="1:3">
      <c r="A681" s="1" t="s">
        <v>1249</v>
      </c>
      <c r="B681" s="2" t="s">
        <v>7</v>
      </c>
      <c r="C681" t="s">
        <v>1250</v>
      </c>
    </row>
    <row r="682" ht="12.85" customHeight="1" spans="1:3">
      <c r="A682" s="1" t="s">
        <v>1251</v>
      </c>
      <c r="B682" s="2" t="s">
        <v>140</v>
      </c>
      <c r="C682" t="s">
        <v>1252</v>
      </c>
    </row>
    <row r="683" ht="12.85" customHeight="1" spans="1:3">
      <c r="A683" s="1" t="s">
        <v>1253</v>
      </c>
      <c r="B683" s="2" t="s">
        <v>13</v>
      </c>
      <c r="C683" t="s">
        <v>1254</v>
      </c>
    </row>
    <row r="684" ht="12.85" customHeight="1" spans="1:3">
      <c r="A684" s="1" t="s">
        <v>1255</v>
      </c>
      <c r="B684" s="2" t="s">
        <v>16</v>
      </c>
      <c r="C684" t="s">
        <v>1256</v>
      </c>
    </row>
    <row r="685" ht="12.85" customHeight="1" spans="1:3">
      <c r="A685" s="1" t="s">
        <v>1257</v>
      </c>
      <c r="B685" s="2" t="s">
        <v>19</v>
      </c>
      <c r="C685" t="s">
        <v>1258</v>
      </c>
    </row>
    <row r="686" ht="12.85" customHeight="1" spans="1:3">
      <c r="A686" s="1" t="s">
        <v>1259</v>
      </c>
      <c r="B686" s="2" t="s">
        <v>22</v>
      </c>
      <c r="C686" t="s">
        <v>1260</v>
      </c>
    </row>
    <row r="687" ht="12.85" customHeight="1" spans="1:3">
      <c r="A687" s="1" t="s">
        <v>1261</v>
      </c>
      <c r="B687" s="2" t="s">
        <v>4</v>
      </c>
      <c r="C687" t="s">
        <v>1262</v>
      </c>
    </row>
    <row r="688" ht="12.85" customHeight="1" spans="1:3">
      <c r="A688" s="1" t="s">
        <v>1263</v>
      </c>
      <c r="B688" s="2" t="s">
        <v>7</v>
      </c>
      <c r="C688" t="s">
        <v>1264</v>
      </c>
    </row>
    <row r="689" ht="12.85" customHeight="1" spans="1:3">
      <c r="A689" s="1" t="s">
        <v>1265</v>
      </c>
      <c r="B689" s="2" t="s">
        <v>140</v>
      </c>
      <c r="C689" t="s">
        <v>1264</v>
      </c>
    </row>
    <row r="690" ht="12.85" customHeight="1" spans="1:3">
      <c r="A690" s="1" t="s">
        <v>1266</v>
      </c>
      <c r="B690" s="2" t="s">
        <v>13</v>
      </c>
      <c r="C690" t="s">
        <v>1267</v>
      </c>
    </row>
    <row r="691" ht="12.85" customHeight="1" spans="1:3">
      <c r="A691" s="1" t="s">
        <v>1268</v>
      </c>
      <c r="B691" s="2" t="s">
        <v>16</v>
      </c>
      <c r="C691" t="s">
        <v>1269</v>
      </c>
    </row>
    <row r="692" ht="12.85" customHeight="1" spans="1:3">
      <c r="A692" s="1" t="s">
        <v>1270</v>
      </c>
      <c r="B692" s="2" t="s">
        <v>19</v>
      </c>
      <c r="C692" t="s">
        <v>1271</v>
      </c>
    </row>
    <row r="693" ht="12.85" customHeight="1" spans="1:3">
      <c r="A693" s="1" t="s">
        <v>1272</v>
      </c>
      <c r="B693" s="2" t="s">
        <v>22</v>
      </c>
      <c r="C693" t="s">
        <v>1273</v>
      </c>
    </row>
    <row r="694" ht="12.85" customHeight="1" spans="1:3">
      <c r="A694" s="1" t="s">
        <v>1274</v>
      </c>
      <c r="B694" s="2" t="s">
        <v>4</v>
      </c>
      <c r="C694" t="s">
        <v>1275</v>
      </c>
    </row>
    <row r="695" ht="12.85" customHeight="1" spans="1:3">
      <c r="A695" s="1" t="s">
        <v>1276</v>
      </c>
      <c r="B695" s="2" t="s">
        <v>7</v>
      </c>
      <c r="C695" t="s">
        <v>1277</v>
      </c>
    </row>
    <row r="696" ht="12.85" customHeight="1" spans="1:3">
      <c r="A696" s="1" t="s">
        <v>1278</v>
      </c>
      <c r="B696" s="2" t="s">
        <v>140</v>
      </c>
      <c r="C696" t="s">
        <v>1277</v>
      </c>
    </row>
    <row r="697" ht="12.85" customHeight="1" spans="1:3">
      <c r="A697" s="1" t="s">
        <v>1279</v>
      </c>
      <c r="B697" s="2" t="s">
        <v>13</v>
      </c>
      <c r="C697" t="s">
        <v>1280</v>
      </c>
    </row>
    <row r="698" ht="12.85" customHeight="1" spans="1:3">
      <c r="A698" s="1" t="s">
        <v>1281</v>
      </c>
      <c r="B698" s="2" t="s">
        <v>16</v>
      </c>
      <c r="C698" t="s">
        <v>1282</v>
      </c>
    </row>
    <row r="699" ht="12.85" customHeight="1" spans="1:3">
      <c r="A699" s="1" t="s">
        <v>1283</v>
      </c>
      <c r="B699" s="2" t="s">
        <v>19</v>
      </c>
      <c r="C699" t="s">
        <v>1284</v>
      </c>
    </row>
    <row r="700" ht="12.85" customHeight="1" spans="1:3">
      <c r="A700" s="1" t="s">
        <v>1285</v>
      </c>
      <c r="B700" s="2" t="s">
        <v>22</v>
      </c>
      <c r="C700" t="s">
        <v>1286</v>
      </c>
    </row>
    <row r="701" ht="12.85" customHeight="1" spans="1:3">
      <c r="A701" s="1" t="s">
        <v>1287</v>
      </c>
      <c r="B701" s="2" t="s">
        <v>4</v>
      </c>
      <c r="C701" t="s">
        <v>1288</v>
      </c>
    </row>
    <row r="702" ht="12.85" customHeight="1" spans="1:3">
      <c r="A702" s="1" t="s">
        <v>1289</v>
      </c>
      <c r="B702" s="2" t="s">
        <v>7</v>
      </c>
      <c r="C702" t="s">
        <v>1288</v>
      </c>
    </row>
    <row r="703" ht="12.85" customHeight="1" spans="1:3">
      <c r="A703" s="1" t="s">
        <v>1290</v>
      </c>
      <c r="B703" s="2" t="s">
        <v>140</v>
      </c>
      <c r="C703" t="s">
        <v>1291</v>
      </c>
    </row>
    <row r="704" ht="12.85" customHeight="1" spans="1:3">
      <c r="A704" s="1" t="s">
        <v>1292</v>
      </c>
      <c r="B704" s="2" t="s">
        <v>13</v>
      </c>
      <c r="C704" t="s">
        <v>1293</v>
      </c>
    </row>
    <row r="705" ht="12.85" customHeight="1" spans="1:3">
      <c r="A705" s="1" t="s">
        <v>1294</v>
      </c>
      <c r="B705" s="2" t="s">
        <v>16</v>
      </c>
      <c r="C705" t="s">
        <v>1295</v>
      </c>
    </row>
    <row r="706" ht="12.85" customHeight="1" spans="1:3">
      <c r="A706" s="1" t="s">
        <v>1296</v>
      </c>
      <c r="B706" s="2" t="s">
        <v>19</v>
      </c>
      <c r="C706" t="s">
        <v>1297</v>
      </c>
    </row>
    <row r="707" ht="12.85" customHeight="1" spans="1:3">
      <c r="A707" s="1" t="s">
        <v>1298</v>
      </c>
      <c r="B707" s="2" t="s">
        <v>22</v>
      </c>
      <c r="C707" t="s">
        <v>1299</v>
      </c>
    </row>
    <row r="708" ht="12.85" customHeight="1" spans="1:3">
      <c r="A708" s="1" t="s">
        <v>1300</v>
      </c>
      <c r="B708" s="2" t="s">
        <v>4</v>
      </c>
      <c r="C708" t="s">
        <v>1301</v>
      </c>
    </row>
    <row r="709" ht="12.85" customHeight="1" spans="1:3">
      <c r="A709" s="1" t="s">
        <v>1302</v>
      </c>
      <c r="B709" s="2" t="s">
        <v>7</v>
      </c>
      <c r="C709" t="s">
        <v>1301</v>
      </c>
    </row>
    <row r="710" ht="12.85" customHeight="1" spans="1:3">
      <c r="A710" s="1" t="s">
        <v>1303</v>
      </c>
      <c r="B710" s="2" t="s">
        <v>140</v>
      </c>
      <c r="C710" t="s">
        <v>1301</v>
      </c>
    </row>
    <row r="711" ht="12.85" customHeight="1" spans="1:3">
      <c r="A711" s="1" t="s">
        <v>1304</v>
      </c>
      <c r="B711" s="2" t="s">
        <v>13</v>
      </c>
      <c r="C711" t="s">
        <v>1305</v>
      </c>
    </row>
    <row r="712" ht="12.85" customHeight="1" spans="1:3">
      <c r="A712" s="1" t="s">
        <v>1306</v>
      </c>
      <c r="B712" s="2" t="s">
        <v>16</v>
      </c>
      <c r="C712" t="s">
        <v>1307</v>
      </c>
    </row>
    <row r="713" ht="12.85" customHeight="1" spans="1:3">
      <c r="A713" s="1" t="s">
        <v>1308</v>
      </c>
      <c r="B713" s="2" t="s">
        <v>19</v>
      </c>
      <c r="C713" t="s">
        <v>1309</v>
      </c>
    </row>
    <row r="714" ht="12.85" customHeight="1" spans="1:3">
      <c r="A714" s="1" t="s">
        <v>1310</v>
      </c>
      <c r="B714" s="2" t="s">
        <v>22</v>
      </c>
      <c r="C714" t="s">
        <v>1311</v>
      </c>
    </row>
    <row r="715" ht="12.85" customHeight="1" spans="1:3">
      <c r="A715" s="1" t="s">
        <v>1312</v>
      </c>
      <c r="B715" s="2" t="s">
        <v>4</v>
      </c>
      <c r="C715" t="s">
        <v>1313</v>
      </c>
    </row>
    <row r="716" ht="12.85" customHeight="1" spans="1:3">
      <c r="A716" s="1" t="s">
        <v>1314</v>
      </c>
      <c r="B716" s="2" t="s">
        <v>7</v>
      </c>
      <c r="C716" t="s">
        <v>1315</v>
      </c>
    </row>
    <row r="717" ht="12.85" customHeight="1" spans="1:3">
      <c r="A717" s="1" t="s">
        <v>1316</v>
      </c>
      <c r="B717" s="2" t="s">
        <v>140</v>
      </c>
      <c r="C717" t="s">
        <v>1315</v>
      </c>
    </row>
    <row r="718" ht="12.85" customHeight="1" spans="1:3">
      <c r="A718" s="1" t="s">
        <v>1317</v>
      </c>
      <c r="B718" s="2" t="s">
        <v>13</v>
      </c>
      <c r="C718" t="s">
        <v>1318</v>
      </c>
    </row>
    <row r="719" ht="12.85" customHeight="1" spans="1:3">
      <c r="A719" s="1" t="s">
        <v>1319</v>
      </c>
      <c r="B719" s="2" t="s">
        <v>16</v>
      </c>
      <c r="C719" t="s">
        <v>1320</v>
      </c>
    </row>
    <row r="720" ht="12.85" customHeight="1" spans="1:3">
      <c r="A720" s="1" t="s">
        <v>1321</v>
      </c>
      <c r="B720" s="2" t="s">
        <v>19</v>
      </c>
      <c r="C720" t="s">
        <v>1322</v>
      </c>
    </row>
    <row r="721" ht="12.85" customHeight="1" spans="1:3">
      <c r="A721" s="1" t="s">
        <v>1323</v>
      </c>
      <c r="B721" s="2" t="s">
        <v>22</v>
      </c>
      <c r="C721" t="s">
        <v>1324</v>
      </c>
    </row>
    <row r="722" ht="12.85" customHeight="1" spans="1:3">
      <c r="A722" s="1" t="s">
        <v>1325</v>
      </c>
      <c r="B722" s="2" t="s">
        <v>4</v>
      </c>
      <c r="C722" t="s">
        <v>1324</v>
      </c>
    </row>
    <row r="723" ht="12.85" customHeight="1" spans="1:3">
      <c r="A723" s="1" t="s">
        <v>1326</v>
      </c>
      <c r="B723" s="2" t="s">
        <v>7</v>
      </c>
      <c r="C723" t="s">
        <v>1324</v>
      </c>
    </row>
    <row r="724" ht="12.85" customHeight="1" spans="1:3">
      <c r="A724" s="1" t="s">
        <v>1327</v>
      </c>
      <c r="B724" s="2" t="s">
        <v>140</v>
      </c>
      <c r="C724" t="s">
        <v>1324</v>
      </c>
    </row>
    <row r="725" ht="12.85" customHeight="1" spans="1:3">
      <c r="A725" s="1" t="s">
        <v>1328</v>
      </c>
      <c r="B725" s="2" t="s">
        <v>13</v>
      </c>
      <c r="C725" t="s">
        <v>1329</v>
      </c>
    </row>
    <row r="726" ht="12.85" customHeight="1" spans="1:3">
      <c r="A726" s="1" t="s">
        <v>1330</v>
      </c>
      <c r="B726" s="2" t="s">
        <v>16</v>
      </c>
      <c r="C726" t="s">
        <v>1329</v>
      </c>
    </row>
    <row r="727" ht="12.85" customHeight="1" spans="1:3">
      <c r="A727" s="1" t="s">
        <v>1331</v>
      </c>
      <c r="B727" s="2" t="s">
        <v>19</v>
      </c>
      <c r="C727" t="s">
        <v>1329</v>
      </c>
    </row>
    <row r="728" ht="12.85" customHeight="1" spans="1:3">
      <c r="A728" s="1" t="s">
        <v>1332</v>
      </c>
      <c r="B728" s="2" t="s">
        <v>22</v>
      </c>
      <c r="C728" t="s">
        <v>1329</v>
      </c>
    </row>
    <row r="729" ht="12.85" customHeight="1" spans="1:3">
      <c r="A729" s="1" t="s">
        <v>1333</v>
      </c>
      <c r="B729" s="2" t="s">
        <v>4</v>
      </c>
      <c r="C729" t="s">
        <v>1329</v>
      </c>
    </row>
    <row r="730" ht="12.85" customHeight="1" spans="1:3">
      <c r="A730" s="1" t="s">
        <v>1334</v>
      </c>
      <c r="B730" s="2" t="s">
        <v>7</v>
      </c>
      <c r="C730" t="s">
        <v>1329</v>
      </c>
    </row>
    <row r="731" ht="12.85" customHeight="1" spans="1:3">
      <c r="A731" s="1" t="s">
        <v>1335</v>
      </c>
      <c r="B731" s="2" t="s">
        <v>140</v>
      </c>
      <c r="C731" t="s">
        <v>1329</v>
      </c>
    </row>
    <row r="732" ht="12.85" customHeight="1" spans="1:3">
      <c r="A732" s="1" t="s">
        <v>1336</v>
      </c>
      <c r="B732" s="2" t="s">
        <v>13</v>
      </c>
      <c r="C732" t="s">
        <v>1337</v>
      </c>
    </row>
    <row r="733" ht="12.85" customHeight="1" spans="1:3">
      <c r="A733" s="1" t="s">
        <v>1338</v>
      </c>
      <c r="B733" s="2" t="s">
        <v>16</v>
      </c>
      <c r="C733" t="s">
        <v>1339</v>
      </c>
    </row>
    <row r="734" ht="12.85" customHeight="1" spans="1:3">
      <c r="A734" s="1" t="s">
        <v>1340</v>
      </c>
      <c r="B734" s="2" t="s">
        <v>19</v>
      </c>
      <c r="C734" t="s">
        <v>1341</v>
      </c>
    </row>
    <row r="735" ht="12.85" customHeight="1" spans="1:3">
      <c r="A735" s="1" t="s">
        <v>1342</v>
      </c>
      <c r="B735" s="2" t="s">
        <v>22</v>
      </c>
      <c r="C735" t="s">
        <v>1343</v>
      </c>
    </row>
    <row r="736" ht="12.85" customHeight="1" spans="1:3">
      <c r="A736" s="1" t="s">
        <v>1344</v>
      </c>
      <c r="B736" s="2" t="s">
        <v>4</v>
      </c>
      <c r="C736" t="s">
        <v>1345</v>
      </c>
    </row>
    <row r="737" ht="12.85" customHeight="1" spans="1:3">
      <c r="A737" s="1" t="s">
        <v>1346</v>
      </c>
      <c r="B737" s="2" t="s">
        <v>7</v>
      </c>
      <c r="C737" t="s">
        <v>1347</v>
      </c>
    </row>
    <row r="738" ht="12.85" customHeight="1" spans="1:3">
      <c r="A738" s="1" t="s">
        <v>1348</v>
      </c>
      <c r="B738" s="2" t="s">
        <v>140</v>
      </c>
      <c r="C738" t="s">
        <v>1347</v>
      </c>
    </row>
    <row r="739" ht="12.85" customHeight="1" spans="1:3">
      <c r="A739" s="1" t="s">
        <v>1349</v>
      </c>
      <c r="B739" s="2" t="s">
        <v>13</v>
      </c>
      <c r="C739" t="s">
        <v>1350</v>
      </c>
    </row>
    <row r="740" ht="12.85" customHeight="1" spans="1:3">
      <c r="A740" s="1" t="s">
        <v>1351</v>
      </c>
      <c r="B740" s="2" t="s">
        <v>16</v>
      </c>
      <c r="C740" t="s">
        <v>1352</v>
      </c>
    </row>
    <row r="741" ht="12.85" customHeight="1" spans="1:3">
      <c r="A741" s="1" t="s">
        <v>1353</v>
      </c>
      <c r="B741" s="2" t="s">
        <v>19</v>
      </c>
      <c r="C741" t="s">
        <v>1354</v>
      </c>
    </row>
    <row r="742" ht="12.85" customHeight="1" spans="1:3">
      <c r="A742" s="1" t="s">
        <v>1355</v>
      </c>
      <c r="B742" s="2" t="s">
        <v>22</v>
      </c>
      <c r="C742" t="s">
        <v>1356</v>
      </c>
    </row>
    <row r="743" ht="12.85" customHeight="1" spans="1:3">
      <c r="A743" s="1" t="s">
        <v>1357</v>
      </c>
      <c r="B743" s="2" t="s">
        <v>4</v>
      </c>
      <c r="C743" t="s">
        <v>1358</v>
      </c>
    </row>
    <row r="744" ht="12.85" customHeight="1" spans="1:3">
      <c r="A744" s="1" t="s">
        <v>1359</v>
      </c>
      <c r="B744" s="2" t="s">
        <v>7</v>
      </c>
      <c r="C744" t="s">
        <v>1358</v>
      </c>
    </row>
    <row r="745" ht="12.85" customHeight="1" spans="1:3">
      <c r="A745" s="1" t="s">
        <v>1360</v>
      </c>
      <c r="B745" s="2" t="s">
        <v>140</v>
      </c>
      <c r="C745" t="s">
        <v>1358</v>
      </c>
    </row>
    <row r="746" ht="12.85" customHeight="1" spans="1:3">
      <c r="A746" s="1" t="s">
        <v>1361</v>
      </c>
      <c r="B746" s="2" t="s">
        <v>13</v>
      </c>
      <c r="C746" t="s">
        <v>1362</v>
      </c>
    </row>
    <row r="747" ht="12.85" customHeight="1" spans="1:3">
      <c r="A747" s="1" t="s">
        <v>1363</v>
      </c>
      <c r="B747" s="2" t="s">
        <v>16</v>
      </c>
      <c r="C747" t="s">
        <v>1364</v>
      </c>
    </row>
    <row r="748" ht="12.85" customHeight="1" spans="1:3">
      <c r="A748" s="1" t="s">
        <v>1365</v>
      </c>
      <c r="B748" s="2" t="s">
        <v>19</v>
      </c>
      <c r="C748" t="s">
        <v>1366</v>
      </c>
    </row>
    <row r="749" ht="12.85" customHeight="1" spans="1:3">
      <c r="A749" s="1" t="s">
        <v>1367</v>
      </c>
      <c r="B749" s="2" t="s">
        <v>22</v>
      </c>
      <c r="C749" t="s">
        <v>1368</v>
      </c>
    </row>
    <row r="750" ht="12.85" customHeight="1" spans="1:3">
      <c r="A750" s="1" t="s">
        <v>1369</v>
      </c>
      <c r="B750" s="2" t="s">
        <v>4</v>
      </c>
      <c r="C750" t="s">
        <v>1370</v>
      </c>
    </row>
    <row r="751" ht="12.85" customHeight="1" spans="1:3">
      <c r="A751" s="1" t="s">
        <v>1371</v>
      </c>
      <c r="B751" s="2" t="s">
        <v>7</v>
      </c>
      <c r="C751" t="s">
        <v>1372</v>
      </c>
    </row>
    <row r="752" ht="12.85" customHeight="1" spans="1:3">
      <c r="A752" s="1" t="s">
        <v>1373</v>
      </c>
      <c r="B752" s="2" t="s">
        <v>140</v>
      </c>
      <c r="C752" t="s">
        <v>1374</v>
      </c>
    </row>
    <row r="753" ht="12.85" customHeight="1" spans="1:3">
      <c r="A753" s="1" t="s">
        <v>1375</v>
      </c>
      <c r="B753" s="2" t="s">
        <v>13</v>
      </c>
      <c r="C753" t="s">
        <v>1376</v>
      </c>
    </row>
    <row r="754" ht="12.85" customHeight="1" spans="1:3">
      <c r="A754" s="1" t="s">
        <v>1377</v>
      </c>
      <c r="B754" s="2" t="s">
        <v>16</v>
      </c>
      <c r="C754" t="s">
        <v>1378</v>
      </c>
    </row>
    <row r="755" ht="12.85" customHeight="1" spans="1:3">
      <c r="A755" s="1" t="s">
        <v>1379</v>
      </c>
      <c r="B755" s="2" t="s">
        <v>19</v>
      </c>
      <c r="C755" t="s">
        <v>1380</v>
      </c>
    </row>
    <row r="756" ht="12.85" customHeight="1" spans="1:3">
      <c r="A756" s="1" t="s">
        <v>1381</v>
      </c>
      <c r="B756" s="2" t="s">
        <v>22</v>
      </c>
      <c r="C756" t="s">
        <v>1382</v>
      </c>
    </row>
    <row r="757" ht="12.85" customHeight="1" spans="1:3">
      <c r="A757" s="1" t="s">
        <v>1383</v>
      </c>
      <c r="B757" s="2" t="s">
        <v>4</v>
      </c>
      <c r="C757" t="s">
        <v>1384</v>
      </c>
    </row>
    <row r="758" ht="12.85" customHeight="1" spans="1:3">
      <c r="A758" s="1" t="s">
        <v>1385</v>
      </c>
      <c r="B758" s="2" t="s">
        <v>7</v>
      </c>
      <c r="C758" t="s">
        <v>1384</v>
      </c>
    </row>
    <row r="759" ht="12.85" customHeight="1" spans="1:3">
      <c r="A759" s="1" t="s">
        <v>1386</v>
      </c>
      <c r="B759" s="2" t="s">
        <v>140</v>
      </c>
      <c r="C759" t="s">
        <v>1387</v>
      </c>
    </row>
    <row r="760" ht="12.85" customHeight="1" spans="1:3">
      <c r="A760" s="1" t="s">
        <v>1388</v>
      </c>
      <c r="B760" s="2" t="s">
        <v>13</v>
      </c>
      <c r="C760" t="s">
        <v>1389</v>
      </c>
    </row>
    <row r="761" ht="12.85" customHeight="1" spans="1:3">
      <c r="A761" s="1" t="s">
        <v>1390</v>
      </c>
      <c r="B761" s="2" t="s">
        <v>16</v>
      </c>
      <c r="C761" t="s">
        <v>1391</v>
      </c>
    </row>
    <row r="762" ht="12.85" customHeight="1" spans="1:3">
      <c r="A762" s="1" t="s">
        <v>1392</v>
      </c>
      <c r="B762" s="2" t="s">
        <v>19</v>
      </c>
      <c r="C762" t="s">
        <v>1393</v>
      </c>
    </row>
    <row r="763" ht="12.85" customHeight="1" spans="1:3">
      <c r="A763" s="1" t="s">
        <v>1394</v>
      </c>
      <c r="B763" s="2" t="s">
        <v>22</v>
      </c>
      <c r="C763" t="s">
        <v>1395</v>
      </c>
    </row>
    <row r="764" ht="12.85" customHeight="1" spans="1:3">
      <c r="A764" s="1" t="s">
        <v>1396</v>
      </c>
      <c r="B764" s="2" t="s">
        <v>4</v>
      </c>
      <c r="C764" t="s">
        <v>1397</v>
      </c>
    </row>
    <row r="765" ht="12.85" customHeight="1" spans="1:3">
      <c r="A765" s="1" t="s">
        <v>1398</v>
      </c>
      <c r="B765" s="2" t="s">
        <v>7</v>
      </c>
      <c r="C765" t="s">
        <v>1399</v>
      </c>
    </row>
    <row r="766" ht="12.85" customHeight="1" spans="1:3">
      <c r="A766" s="1" t="s">
        <v>1400</v>
      </c>
      <c r="B766" s="2" t="s">
        <v>140</v>
      </c>
      <c r="C766" t="s">
        <v>1399</v>
      </c>
    </row>
    <row r="767" ht="12.85" customHeight="1" spans="1:3">
      <c r="A767" s="1" t="s">
        <v>1401</v>
      </c>
      <c r="B767" s="2" t="s">
        <v>13</v>
      </c>
      <c r="C767" t="s">
        <v>1402</v>
      </c>
    </row>
    <row r="768" ht="12.85" customHeight="1" spans="1:3">
      <c r="A768" s="1" t="s">
        <v>1403</v>
      </c>
      <c r="B768" s="2" t="s">
        <v>16</v>
      </c>
      <c r="C768" t="s">
        <v>1404</v>
      </c>
    </row>
    <row r="769" ht="12.85" customHeight="1" spans="1:3">
      <c r="A769" s="1" t="s">
        <v>1405</v>
      </c>
      <c r="B769" s="2" t="s">
        <v>19</v>
      </c>
      <c r="C769" t="s">
        <v>1406</v>
      </c>
    </row>
    <row r="770" ht="12.85" customHeight="1" spans="1:3">
      <c r="A770" s="1" t="s">
        <v>1407</v>
      </c>
      <c r="B770" s="2" t="s">
        <v>22</v>
      </c>
      <c r="C770" t="s">
        <v>1408</v>
      </c>
    </row>
    <row r="771" ht="12.85" customHeight="1" spans="1:3">
      <c r="A771" s="1" t="s">
        <v>1409</v>
      </c>
      <c r="B771" s="2" t="s">
        <v>4</v>
      </c>
      <c r="C771" t="s">
        <v>1410</v>
      </c>
    </row>
    <row r="772" ht="12.85" customHeight="1" spans="1:3">
      <c r="A772" s="1" t="s">
        <v>1411</v>
      </c>
      <c r="B772" s="2" t="s">
        <v>7</v>
      </c>
      <c r="C772" t="s">
        <v>1412</v>
      </c>
    </row>
    <row r="773" ht="12.85" customHeight="1" spans="1:3">
      <c r="A773" s="1" t="s">
        <v>1413</v>
      </c>
      <c r="B773" s="2" t="s">
        <v>140</v>
      </c>
      <c r="C773" t="s">
        <v>1414</v>
      </c>
    </row>
    <row r="774" ht="12.85" customHeight="1" spans="1:3">
      <c r="A774" s="1" t="s">
        <v>1415</v>
      </c>
      <c r="B774" s="2" t="s">
        <v>13</v>
      </c>
      <c r="C774" t="s">
        <v>1416</v>
      </c>
    </row>
    <row r="775" ht="12.85" customHeight="1" spans="1:3">
      <c r="A775" s="1" t="s">
        <v>1417</v>
      </c>
      <c r="B775" s="2" t="s">
        <v>16</v>
      </c>
      <c r="C775" t="s">
        <v>1418</v>
      </c>
    </row>
    <row r="776" ht="12.85" customHeight="1" spans="1:3">
      <c r="A776" s="1" t="s">
        <v>1419</v>
      </c>
      <c r="B776" s="2" t="s">
        <v>19</v>
      </c>
      <c r="C776" t="s">
        <v>1420</v>
      </c>
    </row>
    <row r="777" ht="12.85" customHeight="1" spans="1:3">
      <c r="A777" s="1" t="s">
        <v>1421</v>
      </c>
      <c r="B777" s="2" t="s">
        <v>22</v>
      </c>
      <c r="C777" t="s">
        <v>1420</v>
      </c>
    </row>
    <row r="778" ht="12.85" customHeight="1" spans="1:3">
      <c r="A778" s="1" t="s">
        <v>1422</v>
      </c>
      <c r="B778" s="2" t="s">
        <v>4</v>
      </c>
      <c r="C778" t="s">
        <v>1423</v>
      </c>
    </row>
    <row r="779" ht="12.85" customHeight="1" spans="1:3">
      <c r="A779" s="1" t="s">
        <v>1424</v>
      </c>
      <c r="B779" s="2" t="s">
        <v>7</v>
      </c>
      <c r="C779" t="s">
        <v>1425</v>
      </c>
    </row>
    <row r="780" ht="12.85" customHeight="1" spans="1:3">
      <c r="A780" s="1" t="s">
        <v>1426</v>
      </c>
      <c r="B780" s="2" t="s">
        <v>140</v>
      </c>
      <c r="C780" t="s">
        <v>1425</v>
      </c>
    </row>
    <row r="781" ht="12.85" customHeight="1" spans="1:3">
      <c r="A781" s="1" t="s">
        <v>1427</v>
      </c>
      <c r="B781" s="2" t="s">
        <v>13</v>
      </c>
      <c r="C781" t="s">
        <v>1428</v>
      </c>
    </row>
    <row r="782" ht="12.85" customHeight="1" spans="1:3">
      <c r="A782" s="1" t="s">
        <v>1429</v>
      </c>
      <c r="B782" s="2" t="s">
        <v>16</v>
      </c>
      <c r="C782" t="s">
        <v>1430</v>
      </c>
    </row>
    <row r="783" ht="12.85" customHeight="1" spans="1:3">
      <c r="A783" s="1" t="s">
        <v>1431</v>
      </c>
      <c r="B783" s="2" t="s">
        <v>19</v>
      </c>
      <c r="C783" t="s">
        <v>1430</v>
      </c>
    </row>
    <row r="784" ht="12.85" customHeight="1" spans="1:3">
      <c r="A784" s="1" t="s">
        <v>1432</v>
      </c>
      <c r="B784" s="2" t="s">
        <v>22</v>
      </c>
      <c r="C784" t="s">
        <v>1433</v>
      </c>
    </row>
    <row r="785" ht="12.85" customHeight="1" spans="1:3">
      <c r="A785" s="1" t="s">
        <v>1434</v>
      </c>
      <c r="B785" s="2" t="s">
        <v>4</v>
      </c>
      <c r="C785" t="s">
        <v>1435</v>
      </c>
    </row>
    <row r="786" ht="12.85" customHeight="1" spans="1:3">
      <c r="A786" s="1" t="s">
        <v>1436</v>
      </c>
      <c r="B786" s="2" t="s">
        <v>7</v>
      </c>
      <c r="C786" t="s">
        <v>1437</v>
      </c>
    </row>
    <row r="787" ht="12.85" customHeight="1" spans="1:3">
      <c r="A787" s="1" t="s">
        <v>1438</v>
      </c>
      <c r="B787" s="2" t="s">
        <v>140</v>
      </c>
      <c r="C787" t="s">
        <v>1439</v>
      </c>
    </row>
    <row r="788" ht="12.85" customHeight="1" spans="1:3">
      <c r="A788" s="1" t="s">
        <v>1440</v>
      </c>
      <c r="B788" s="2" t="s">
        <v>13</v>
      </c>
      <c r="C788" t="s">
        <v>1441</v>
      </c>
    </row>
    <row r="789" ht="12.85" customHeight="1" spans="1:3">
      <c r="A789" s="1" t="s">
        <v>1442</v>
      </c>
      <c r="B789" s="2" t="s">
        <v>16</v>
      </c>
      <c r="C789" t="s">
        <v>1443</v>
      </c>
    </row>
    <row r="790" ht="12.85" customHeight="1" spans="1:3">
      <c r="A790" s="1" t="s">
        <v>1444</v>
      </c>
      <c r="B790" s="2" t="s">
        <v>19</v>
      </c>
      <c r="C790" t="s">
        <v>1445</v>
      </c>
    </row>
    <row r="791" ht="12.85" customHeight="1" spans="1:3">
      <c r="A791" s="1" t="s">
        <v>1446</v>
      </c>
      <c r="B791" s="2" t="s">
        <v>22</v>
      </c>
      <c r="C791" t="s">
        <v>1445</v>
      </c>
    </row>
    <row r="792" ht="12.85" customHeight="1" spans="1:3">
      <c r="A792" s="1" t="s">
        <v>1447</v>
      </c>
      <c r="B792" s="2" t="s">
        <v>4</v>
      </c>
      <c r="C792" t="s">
        <v>1448</v>
      </c>
    </row>
    <row r="793" ht="12.85" customHeight="1" spans="1:3">
      <c r="A793" s="1" t="s">
        <v>1449</v>
      </c>
      <c r="B793" s="2" t="s">
        <v>7</v>
      </c>
      <c r="C793" t="s">
        <v>1450</v>
      </c>
    </row>
    <row r="794" ht="12.85" customHeight="1" spans="1:3">
      <c r="A794" s="1" t="s">
        <v>1451</v>
      </c>
      <c r="B794" s="2" t="s">
        <v>140</v>
      </c>
      <c r="C794" t="s">
        <v>1450</v>
      </c>
    </row>
    <row r="795" ht="12.85" customHeight="1" spans="1:3">
      <c r="A795" s="1" t="s">
        <v>1452</v>
      </c>
      <c r="B795" s="2" t="s">
        <v>13</v>
      </c>
      <c r="C795" t="s">
        <v>1453</v>
      </c>
    </row>
    <row r="796" ht="12.85" customHeight="1" spans="1:3">
      <c r="A796" s="1" t="s">
        <v>1454</v>
      </c>
      <c r="B796" s="2" t="s">
        <v>16</v>
      </c>
      <c r="C796" t="s">
        <v>1455</v>
      </c>
    </row>
    <row r="797" ht="12.85" customHeight="1" spans="1:3">
      <c r="A797" s="1" t="s">
        <v>1456</v>
      </c>
      <c r="B797" s="2" t="s">
        <v>19</v>
      </c>
      <c r="C797" t="s">
        <v>1457</v>
      </c>
    </row>
    <row r="798" ht="12.85" customHeight="1" spans="1:3">
      <c r="A798" s="1" t="s">
        <v>1458</v>
      </c>
      <c r="B798" s="2" t="s">
        <v>22</v>
      </c>
      <c r="C798" t="s">
        <v>1459</v>
      </c>
    </row>
    <row r="799" ht="12.85" customHeight="1" spans="1:3">
      <c r="A799" s="1" t="s">
        <v>1460</v>
      </c>
      <c r="B799" s="2" t="s">
        <v>4</v>
      </c>
      <c r="C799" t="s">
        <v>1461</v>
      </c>
    </row>
    <row r="800" ht="12.85" customHeight="1" spans="1:3">
      <c r="A800" s="1" t="s">
        <v>1462</v>
      </c>
      <c r="B800" s="2" t="s">
        <v>7</v>
      </c>
      <c r="C800" t="s">
        <v>1461</v>
      </c>
    </row>
    <row r="801" ht="12.85" customHeight="1" spans="1:3">
      <c r="A801" s="1" t="s">
        <v>1463</v>
      </c>
      <c r="B801" s="2" t="s">
        <v>140</v>
      </c>
      <c r="C801" t="s">
        <v>1461</v>
      </c>
    </row>
    <row r="802" ht="12.85" customHeight="1" spans="1:3">
      <c r="A802" s="1" t="s">
        <v>1464</v>
      </c>
      <c r="B802" s="2" t="s">
        <v>13</v>
      </c>
      <c r="C802" t="s">
        <v>1465</v>
      </c>
    </row>
    <row r="803" ht="12.85" customHeight="1" spans="1:3">
      <c r="A803" s="1" t="s">
        <v>1466</v>
      </c>
      <c r="B803" s="2" t="s">
        <v>16</v>
      </c>
      <c r="C803" t="s">
        <v>1467</v>
      </c>
    </row>
    <row r="804" ht="12.85" customHeight="1" spans="1:3">
      <c r="A804" s="1" t="s">
        <v>1468</v>
      </c>
      <c r="B804" s="2" t="s">
        <v>19</v>
      </c>
      <c r="C804" t="s">
        <v>1469</v>
      </c>
    </row>
    <row r="805" ht="12.85" customHeight="1" spans="1:3">
      <c r="A805" s="1" t="s">
        <v>1470</v>
      </c>
      <c r="B805" s="2" t="s">
        <v>22</v>
      </c>
      <c r="C805" t="s">
        <v>1471</v>
      </c>
    </row>
    <row r="806" ht="12.85" customHeight="1" spans="1:3">
      <c r="A806" s="1" t="s">
        <v>1472</v>
      </c>
      <c r="B806" s="2" t="s">
        <v>4</v>
      </c>
      <c r="C806" t="s">
        <v>1473</v>
      </c>
    </row>
    <row r="807" ht="12.85" customHeight="1" spans="1:3">
      <c r="A807" s="1" t="s">
        <v>1474</v>
      </c>
      <c r="B807" s="2" t="s">
        <v>7</v>
      </c>
      <c r="C807" t="s">
        <v>1473</v>
      </c>
    </row>
    <row r="808" ht="12.85" customHeight="1" spans="1:3">
      <c r="A808" s="1" t="s">
        <v>1475</v>
      </c>
      <c r="B808" s="2" t="s">
        <v>140</v>
      </c>
      <c r="C808" t="s">
        <v>1473</v>
      </c>
    </row>
    <row r="809" ht="12.85" customHeight="1" spans="1:3">
      <c r="A809" s="1" t="s">
        <v>1476</v>
      </c>
      <c r="B809" s="2" t="s">
        <v>13</v>
      </c>
      <c r="C809" t="s">
        <v>1477</v>
      </c>
    </row>
    <row r="810" ht="12.85" customHeight="1" spans="1:3">
      <c r="A810" s="1" t="s">
        <v>1478</v>
      </c>
      <c r="B810" s="2" t="s">
        <v>16</v>
      </c>
      <c r="C810" t="s">
        <v>1479</v>
      </c>
    </row>
    <row r="811" ht="12.85" customHeight="1" spans="1:3">
      <c r="A811" s="1" t="s">
        <v>1480</v>
      </c>
      <c r="B811" s="2" t="s">
        <v>19</v>
      </c>
      <c r="C811" t="s">
        <v>1481</v>
      </c>
    </row>
    <row r="812" ht="12.85" customHeight="1" spans="1:3">
      <c r="A812" s="1" t="s">
        <v>1482</v>
      </c>
      <c r="B812" s="2" t="s">
        <v>22</v>
      </c>
      <c r="C812" t="s">
        <v>1483</v>
      </c>
    </row>
    <row r="813" ht="12.85" customHeight="1" spans="1:3">
      <c r="A813" s="1" t="s">
        <v>1484</v>
      </c>
      <c r="B813" s="2" t="s">
        <v>4</v>
      </c>
      <c r="C813" t="s">
        <v>1485</v>
      </c>
    </row>
    <row r="814" ht="12.85" customHeight="1" spans="1:3">
      <c r="A814" s="1" t="s">
        <v>1486</v>
      </c>
      <c r="B814" s="2" t="s">
        <v>7</v>
      </c>
      <c r="C814" t="s">
        <v>1485</v>
      </c>
    </row>
    <row r="815" ht="12.85" customHeight="1" spans="1:3">
      <c r="A815" s="1" t="s">
        <v>1487</v>
      </c>
      <c r="B815" s="2" t="s">
        <v>140</v>
      </c>
      <c r="C815" t="s">
        <v>1485</v>
      </c>
    </row>
    <row r="816" ht="12.85" customHeight="1" spans="1:3">
      <c r="A816" s="1" t="s">
        <v>1488</v>
      </c>
      <c r="B816" s="2" t="s">
        <v>13</v>
      </c>
      <c r="C816" t="s">
        <v>1485</v>
      </c>
    </row>
    <row r="817" ht="12.85" customHeight="1" spans="1:3">
      <c r="A817" s="1" t="s">
        <v>1489</v>
      </c>
      <c r="B817" s="2" t="s">
        <v>16</v>
      </c>
      <c r="C817" t="s">
        <v>1490</v>
      </c>
    </row>
    <row r="818" ht="12.85" customHeight="1" spans="1:3">
      <c r="A818" s="1" t="s">
        <v>1491</v>
      </c>
      <c r="B818" s="2" t="s">
        <v>19</v>
      </c>
      <c r="C818" t="s">
        <v>1492</v>
      </c>
    </row>
    <row r="819" ht="12.85" customHeight="1" spans="1:3">
      <c r="A819" s="1" t="s">
        <v>1493</v>
      </c>
      <c r="B819" s="2" t="s">
        <v>22</v>
      </c>
      <c r="C819" t="s">
        <v>1494</v>
      </c>
    </row>
    <row r="820" ht="12.85" customHeight="1" spans="1:3">
      <c r="A820" s="1" t="s">
        <v>1495</v>
      </c>
      <c r="B820" s="2" t="s">
        <v>4</v>
      </c>
      <c r="C820" t="s">
        <v>1496</v>
      </c>
    </row>
    <row r="821" ht="12.85" customHeight="1" spans="1:3">
      <c r="A821" s="1" t="s">
        <v>1497</v>
      </c>
      <c r="B821" s="2" t="s">
        <v>7</v>
      </c>
      <c r="C821" t="s">
        <v>1496</v>
      </c>
    </row>
    <row r="822" ht="12.85" customHeight="1" spans="1:3">
      <c r="A822" s="1" t="s">
        <v>1498</v>
      </c>
      <c r="B822" s="2" t="s">
        <v>140</v>
      </c>
      <c r="C822" t="s">
        <v>1496</v>
      </c>
    </row>
    <row r="823" ht="12.85" customHeight="1" spans="1:3">
      <c r="A823" s="1" t="s">
        <v>1499</v>
      </c>
      <c r="B823" s="2" t="s">
        <v>13</v>
      </c>
      <c r="C823" t="s">
        <v>1500</v>
      </c>
    </row>
    <row r="824" ht="12.85" customHeight="1" spans="1:3">
      <c r="A824" s="1" t="s">
        <v>1501</v>
      </c>
      <c r="B824" s="2" t="s">
        <v>16</v>
      </c>
      <c r="C824" t="s">
        <v>1502</v>
      </c>
    </row>
    <row r="825" ht="12.85" customHeight="1" spans="1:3">
      <c r="A825" s="1" t="s">
        <v>1503</v>
      </c>
      <c r="B825" s="2" t="s">
        <v>19</v>
      </c>
      <c r="C825" t="s">
        <v>1504</v>
      </c>
    </row>
    <row r="826" ht="12.85" customHeight="1" spans="1:3">
      <c r="A826" s="1" t="s">
        <v>1505</v>
      </c>
      <c r="B826" s="2" t="s">
        <v>22</v>
      </c>
      <c r="C826" t="s">
        <v>1506</v>
      </c>
    </row>
    <row r="827" ht="12.85" customHeight="1" spans="1:3">
      <c r="A827" s="1" t="s">
        <v>1507</v>
      </c>
      <c r="B827" s="2" t="s">
        <v>4</v>
      </c>
      <c r="C827" t="s">
        <v>1508</v>
      </c>
    </row>
    <row r="828" ht="12.85" customHeight="1" spans="1:3">
      <c r="A828" s="1" t="s">
        <v>1509</v>
      </c>
      <c r="B828" s="2" t="s">
        <v>7</v>
      </c>
      <c r="C828" t="s">
        <v>1510</v>
      </c>
    </row>
    <row r="829" ht="12.85" customHeight="1" spans="1:3">
      <c r="A829" s="1" t="s">
        <v>1511</v>
      </c>
      <c r="B829" s="2" t="s">
        <v>140</v>
      </c>
      <c r="C829" t="s">
        <v>1510</v>
      </c>
    </row>
    <row r="830" ht="12.85" customHeight="1" spans="1:3">
      <c r="A830" s="1" t="s">
        <v>1512</v>
      </c>
      <c r="B830" s="2" t="s">
        <v>13</v>
      </c>
      <c r="C830" t="s">
        <v>1513</v>
      </c>
    </row>
    <row r="831" ht="12.85" customHeight="1" spans="1:3">
      <c r="A831" s="1" t="s">
        <v>1514</v>
      </c>
      <c r="B831" s="2" t="s">
        <v>16</v>
      </c>
      <c r="C831" t="s">
        <v>1515</v>
      </c>
    </row>
    <row r="832" ht="12.85" customHeight="1" spans="1:3">
      <c r="A832" s="1" t="s">
        <v>1516</v>
      </c>
      <c r="B832" s="2" t="s">
        <v>19</v>
      </c>
      <c r="C832" t="s">
        <v>1517</v>
      </c>
    </row>
    <row r="833" ht="12.85" customHeight="1" spans="1:3">
      <c r="A833" s="1" t="s">
        <v>1518</v>
      </c>
      <c r="B833" s="2" t="s">
        <v>22</v>
      </c>
      <c r="C833" t="s">
        <v>1519</v>
      </c>
    </row>
    <row r="834" ht="12.85" customHeight="1" spans="1:3">
      <c r="A834" s="1" t="s">
        <v>1520</v>
      </c>
      <c r="B834" s="2" t="s">
        <v>4</v>
      </c>
      <c r="C834" t="s">
        <v>1521</v>
      </c>
    </row>
    <row r="835" ht="12.85" customHeight="1" spans="1:3">
      <c r="A835" s="1" t="s">
        <v>1522</v>
      </c>
      <c r="B835" s="2" t="s">
        <v>7</v>
      </c>
      <c r="C835" t="s">
        <v>1521</v>
      </c>
    </row>
    <row r="836" ht="12.85" customHeight="1" spans="1:3">
      <c r="A836" s="1" t="s">
        <v>1523</v>
      </c>
      <c r="B836" s="2" t="s">
        <v>140</v>
      </c>
      <c r="C836" t="s">
        <v>1521</v>
      </c>
    </row>
    <row r="837" ht="12.85" customHeight="1" spans="1:3">
      <c r="A837" s="1" t="s">
        <v>1524</v>
      </c>
      <c r="B837" s="2" t="s">
        <v>13</v>
      </c>
      <c r="C837" t="s">
        <v>1525</v>
      </c>
    </row>
    <row r="838" ht="12.85" customHeight="1" spans="1:3">
      <c r="A838" s="1" t="s">
        <v>1526</v>
      </c>
      <c r="B838" s="2" t="s">
        <v>16</v>
      </c>
      <c r="C838" t="s">
        <v>1527</v>
      </c>
    </row>
    <row r="839" ht="12.85" customHeight="1" spans="1:3">
      <c r="A839" s="1" t="s">
        <v>1528</v>
      </c>
      <c r="B839" s="2" t="s">
        <v>19</v>
      </c>
      <c r="C839" t="s">
        <v>1529</v>
      </c>
    </row>
    <row r="840" ht="12.85" customHeight="1" spans="1:3">
      <c r="A840" s="1" t="s">
        <v>1530</v>
      </c>
      <c r="B840" s="2" t="s">
        <v>22</v>
      </c>
      <c r="C840" t="s">
        <v>1531</v>
      </c>
    </row>
    <row r="841" ht="12.85" customHeight="1" spans="1:3">
      <c r="A841" s="1" t="s">
        <v>1532</v>
      </c>
      <c r="B841" s="2" t="s">
        <v>4</v>
      </c>
      <c r="C841" t="s">
        <v>1533</v>
      </c>
    </row>
    <row r="842" ht="12.85" customHeight="1" spans="1:3">
      <c r="A842" s="1" t="s">
        <v>1534</v>
      </c>
      <c r="B842" s="2" t="s">
        <v>7</v>
      </c>
      <c r="C842" t="s">
        <v>1533</v>
      </c>
    </row>
    <row r="843" ht="12.85" customHeight="1" spans="1:3">
      <c r="A843" s="1" t="s">
        <v>1535</v>
      </c>
      <c r="B843" s="2" t="s">
        <v>140</v>
      </c>
      <c r="C843" t="s">
        <v>1533</v>
      </c>
    </row>
    <row r="844" ht="12.85" customHeight="1" spans="1:3">
      <c r="A844" s="1" t="s">
        <v>1536</v>
      </c>
      <c r="B844" s="2" t="s">
        <v>13</v>
      </c>
      <c r="C844" t="s">
        <v>1537</v>
      </c>
    </row>
    <row r="845" ht="12.85" customHeight="1" spans="1:3">
      <c r="A845" s="1" t="s">
        <v>1538</v>
      </c>
      <c r="B845" s="2" t="s">
        <v>16</v>
      </c>
      <c r="C845" t="s">
        <v>1539</v>
      </c>
    </row>
    <row r="846" ht="12.85" customHeight="1" spans="1:3">
      <c r="A846" s="1" t="s">
        <v>1540</v>
      </c>
      <c r="B846" s="2" t="s">
        <v>19</v>
      </c>
      <c r="C846" t="s">
        <v>1541</v>
      </c>
    </row>
    <row r="847" ht="12.85" customHeight="1" spans="1:3">
      <c r="A847" s="1" t="s">
        <v>1542</v>
      </c>
      <c r="B847" s="2" t="s">
        <v>22</v>
      </c>
      <c r="C847" t="s">
        <v>1543</v>
      </c>
    </row>
    <row r="848" ht="12.85" customHeight="1" spans="1:3">
      <c r="A848" s="1" t="s">
        <v>1544</v>
      </c>
      <c r="B848" s="2" t="s">
        <v>4</v>
      </c>
      <c r="C848" t="s">
        <v>1545</v>
      </c>
    </row>
    <row r="849" ht="12.85" customHeight="1" spans="1:3">
      <c r="A849" s="1" t="s">
        <v>1546</v>
      </c>
      <c r="B849" s="2" t="s">
        <v>7</v>
      </c>
      <c r="C849" t="s">
        <v>1547</v>
      </c>
    </row>
    <row r="850" ht="12.85" customHeight="1" spans="1:3">
      <c r="A850" s="1" t="s">
        <v>1548</v>
      </c>
      <c r="B850" s="2" t="s">
        <v>140</v>
      </c>
      <c r="C850" t="s">
        <v>1547</v>
      </c>
    </row>
    <row r="851" ht="12.85" customHeight="1" spans="1:3">
      <c r="A851" s="1" t="s">
        <v>1549</v>
      </c>
      <c r="B851" s="2" t="s">
        <v>13</v>
      </c>
      <c r="C851" t="s">
        <v>1550</v>
      </c>
    </row>
    <row r="852" ht="12.85" customHeight="1" spans="1:3">
      <c r="A852" s="1" t="s">
        <v>1551</v>
      </c>
      <c r="B852" s="2" t="s">
        <v>16</v>
      </c>
      <c r="C852" t="s">
        <v>1552</v>
      </c>
    </row>
    <row r="853" ht="12.85" customHeight="1" spans="1:3">
      <c r="A853" s="1" t="s">
        <v>1553</v>
      </c>
      <c r="B853" s="2" t="s">
        <v>19</v>
      </c>
      <c r="C853" t="s">
        <v>1554</v>
      </c>
    </row>
    <row r="854" ht="12.85" customHeight="1" spans="1:3">
      <c r="A854" s="1" t="s">
        <v>1555</v>
      </c>
      <c r="B854" s="2" t="s">
        <v>22</v>
      </c>
      <c r="C854" t="s">
        <v>1556</v>
      </c>
    </row>
    <row r="855" ht="12.85" customHeight="1" spans="1:3">
      <c r="A855" s="1" t="s">
        <v>1557</v>
      </c>
      <c r="B855" s="2" t="s">
        <v>4</v>
      </c>
      <c r="C855" t="s">
        <v>1558</v>
      </c>
    </row>
    <row r="856" ht="12.85" customHeight="1" spans="1:3">
      <c r="A856" s="1" t="s">
        <v>1559</v>
      </c>
      <c r="B856" s="2" t="s">
        <v>7</v>
      </c>
      <c r="C856" t="s">
        <v>1560</v>
      </c>
    </row>
    <row r="857" ht="12.85" customHeight="1" spans="1:3">
      <c r="A857" s="1" t="s">
        <v>1561</v>
      </c>
      <c r="B857" s="2" t="s">
        <v>140</v>
      </c>
      <c r="C857" t="s">
        <v>1560</v>
      </c>
    </row>
    <row r="858" ht="12.85" customHeight="1" spans="1:3">
      <c r="A858" s="1" t="s">
        <v>1562</v>
      </c>
      <c r="B858" s="2" t="s">
        <v>13</v>
      </c>
      <c r="C858" t="s">
        <v>1560</v>
      </c>
    </row>
    <row r="859" ht="12.85" customHeight="1" spans="1:3">
      <c r="A859" s="1" t="s">
        <v>1563</v>
      </c>
      <c r="B859" s="2" t="s">
        <v>16</v>
      </c>
      <c r="C859" t="s">
        <v>1560</v>
      </c>
    </row>
    <row r="860" ht="12.85" customHeight="1" spans="1:3">
      <c r="A860" s="1" t="s">
        <v>1564</v>
      </c>
      <c r="B860" s="2" t="s">
        <v>19</v>
      </c>
      <c r="C860" t="s">
        <v>1560</v>
      </c>
    </row>
    <row r="861" ht="12.85" customHeight="1" spans="1:3">
      <c r="A861" s="1" t="s">
        <v>1565</v>
      </c>
      <c r="B861" s="2" t="s">
        <v>22</v>
      </c>
      <c r="C861" t="s">
        <v>1560</v>
      </c>
    </row>
    <row r="862" ht="12.85" customHeight="1" spans="1:3">
      <c r="A862" s="1" t="s">
        <v>1566</v>
      </c>
      <c r="B862" s="2" t="s">
        <v>4</v>
      </c>
      <c r="C862" t="s">
        <v>1560</v>
      </c>
    </row>
    <row r="863" ht="12.85" customHeight="1" spans="1:3">
      <c r="A863" s="1" t="s">
        <v>1567</v>
      </c>
      <c r="B863" s="2" t="s">
        <v>7</v>
      </c>
      <c r="C863" t="s">
        <v>1560</v>
      </c>
    </row>
    <row r="864" ht="12.85" customHeight="1" spans="1:3">
      <c r="A864" s="1" t="s">
        <v>1568</v>
      </c>
      <c r="B864" s="2" t="s">
        <v>140</v>
      </c>
      <c r="C864" t="s">
        <v>1560</v>
      </c>
    </row>
    <row r="865" ht="12.85" customHeight="1" spans="1:3">
      <c r="A865" s="1" t="s">
        <v>1569</v>
      </c>
      <c r="B865" s="2" t="s">
        <v>13</v>
      </c>
      <c r="C865" t="s">
        <v>1570</v>
      </c>
    </row>
    <row r="866" ht="12.85" customHeight="1" spans="1:3">
      <c r="A866" s="1" t="s">
        <v>1571</v>
      </c>
      <c r="B866" s="2" t="s">
        <v>16</v>
      </c>
      <c r="C866" t="s">
        <v>1572</v>
      </c>
    </row>
    <row r="867" ht="12.85" customHeight="1" spans="1:3">
      <c r="A867" s="1" t="s">
        <v>1573</v>
      </c>
      <c r="B867" s="2" t="s">
        <v>19</v>
      </c>
      <c r="C867" t="s">
        <v>1574</v>
      </c>
    </row>
    <row r="868" ht="12.85" customHeight="1" spans="1:3">
      <c r="A868" s="1" t="s">
        <v>1575</v>
      </c>
      <c r="B868" s="2" t="s">
        <v>22</v>
      </c>
      <c r="C868" t="s">
        <v>1576</v>
      </c>
    </row>
    <row r="869" ht="12.85" customHeight="1" spans="1:3">
      <c r="A869" s="1" t="s">
        <v>1577</v>
      </c>
      <c r="B869" s="2" t="s">
        <v>4</v>
      </c>
      <c r="C869" t="s">
        <v>1578</v>
      </c>
    </row>
    <row r="870" ht="12.85" customHeight="1" spans="1:3">
      <c r="A870" s="1" t="s">
        <v>1579</v>
      </c>
      <c r="B870" s="2" t="s">
        <v>7</v>
      </c>
      <c r="C870" t="s">
        <v>1578</v>
      </c>
    </row>
    <row r="871" ht="12.85" customHeight="1" spans="1:3">
      <c r="A871" s="1" t="s">
        <v>1580</v>
      </c>
      <c r="B871" s="2" t="s">
        <v>140</v>
      </c>
      <c r="C871" t="s">
        <v>1578</v>
      </c>
    </row>
    <row r="872" ht="12.85" customHeight="1" spans="1:3">
      <c r="A872" s="1" t="s">
        <v>1581</v>
      </c>
      <c r="B872" s="2" t="s">
        <v>13</v>
      </c>
      <c r="C872" t="s">
        <v>1582</v>
      </c>
    </row>
    <row r="873" ht="12.85" customHeight="1" spans="1:3">
      <c r="A873" s="1" t="s">
        <v>1583</v>
      </c>
      <c r="B873" s="2" t="s">
        <v>16</v>
      </c>
      <c r="C873" t="s">
        <v>1584</v>
      </c>
    </row>
    <row r="874" ht="12.85" customHeight="1" spans="1:3">
      <c r="A874" s="1" t="s">
        <v>1585</v>
      </c>
      <c r="B874" s="2" t="s">
        <v>19</v>
      </c>
      <c r="C874" t="s">
        <v>1586</v>
      </c>
    </row>
    <row r="875" ht="12.85" customHeight="1" spans="1:3">
      <c r="A875" s="1" t="s">
        <v>1587</v>
      </c>
      <c r="B875" s="2" t="s">
        <v>22</v>
      </c>
      <c r="C875" t="s">
        <v>1588</v>
      </c>
    </row>
    <row r="876" ht="12.85" customHeight="1" spans="1:3">
      <c r="A876" s="1" t="s">
        <v>1589</v>
      </c>
      <c r="B876" s="2" t="s">
        <v>4</v>
      </c>
      <c r="C876" t="s">
        <v>1590</v>
      </c>
    </row>
    <row r="877" ht="12.85" customHeight="1" spans="1:3">
      <c r="A877" s="1" t="s">
        <v>1591</v>
      </c>
      <c r="B877" s="2" t="s">
        <v>7</v>
      </c>
      <c r="C877" t="s">
        <v>1590</v>
      </c>
    </row>
    <row r="878" ht="12.85" customHeight="1" spans="1:3">
      <c r="A878" s="1" t="s">
        <v>1592</v>
      </c>
      <c r="B878" s="2" t="s">
        <v>140</v>
      </c>
      <c r="C878" t="s">
        <v>1590</v>
      </c>
    </row>
    <row r="879" ht="12.85" customHeight="1" spans="1:3">
      <c r="A879" s="1" t="s">
        <v>1593</v>
      </c>
      <c r="B879" s="2" t="s">
        <v>13</v>
      </c>
      <c r="C879" t="s">
        <v>1594</v>
      </c>
    </row>
    <row r="880" ht="12.85" customHeight="1" spans="1:3">
      <c r="A880" s="1" t="s">
        <v>1595</v>
      </c>
      <c r="B880" s="2" t="s">
        <v>16</v>
      </c>
      <c r="C880" t="s">
        <v>1596</v>
      </c>
    </row>
    <row r="881" ht="12.85" customHeight="1" spans="1:3">
      <c r="A881" s="1" t="s">
        <v>1597</v>
      </c>
      <c r="B881" s="2" t="s">
        <v>19</v>
      </c>
      <c r="C881" t="s">
        <v>1598</v>
      </c>
    </row>
    <row r="882" ht="12.85" customHeight="1" spans="1:3">
      <c r="A882" s="1" t="s">
        <v>1599</v>
      </c>
      <c r="B882" s="2" t="s">
        <v>22</v>
      </c>
      <c r="C882" t="s">
        <v>1600</v>
      </c>
    </row>
    <row r="883" ht="12.85" customHeight="1" spans="1:3">
      <c r="A883" s="1" t="s">
        <v>1601</v>
      </c>
      <c r="B883" s="2" t="s">
        <v>4</v>
      </c>
      <c r="C883" t="s">
        <v>1602</v>
      </c>
    </row>
    <row r="884" ht="12.85" customHeight="1" spans="1:3">
      <c r="A884" s="1" t="s">
        <v>1603</v>
      </c>
      <c r="B884" s="2" t="s">
        <v>7</v>
      </c>
      <c r="C884" t="s">
        <v>1602</v>
      </c>
    </row>
    <row r="885" ht="12.85" customHeight="1" spans="1:3">
      <c r="A885" s="1" t="s">
        <v>1604</v>
      </c>
      <c r="B885" s="2" t="s">
        <v>140</v>
      </c>
      <c r="C885" t="s">
        <v>1602</v>
      </c>
    </row>
    <row r="886" ht="12.85" customHeight="1" spans="1:3">
      <c r="A886" s="1" t="s">
        <v>1605</v>
      </c>
      <c r="B886" s="2" t="s">
        <v>13</v>
      </c>
      <c r="C886" t="s">
        <v>1606</v>
      </c>
    </row>
    <row r="887" ht="12.85" customHeight="1" spans="1:3">
      <c r="A887" s="1" t="s">
        <v>1607</v>
      </c>
      <c r="B887" s="2" t="s">
        <v>16</v>
      </c>
      <c r="C887" t="s">
        <v>1608</v>
      </c>
    </row>
    <row r="888" ht="12.85" customHeight="1" spans="1:3">
      <c r="A888" s="1" t="s">
        <v>1609</v>
      </c>
      <c r="B888" s="2" t="s">
        <v>19</v>
      </c>
      <c r="C888" t="s">
        <v>1610</v>
      </c>
    </row>
    <row r="889" ht="12.85" customHeight="1" spans="1:3">
      <c r="A889" s="1" t="s">
        <v>1611</v>
      </c>
      <c r="B889" s="2" t="s">
        <v>22</v>
      </c>
      <c r="C889" t="s">
        <v>1612</v>
      </c>
    </row>
    <row r="890" ht="12.85" customHeight="1" spans="1:3">
      <c r="A890" s="1" t="s">
        <v>1613</v>
      </c>
      <c r="B890" s="2" t="s">
        <v>4</v>
      </c>
      <c r="C890" t="s">
        <v>1614</v>
      </c>
    </row>
    <row r="891" ht="12.85" customHeight="1" spans="1:3">
      <c r="A891" s="1" t="s">
        <v>1615</v>
      </c>
      <c r="B891" s="2" t="s">
        <v>7</v>
      </c>
      <c r="C891" t="s">
        <v>1616</v>
      </c>
    </row>
    <row r="892" ht="12.85" customHeight="1" spans="1:3">
      <c r="A892" s="1" t="s">
        <v>1617</v>
      </c>
      <c r="B892" s="2" t="s">
        <v>140</v>
      </c>
      <c r="C892" t="s">
        <v>1616</v>
      </c>
    </row>
    <row r="893" ht="12.85" customHeight="1" spans="1:3">
      <c r="A893" s="1" t="s">
        <v>1618</v>
      </c>
      <c r="B893" s="2" t="s">
        <v>13</v>
      </c>
      <c r="C893" t="s">
        <v>1619</v>
      </c>
    </row>
    <row r="894" ht="12.85" customHeight="1" spans="1:3">
      <c r="A894" s="1" t="s">
        <v>1620</v>
      </c>
      <c r="B894" s="2" t="s">
        <v>16</v>
      </c>
      <c r="C894" t="s">
        <v>1621</v>
      </c>
    </row>
    <row r="895" ht="12.85" customHeight="1" spans="1:3">
      <c r="A895" s="1" t="s">
        <v>1622</v>
      </c>
      <c r="B895" s="2" t="s">
        <v>19</v>
      </c>
      <c r="C895" t="s">
        <v>1623</v>
      </c>
    </row>
    <row r="896" ht="12.85" customHeight="1" spans="1:3">
      <c r="A896" s="1" t="s">
        <v>1624</v>
      </c>
      <c r="B896" s="2" t="s">
        <v>22</v>
      </c>
      <c r="C896" t="s">
        <v>1625</v>
      </c>
    </row>
    <row r="897" ht="12.85" customHeight="1" spans="1:3">
      <c r="A897" s="1" t="s">
        <v>1626</v>
      </c>
      <c r="B897" s="2" t="s">
        <v>4</v>
      </c>
      <c r="C897" t="s">
        <v>1627</v>
      </c>
    </row>
    <row r="898" ht="12.85" customHeight="1" spans="1:3">
      <c r="A898" s="1" t="s">
        <v>1628</v>
      </c>
      <c r="B898" s="2" t="s">
        <v>7</v>
      </c>
      <c r="C898" t="s">
        <v>1627</v>
      </c>
    </row>
    <row r="899" ht="12.85" customHeight="1" spans="1:3">
      <c r="A899" s="1" t="s">
        <v>1629</v>
      </c>
      <c r="B899" s="2" t="s">
        <v>140</v>
      </c>
      <c r="C899" t="s">
        <v>1627</v>
      </c>
    </row>
    <row r="900" ht="12.85" customHeight="1" spans="1:3">
      <c r="A900" s="1" t="s">
        <v>1630</v>
      </c>
      <c r="B900" s="2" t="s">
        <v>13</v>
      </c>
      <c r="C900" t="s">
        <v>1631</v>
      </c>
    </row>
    <row r="901" ht="12.85" customHeight="1" spans="1:3">
      <c r="A901" s="1" t="s">
        <v>1632</v>
      </c>
      <c r="B901" s="2" t="s">
        <v>16</v>
      </c>
      <c r="C901" t="s">
        <v>1633</v>
      </c>
    </row>
    <row r="902" ht="12.85" customHeight="1" spans="1:3">
      <c r="A902" s="1" t="s">
        <v>1634</v>
      </c>
      <c r="B902" s="2" t="s">
        <v>19</v>
      </c>
      <c r="C902" t="s">
        <v>1635</v>
      </c>
    </row>
    <row r="903" ht="12.85" customHeight="1" spans="1:3">
      <c r="A903" s="1" t="s">
        <v>1636</v>
      </c>
      <c r="B903" s="2" t="s">
        <v>22</v>
      </c>
      <c r="C903" t="s">
        <v>1637</v>
      </c>
    </row>
    <row r="904" ht="12.85" customHeight="1" spans="1:3">
      <c r="A904" s="1" t="s">
        <v>1638</v>
      </c>
      <c r="B904" s="2" t="s">
        <v>4</v>
      </c>
      <c r="C904" t="s">
        <v>1639</v>
      </c>
    </row>
    <row r="905" ht="12.85" customHeight="1" spans="1:3">
      <c r="A905" s="1" t="s">
        <v>1640</v>
      </c>
      <c r="B905" s="2" t="s">
        <v>7</v>
      </c>
      <c r="C905" t="s">
        <v>1641</v>
      </c>
    </row>
    <row r="906" ht="12.85" customHeight="1" spans="1:3">
      <c r="A906" s="1" t="s">
        <v>1642</v>
      </c>
      <c r="B906" s="2" t="s">
        <v>140</v>
      </c>
      <c r="C906" t="s">
        <v>1643</v>
      </c>
    </row>
    <row r="907" ht="12.85" customHeight="1" spans="1:3">
      <c r="A907" s="1" t="s">
        <v>1644</v>
      </c>
      <c r="B907" s="2" t="s">
        <v>13</v>
      </c>
      <c r="C907" t="s">
        <v>1645</v>
      </c>
    </row>
    <row r="908" ht="12.85" customHeight="1" spans="1:3">
      <c r="A908" s="1" t="s">
        <v>1646</v>
      </c>
      <c r="B908" s="2" t="s">
        <v>16</v>
      </c>
      <c r="C908" t="s">
        <v>755</v>
      </c>
    </row>
    <row r="909" ht="12.85" customHeight="1" spans="1:3">
      <c r="A909" s="1" t="s">
        <v>1647</v>
      </c>
      <c r="B909" s="2" t="s">
        <v>19</v>
      </c>
      <c r="C909" t="s">
        <v>1648</v>
      </c>
    </row>
    <row r="910" ht="12.85" customHeight="1" spans="1:3">
      <c r="A910" s="1" t="s">
        <v>1649</v>
      </c>
      <c r="B910" s="2" t="s">
        <v>22</v>
      </c>
      <c r="C910" t="s">
        <v>1650</v>
      </c>
    </row>
    <row r="911" ht="12.85" customHeight="1" spans="1:3">
      <c r="A911" s="1" t="s">
        <v>1651</v>
      </c>
      <c r="B911" s="2" t="s">
        <v>4</v>
      </c>
      <c r="C911" t="s">
        <v>1650</v>
      </c>
    </row>
    <row r="912" ht="12.85" customHeight="1" spans="1:3">
      <c r="A912" s="1" t="s">
        <v>1652</v>
      </c>
      <c r="B912" s="2" t="s">
        <v>7</v>
      </c>
      <c r="C912" t="s">
        <v>1650</v>
      </c>
    </row>
    <row r="913" ht="12.85" customHeight="1" spans="1:3">
      <c r="A913" s="1" t="s">
        <v>1653</v>
      </c>
      <c r="B913" s="2" t="s">
        <v>140</v>
      </c>
      <c r="C913" t="s">
        <v>1648</v>
      </c>
    </row>
    <row r="914" ht="12.85" customHeight="1" spans="1:3">
      <c r="A914" s="1" t="s">
        <v>1654</v>
      </c>
      <c r="B914" s="2" t="s">
        <v>13</v>
      </c>
      <c r="C914" t="s">
        <v>1655</v>
      </c>
    </row>
    <row r="915" ht="12.85" customHeight="1" spans="1:3">
      <c r="A915" s="1" t="s">
        <v>1656</v>
      </c>
      <c r="B915" s="2" t="s">
        <v>16</v>
      </c>
      <c r="C915" t="s">
        <v>1657</v>
      </c>
    </row>
    <row r="916" ht="12.85" customHeight="1" spans="1:3">
      <c r="A916" s="1" t="s">
        <v>1658</v>
      </c>
      <c r="B916" s="2" t="s">
        <v>19</v>
      </c>
      <c r="C916" t="s">
        <v>1659</v>
      </c>
    </row>
    <row r="917" ht="12.85" customHeight="1" spans="1:3">
      <c r="A917" s="1" t="s">
        <v>1660</v>
      </c>
      <c r="B917" s="2" t="s">
        <v>22</v>
      </c>
      <c r="C917" t="s">
        <v>1661</v>
      </c>
    </row>
    <row r="918" ht="12.85" customHeight="1" spans="1:3">
      <c r="A918" s="1" t="s">
        <v>1662</v>
      </c>
      <c r="B918" s="2" t="s">
        <v>4</v>
      </c>
      <c r="C918" t="s">
        <v>1663</v>
      </c>
    </row>
    <row r="919" ht="12.85" customHeight="1" spans="1:3">
      <c r="A919" s="1" t="s">
        <v>1664</v>
      </c>
      <c r="B919" s="2" t="s">
        <v>7</v>
      </c>
      <c r="C919" t="s">
        <v>1665</v>
      </c>
    </row>
    <row r="920" ht="12.85" customHeight="1" spans="1:3">
      <c r="A920" s="1" t="s">
        <v>1666</v>
      </c>
      <c r="B920" s="2" t="s">
        <v>140</v>
      </c>
      <c r="C920" t="s">
        <v>1665</v>
      </c>
    </row>
    <row r="921" ht="12.85" customHeight="1" spans="1:3">
      <c r="A921" s="1" t="s">
        <v>1667</v>
      </c>
      <c r="B921" s="2" t="s">
        <v>13</v>
      </c>
      <c r="C921" t="s">
        <v>1668</v>
      </c>
    </row>
    <row r="922" ht="12.85" customHeight="1" spans="1:3">
      <c r="A922" s="1" t="s">
        <v>1669</v>
      </c>
      <c r="B922" s="2" t="s">
        <v>16</v>
      </c>
      <c r="C922" t="s">
        <v>1670</v>
      </c>
    </row>
    <row r="923" ht="12.85" customHeight="1" spans="1:3">
      <c r="A923" s="1" t="s">
        <v>1671</v>
      </c>
      <c r="B923" s="2" t="s">
        <v>19</v>
      </c>
      <c r="C923" t="s">
        <v>1672</v>
      </c>
    </row>
    <row r="924" ht="12.85" customHeight="1" spans="1:3">
      <c r="A924" s="1" t="s">
        <v>1673</v>
      </c>
      <c r="B924" s="2" t="s">
        <v>22</v>
      </c>
      <c r="C924" t="s">
        <v>1674</v>
      </c>
    </row>
    <row r="925" ht="12.85" customHeight="1" spans="1:3">
      <c r="A925" s="1" t="s">
        <v>1675</v>
      </c>
      <c r="B925" s="2" t="s">
        <v>4</v>
      </c>
      <c r="C925" t="s">
        <v>1676</v>
      </c>
    </row>
    <row r="926" ht="12.85" customHeight="1" spans="1:3">
      <c r="A926" s="1" t="s">
        <v>1677</v>
      </c>
      <c r="B926" s="2" t="s">
        <v>7</v>
      </c>
      <c r="C926" t="s">
        <v>1678</v>
      </c>
    </row>
    <row r="927" ht="12.85" customHeight="1" spans="1:3">
      <c r="A927" s="1" t="s">
        <v>1679</v>
      </c>
      <c r="B927" s="2" t="s">
        <v>140</v>
      </c>
      <c r="C927" t="s">
        <v>1680</v>
      </c>
    </row>
    <row r="928" ht="12.85" customHeight="1" spans="1:3">
      <c r="A928" s="1" t="s">
        <v>1681</v>
      </c>
      <c r="B928" s="2" t="s">
        <v>13</v>
      </c>
      <c r="C928" t="s">
        <v>1682</v>
      </c>
    </row>
    <row r="929" ht="12.85" customHeight="1" spans="1:3">
      <c r="A929" s="1" t="s">
        <v>1683</v>
      </c>
      <c r="B929" s="2" t="s">
        <v>16</v>
      </c>
      <c r="C929" t="s">
        <v>1684</v>
      </c>
    </row>
    <row r="930" ht="12.85" customHeight="1" spans="1:3">
      <c r="A930" s="1" t="s">
        <v>1685</v>
      </c>
      <c r="B930" s="2" t="s">
        <v>19</v>
      </c>
      <c r="C930" t="s">
        <v>1686</v>
      </c>
    </row>
    <row r="931" ht="12.85" customHeight="1" spans="1:3">
      <c r="A931" s="1" t="s">
        <v>1687</v>
      </c>
      <c r="B931" s="2" t="s">
        <v>22</v>
      </c>
      <c r="C931" t="s">
        <v>1688</v>
      </c>
    </row>
    <row r="932" ht="12.85" customHeight="1" spans="1:3">
      <c r="A932" s="1" t="s">
        <v>1689</v>
      </c>
      <c r="B932" s="2" t="s">
        <v>4</v>
      </c>
      <c r="C932" t="s">
        <v>1690</v>
      </c>
    </row>
    <row r="933" ht="12.85" customHeight="1" spans="1:3">
      <c r="A933" s="1" t="s">
        <v>1691</v>
      </c>
      <c r="B933" s="2" t="s">
        <v>7</v>
      </c>
      <c r="C933" t="s">
        <v>1690</v>
      </c>
    </row>
    <row r="934" ht="12.85" customHeight="1" spans="1:3">
      <c r="A934" s="1" t="s">
        <v>1692</v>
      </c>
      <c r="B934" s="2" t="s">
        <v>140</v>
      </c>
      <c r="C934" t="s">
        <v>1690</v>
      </c>
    </row>
    <row r="935" ht="12.85" customHeight="1" spans="1:3">
      <c r="A935" s="1" t="s">
        <v>1693</v>
      </c>
      <c r="B935" s="2" t="s">
        <v>13</v>
      </c>
      <c r="C935" t="s">
        <v>1694</v>
      </c>
    </row>
    <row r="936" ht="12.85" customHeight="1" spans="1:3">
      <c r="A936" s="1" t="s">
        <v>1695</v>
      </c>
      <c r="B936" s="2" t="s">
        <v>16</v>
      </c>
      <c r="C936" t="s">
        <v>1696</v>
      </c>
    </row>
    <row r="937" ht="12.85" customHeight="1" spans="1:3">
      <c r="A937" s="1" t="s">
        <v>1697</v>
      </c>
      <c r="B937" s="2" t="s">
        <v>19</v>
      </c>
      <c r="C937" t="s">
        <v>1696</v>
      </c>
    </row>
    <row r="938" ht="12.85" customHeight="1" spans="1:3">
      <c r="A938" s="1" t="s">
        <v>1698</v>
      </c>
      <c r="B938" s="2" t="s">
        <v>22</v>
      </c>
      <c r="C938" t="s">
        <v>1699</v>
      </c>
    </row>
    <row r="939" ht="12.85" customHeight="1" spans="1:3">
      <c r="A939" s="1" t="s">
        <v>1700</v>
      </c>
      <c r="B939" s="2" t="s">
        <v>4</v>
      </c>
      <c r="C939" t="s">
        <v>1699</v>
      </c>
    </row>
    <row r="940" ht="12.85" customHeight="1" spans="1:3">
      <c r="A940" s="1" t="s">
        <v>1701</v>
      </c>
      <c r="B940" s="2" t="s">
        <v>7</v>
      </c>
      <c r="C940" t="s">
        <v>1699</v>
      </c>
    </row>
    <row r="941" ht="12.85" customHeight="1" spans="1:3">
      <c r="A941" s="1" t="s">
        <v>1702</v>
      </c>
      <c r="B941" s="2" t="s">
        <v>140</v>
      </c>
      <c r="C941" t="s">
        <v>1699</v>
      </c>
    </row>
    <row r="942" ht="12.85" customHeight="1" spans="1:3">
      <c r="A942" s="1" t="s">
        <v>1703</v>
      </c>
      <c r="B942" s="2" t="s">
        <v>13</v>
      </c>
      <c r="C942" t="s">
        <v>1704</v>
      </c>
    </row>
    <row r="943" ht="12.85" customHeight="1" spans="1:3">
      <c r="A943" s="1" t="s">
        <v>1705</v>
      </c>
      <c r="B943" s="2" t="s">
        <v>16</v>
      </c>
      <c r="C943" t="s">
        <v>1706</v>
      </c>
    </row>
    <row r="944" ht="12.85" customHeight="1" spans="1:3">
      <c r="A944" s="1" t="s">
        <v>1707</v>
      </c>
      <c r="B944" s="2" t="s">
        <v>19</v>
      </c>
      <c r="C944" t="s">
        <v>1708</v>
      </c>
    </row>
    <row r="945" ht="12.85" customHeight="1" spans="1:3">
      <c r="A945" s="1" t="s">
        <v>1709</v>
      </c>
      <c r="B945" s="2" t="s">
        <v>22</v>
      </c>
      <c r="C945" t="s">
        <v>1710</v>
      </c>
    </row>
    <row r="946" ht="12.85" customHeight="1" spans="1:3">
      <c r="A946" s="1" t="s">
        <v>1711</v>
      </c>
      <c r="B946" s="2" t="s">
        <v>4</v>
      </c>
      <c r="C946" t="s">
        <v>1712</v>
      </c>
    </row>
    <row r="947" ht="12.85" customHeight="1" spans="1:3">
      <c r="A947" s="1" t="s">
        <v>1713</v>
      </c>
      <c r="B947" s="2" t="s">
        <v>7</v>
      </c>
      <c r="C947" t="s">
        <v>1714</v>
      </c>
    </row>
    <row r="948" ht="12.85" customHeight="1" spans="1:3">
      <c r="A948" s="1" t="s">
        <v>1715</v>
      </c>
      <c r="B948" s="2" t="s">
        <v>140</v>
      </c>
      <c r="C948" t="s">
        <v>1714</v>
      </c>
    </row>
    <row r="949" ht="12.85" customHeight="1" spans="1:3">
      <c r="A949" s="1" t="s">
        <v>1716</v>
      </c>
      <c r="B949" s="2" t="s">
        <v>13</v>
      </c>
      <c r="C949" t="s">
        <v>1717</v>
      </c>
    </row>
    <row r="950" ht="12.85" customHeight="1" spans="1:3">
      <c r="A950" s="1" t="s">
        <v>1718</v>
      </c>
      <c r="B950" s="2" t="s">
        <v>16</v>
      </c>
      <c r="C950" t="s">
        <v>1719</v>
      </c>
    </row>
    <row r="951" ht="12.85" customHeight="1" spans="1:3">
      <c r="A951" s="1" t="s">
        <v>1720</v>
      </c>
      <c r="B951" s="2" t="s">
        <v>19</v>
      </c>
      <c r="C951" t="s">
        <v>1721</v>
      </c>
    </row>
    <row r="952" ht="12.85" customHeight="1" spans="1:3">
      <c r="A952" s="1" t="s">
        <v>1722</v>
      </c>
      <c r="B952" s="2" t="s">
        <v>22</v>
      </c>
      <c r="C952" t="s">
        <v>1723</v>
      </c>
    </row>
    <row r="953" ht="12.85" customHeight="1" spans="1:3">
      <c r="A953" s="1" t="s">
        <v>1724</v>
      </c>
      <c r="B953" s="2" t="s">
        <v>4</v>
      </c>
      <c r="C953" t="s">
        <v>1725</v>
      </c>
    </row>
    <row r="954" ht="12.85" customHeight="1" spans="1:3">
      <c r="A954" s="1" t="s">
        <v>1726</v>
      </c>
      <c r="B954" s="2" t="s">
        <v>7</v>
      </c>
      <c r="C954" t="s">
        <v>1725</v>
      </c>
    </row>
    <row r="955" ht="12.85" customHeight="1" spans="1:3">
      <c r="A955" s="1" t="s">
        <v>1727</v>
      </c>
      <c r="B955" s="2" t="s">
        <v>140</v>
      </c>
      <c r="C955" t="s">
        <v>1725</v>
      </c>
    </row>
    <row r="956" ht="12.85" customHeight="1" spans="1:3">
      <c r="A956" s="1" t="s">
        <v>1728</v>
      </c>
      <c r="B956" s="2" t="s">
        <v>13</v>
      </c>
      <c r="C956" t="s">
        <v>1729</v>
      </c>
    </row>
    <row r="957" ht="12.85" customHeight="1" spans="1:3">
      <c r="A957" s="1" t="s">
        <v>1730</v>
      </c>
      <c r="B957" s="2" t="s">
        <v>16</v>
      </c>
      <c r="C957" t="s">
        <v>1731</v>
      </c>
    </row>
    <row r="958" ht="12.85" customHeight="1" spans="1:3">
      <c r="A958" s="1" t="s">
        <v>1732</v>
      </c>
      <c r="B958" s="2" t="s">
        <v>19</v>
      </c>
      <c r="C958" t="s">
        <v>1733</v>
      </c>
    </row>
    <row r="959" ht="12.85" customHeight="1" spans="1:3">
      <c r="A959" s="1" t="s">
        <v>1734</v>
      </c>
      <c r="B959" s="2" t="s">
        <v>22</v>
      </c>
      <c r="C959" t="s">
        <v>1735</v>
      </c>
    </row>
    <row r="960" ht="12.85" customHeight="1" spans="1:3">
      <c r="A960" s="1" t="s">
        <v>1736</v>
      </c>
      <c r="B960" s="2" t="s">
        <v>4</v>
      </c>
      <c r="C960" t="s">
        <v>1737</v>
      </c>
    </row>
    <row r="961" ht="12.85" customHeight="1" spans="1:3">
      <c r="A961" s="1" t="s">
        <v>1738</v>
      </c>
      <c r="B961" s="2" t="s">
        <v>7</v>
      </c>
      <c r="C961" t="s">
        <v>1737</v>
      </c>
    </row>
    <row r="962" ht="12.85" customHeight="1" spans="1:3">
      <c r="A962" s="1" t="s">
        <v>1739</v>
      </c>
      <c r="B962" s="2" t="s">
        <v>140</v>
      </c>
      <c r="C962" t="s">
        <v>1737</v>
      </c>
    </row>
    <row r="963" ht="12.85" customHeight="1" spans="1:3">
      <c r="A963" s="1" t="s">
        <v>1740</v>
      </c>
      <c r="B963" s="2" t="s">
        <v>13</v>
      </c>
      <c r="C963" t="s">
        <v>1741</v>
      </c>
    </row>
    <row r="964" ht="12.85" customHeight="1" spans="1:3">
      <c r="A964" s="1" t="s">
        <v>1742</v>
      </c>
      <c r="B964" s="2" t="s">
        <v>16</v>
      </c>
      <c r="C964" t="s">
        <v>1743</v>
      </c>
    </row>
    <row r="965" ht="12.85" customHeight="1" spans="1:3">
      <c r="A965" s="1" t="s">
        <v>1744</v>
      </c>
      <c r="B965" s="2" t="s">
        <v>19</v>
      </c>
      <c r="C965" t="s">
        <v>1745</v>
      </c>
    </row>
    <row r="966" ht="12.85" customHeight="1" spans="1:3">
      <c r="A966" s="1" t="s">
        <v>1746</v>
      </c>
      <c r="B966" s="2" t="s">
        <v>22</v>
      </c>
      <c r="C966" t="s">
        <v>1747</v>
      </c>
    </row>
    <row r="967" ht="12.85" customHeight="1" spans="1:3">
      <c r="A967" s="1" t="s">
        <v>1748</v>
      </c>
      <c r="B967" s="2" t="s">
        <v>4</v>
      </c>
      <c r="C967" t="s">
        <v>1749</v>
      </c>
    </row>
    <row r="968" ht="12.85" customHeight="1" spans="1:3">
      <c r="A968" s="1" t="s">
        <v>1750</v>
      </c>
      <c r="B968" s="2" t="s">
        <v>7</v>
      </c>
      <c r="C968" t="s">
        <v>1749</v>
      </c>
    </row>
    <row r="969" ht="12.85" customHeight="1" spans="1:3">
      <c r="A969" s="1" t="s">
        <v>1751</v>
      </c>
      <c r="B969" s="2" t="s">
        <v>140</v>
      </c>
      <c r="C969" t="s">
        <v>1749</v>
      </c>
    </row>
    <row r="970" ht="12.85" customHeight="1" spans="1:3">
      <c r="A970" s="1" t="s">
        <v>1752</v>
      </c>
      <c r="B970" s="2" t="s">
        <v>13</v>
      </c>
      <c r="C970" t="s">
        <v>1753</v>
      </c>
    </row>
    <row r="971" ht="12.85" customHeight="1" spans="1:3">
      <c r="A971" s="1" t="s">
        <v>1754</v>
      </c>
      <c r="B971" s="2" t="s">
        <v>16</v>
      </c>
      <c r="C971" t="s">
        <v>1755</v>
      </c>
    </row>
    <row r="972" ht="12.85" customHeight="1" spans="1:3">
      <c r="A972" s="1" t="s">
        <v>1756</v>
      </c>
      <c r="B972" s="2" t="s">
        <v>19</v>
      </c>
      <c r="C972" t="s">
        <v>1757</v>
      </c>
    </row>
    <row r="973" ht="12.85" customHeight="1" spans="1:3">
      <c r="A973" s="1" t="s">
        <v>1758</v>
      </c>
      <c r="B973" s="2" t="s">
        <v>22</v>
      </c>
      <c r="C973" t="s">
        <v>1759</v>
      </c>
    </row>
    <row r="974" ht="12.85" customHeight="1" spans="1:3">
      <c r="A974" s="1" t="s">
        <v>1760</v>
      </c>
      <c r="B974" s="2" t="s">
        <v>4</v>
      </c>
      <c r="C974" t="s">
        <v>1761</v>
      </c>
    </row>
    <row r="975" ht="12.85" customHeight="1" spans="1:3">
      <c r="A975" s="1" t="s">
        <v>1762</v>
      </c>
      <c r="B975" s="2" t="s">
        <v>7</v>
      </c>
      <c r="C975" t="s">
        <v>1761</v>
      </c>
    </row>
    <row r="976" ht="12.85" customHeight="1" spans="1:3">
      <c r="A976" s="1" t="s">
        <v>1763</v>
      </c>
      <c r="B976" s="2" t="s">
        <v>140</v>
      </c>
      <c r="C976" t="s">
        <v>1761</v>
      </c>
    </row>
    <row r="977" ht="12.85" customHeight="1" spans="1:3">
      <c r="A977" s="1" t="s">
        <v>1764</v>
      </c>
      <c r="B977" s="2" t="s">
        <v>13</v>
      </c>
      <c r="C977" t="s">
        <v>1761</v>
      </c>
    </row>
    <row r="978" ht="12.85" customHeight="1" spans="1:3">
      <c r="A978" s="1" t="s">
        <v>1765</v>
      </c>
      <c r="B978" s="2" t="s">
        <v>16</v>
      </c>
      <c r="C978" t="s">
        <v>1766</v>
      </c>
    </row>
    <row r="979" ht="12.85" customHeight="1" spans="1:3">
      <c r="A979" s="1" t="s">
        <v>1767</v>
      </c>
      <c r="B979" s="2" t="s">
        <v>19</v>
      </c>
      <c r="C979" t="s">
        <v>1768</v>
      </c>
    </row>
    <row r="980" ht="12.85" customHeight="1" spans="1:3">
      <c r="A980" s="1" t="s">
        <v>1769</v>
      </c>
      <c r="B980" s="2" t="s">
        <v>22</v>
      </c>
      <c r="C980" t="s">
        <v>1770</v>
      </c>
    </row>
    <row r="981" ht="12.85" customHeight="1" spans="1:3">
      <c r="A981" s="1" t="s">
        <v>1771</v>
      </c>
      <c r="B981" s="2" t="s">
        <v>4</v>
      </c>
      <c r="C981" t="s">
        <v>1772</v>
      </c>
    </row>
    <row r="982" ht="12.85" customHeight="1" spans="1:3">
      <c r="A982" s="1" t="s">
        <v>1773</v>
      </c>
      <c r="B982" s="2" t="s">
        <v>7</v>
      </c>
      <c r="C982" t="s">
        <v>1772</v>
      </c>
    </row>
    <row r="983" ht="12.85" customHeight="1" spans="1:3">
      <c r="A983" s="1" t="s">
        <v>1774</v>
      </c>
      <c r="B983" s="2" t="s">
        <v>140</v>
      </c>
      <c r="C983" t="s">
        <v>1772</v>
      </c>
    </row>
    <row r="984" ht="12.85" customHeight="1" spans="1:3">
      <c r="A984" s="1" t="s">
        <v>1775</v>
      </c>
      <c r="B984" s="2" t="s">
        <v>13</v>
      </c>
      <c r="C984" t="s">
        <v>1776</v>
      </c>
    </row>
    <row r="985" ht="12.85" customHeight="1" spans="1:3">
      <c r="A985" s="1" t="s">
        <v>1777</v>
      </c>
      <c r="B985" s="2" t="s">
        <v>16</v>
      </c>
      <c r="C985" t="s">
        <v>1778</v>
      </c>
    </row>
    <row r="986" ht="12.85" customHeight="1" spans="1:3">
      <c r="A986" s="1" t="s">
        <v>1779</v>
      </c>
      <c r="B986" s="2" t="s">
        <v>19</v>
      </c>
      <c r="C986" t="s">
        <v>1780</v>
      </c>
    </row>
    <row r="987" ht="12.85" customHeight="1" spans="1:3">
      <c r="A987" s="1" t="s">
        <v>1781</v>
      </c>
      <c r="B987" s="2" t="s">
        <v>22</v>
      </c>
      <c r="C987" t="s">
        <v>1782</v>
      </c>
    </row>
    <row r="988" ht="12.85" customHeight="1" spans="1:3">
      <c r="A988" s="1" t="s">
        <v>1783</v>
      </c>
      <c r="B988" s="2" t="s">
        <v>4</v>
      </c>
      <c r="C988" t="s">
        <v>1784</v>
      </c>
    </row>
    <row r="989" ht="12.85" customHeight="1" spans="1:3">
      <c r="A989" s="1" t="s">
        <v>1785</v>
      </c>
      <c r="B989" s="2" t="s">
        <v>7</v>
      </c>
      <c r="C989" t="s">
        <v>1786</v>
      </c>
    </row>
    <row r="990" ht="12.85" customHeight="1" spans="1:3">
      <c r="A990" s="1" t="s">
        <v>1787</v>
      </c>
      <c r="B990" s="2" t="s">
        <v>140</v>
      </c>
      <c r="C990" t="s">
        <v>1788</v>
      </c>
    </row>
    <row r="991" ht="12.85" customHeight="1" spans="1:3">
      <c r="A991" s="1" t="s">
        <v>1789</v>
      </c>
      <c r="B991" s="2" t="s">
        <v>13</v>
      </c>
      <c r="C991" t="s">
        <v>1790</v>
      </c>
    </row>
    <row r="992" ht="12.85" customHeight="1" spans="1:3">
      <c r="A992" s="1" t="s">
        <v>1791</v>
      </c>
      <c r="B992" s="2" t="s">
        <v>16</v>
      </c>
      <c r="C992" t="s">
        <v>1792</v>
      </c>
    </row>
    <row r="993" ht="12.85" customHeight="1" spans="1:3">
      <c r="A993" s="1" t="s">
        <v>1793</v>
      </c>
      <c r="B993" s="2" t="s">
        <v>19</v>
      </c>
      <c r="C993" t="s">
        <v>1792</v>
      </c>
    </row>
    <row r="994" ht="12.85" customHeight="1" spans="1:3">
      <c r="A994" s="1" t="s">
        <v>1794</v>
      </c>
      <c r="B994" s="2" t="s">
        <v>22</v>
      </c>
      <c r="C994" t="s">
        <v>1795</v>
      </c>
    </row>
    <row r="995" ht="12.85" customHeight="1" spans="1:3">
      <c r="A995" s="1" t="s">
        <v>1796</v>
      </c>
      <c r="B995" s="2" t="s">
        <v>4</v>
      </c>
      <c r="C995" t="s">
        <v>1797</v>
      </c>
    </row>
    <row r="996" ht="12.85" customHeight="1" spans="1:3">
      <c r="A996" s="1" t="s">
        <v>1798</v>
      </c>
      <c r="B996" s="2" t="s">
        <v>7</v>
      </c>
      <c r="C996" t="s">
        <v>1797</v>
      </c>
    </row>
    <row r="997" ht="12.85" customHeight="1" spans="1:3">
      <c r="A997" s="1" t="s">
        <v>1799</v>
      </c>
      <c r="B997" s="2" t="s">
        <v>140</v>
      </c>
      <c r="C997" t="s">
        <v>1800</v>
      </c>
    </row>
    <row r="998" ht="12.85" customHeight="1" spans="1:3">
      <c r="A998" s="1" t="s">
        <v>1801</v>
      </c>
      <c r="B998" s="2" t="s">
        <v>13</v>
      </c>
      <c r="C998" t="s">
        <v>1802</v>
      </c>
    </row>
    <row r="999" ht="12.85" customHeight="1" spans="1:3">
      <c r="A999" s="1" t="s">
        <v>1803</v>
      </c>
      <c r="B999" s="2" t="s">
        <v>16</v>
      </c>
      <c r="C999" t="s">
        <v>1804</v>
      </c>
    </row>
    <row r="1000" ht="12.85" customHeight="1" spans="1:3">
      <c r="A1000" s="1" t="s">
        <v>1805</v>
      </c>
      <c r="B1000" s="2" t="s">
        <v>19</v>
      </c>
      <c r="C1000" t="s">
        <v>1806</v>
      </c>
    </row>
    <row r="1001" ht="12.85" customHeight="1" spans="1:3">
      <c r="A1001" s="1" t="s">
        <v>1807</v>
      </c>
      <c r="B1001" s="2" t="s">
        <v>22</v>
      </c>
      <c r="C1001" t="s">
        <v>1808</v>
      </c>
    </row>
    <row r="1002" ht="12.85" customHeight="1" spans="1:3">
      <c r="A1002" s="1" t="s">
        <v>1809</v>
      </c>
      <c r="B1002" s="2" t="s">
        <v>4</v>
      </c>
      <c r="C1002" t="s">
        <v>1810</v>
      </c>
    </row>
    <row r="1003" ht="12.85" customHeight="1" spans="1:3">
      <c r="A1003" s="1" t="s">
        <v>1811</v>
      </c>
      <c r="B1003" s="2" t="s">
        <v>7</v>
      </c>
      <c r="C1003" t="s">
        <v>1812</v>
      </c>
    </row>
    <row r="1004" ht="12.85" customHeight="1" spans="1:3">
      <c r="A1004" s="1" t="s">
        <v>1813</v>
      </c>
      <c r="B1004" s="2" t="s">
        <v>140</v>
      </c>
      <c r="C1004" t="s">
        <v>1814</v>
      </c>
    </row>
    <row r="1005" ht="12.85" customHeight="1" spans="1:3">
      <c r="A1005" s="1" t="s">
        <v>1815</v>
      </c>
      <c r="B1005" s="2" t="s">
        <v>13</v>
      </c>
      <c r="C1005" t="s">
        <v>1816</v>
      </c>
    </row>
    <row r="1006" ht="12.85" customHeight="1" spans="1:3">
      <c r="A1006" s="1" t="s">
        <v>1817</v>
      </c>
      <c r="B1006" s="2" t="s">
        <v>16</v>
      </c>
      <c r="C1006" t="s">
        <v>1816</v>
      </c>
    </row>
    <row r="1007" ht="12.85" customHeight="1" spans="1:3">
      <c r="A1007" s="1" t="s">
        <v>1818</v>
      </c>
      <c r="B1007" s="2" t="s">
        <v>19</v>
      </c>
      <c r="C1007" t="s">
        <v>1819</v>
      </c>
    </row>
    <row r="1008" ht="12.85" customHeight="1" spans="1:3">
      <c r="A1008" s="1" t="s">
        <v>1820</v>
      </c>
      <c r="B1008" s="2" t="s">
        <v>22</v>
      </c>
      <c r="C1008" t="s">
        <v>1821</v>
      </c>
    </row>
    <row r="1009" ht="12.85" customHeight="1" spans="1:3">
      <c r="A1009" s="1" t="s">
        <v>1822</v>
      </c>
      <c r="B1009" s="2" t="s">
        <v>4</v>
      </c>
      <c r="C1009" t="s">
        <v>1823</v>
      </c>
    </row>
    <row r="1010" ht="12.85" customHeight="1" spans="1:3">
      <c r="A1010" s="1" t="s">
        <v>1824</v>
      </c>
      <c r="B1010" s="2" t="s">
        <v>7</v>
      </c>
      <c r="C1010" t="s">
        <v>1825</v>
      </c>
    </row>
    <row r="1011" ht="12.85" customHeight="1" spans="1:3">
      <c r="A1011" s="1" t="s">
        <v>1826</v>
      </c>
      <c r="B1011" s="2" t="s">
        <v>140</v>
      </c>
      <c r="C1011" t="s">
        <v>1827</v>
      </c>
    </row>
    <row r="1012" ht="12.85" customHeight="1" spans="1:3">
      <c r="A1012" s="1" t="s">
        <v>1828</v>
      </c>
      <c r="B1012" s="2" t="s">
        <v>13</v>
      </c>
      <c r="C1012" t="s">
        <v>1829</v>
      </c>
    </row>
    <row r="1013" ht="12.85" customHeight="1" spans="1:3">
      <c r="A1013" s="1" t="s">
        <v>1830</v>
      </c>
      <c r="B1013" s="2" t="s">
        <v>16</v>
      </c>
      <c r="C1013" t="s">
        <v>1831</v>
      </c>
    </row>
    <row r="1014" ht="12.85" customHeight="1" spans="1:3">
      <c r="A1014" s="1" t="s">
        <v>1832</v>
      </c>
      <c r="B1014" s="2" t="s">
        <v>19</v>
      </c>
      <c r="C1014" t="s">
        <v>1833</v>
      </c>
    </row>
    <row r="1015" ht="12.85" customHeight="1" spans="1:3">
      <c r="A1015" s="1" t="s">
        <v>1834</v>
      </c>
      <c r="B1015" s="2" t="s">
        <v>22</v>
      </c>
      <c r="C1015" t="s">
        <v>1835</v>
      </c>
    </row>
    <row r="1016" ht="12.85" customHeight="1" spans="1:3">
      <c r="A1016" s="1" t="s">
        <v>1836</v>
      </c>
      <c r="B1016" s="2" t="s">
        <v>4</v>
      </c>
      <c r="C1016" t="s">
        <v>1837</v>
      </c>
    </row>
    <row r="1017" ht="12.85" customHeight="1" spans="1:3">
      <c r="A1017" s="1" t="s">
        <v>1838</v>
      </c>
      <c r="B1017" s="2" t="s">
        <v>7</v>
      </c>
      <c r="C1017" t="s">
        <v>1839</v>
      </c>
    </row>
    <row r="1018" ht="12.85" customHeight="1" spans="1:3">
      <c r="A1018" s="1" t="s">
        <v>1840</v>
      </c>
      <c r="B1018" s="2" t="s">
        <v>140</v>
      </c>
      <c r="C1018" t="s">
        <v>1841</v>
      </c>
    </row>
    <row r="1019" ht="12.85" customHeight="1" spans="1:3">
      <c r="A1019" s="1" t="s">
        <v>1842</v>
      </c>
      <c r="B1019" s="2" t="s">
        <v>13</v>
      </c>
      <c r="C1019" t="s">
        <v>1843</v>
      </c>
    </row>
    <row r="1020" ht="12.85" customHeight="1" spans="1:3">
      <c r="A1020" s="1" t="s">
        <v>1844</v>
      </c>
      <c r="B1020" s="2" t="s">
        <v>16</v>
      </c>
      <c r="C1020" t="s">
        <v>1845</v>
      </c>
    </row>
    <row r="1021" ht="12.85" customHeight="1" spans="1:3">
      <c r="A1021" s="1" t="s">
        <v>1846</v>
      </c>
      <c r="B1021" s="2" t="s">
        <v>19</v>
      </c>
      <c r="C1021" t="s">
        <v>1847</v>
      </c>
    </row>
    <row r="1022" ht="12.85" customHeight="1" spans="1:3">
      <c r="A1022" s="1" t="s">
        <v>1848</v>
      </c>
      <c r="B1022" s="2" t="s">
        <v>22</v>
      </c>
      <c r="C1022" t="s">
        <v>1849</v>
      </c>
    </row>
    <row r="1023" ht="12.85" customHeight="1" spans="1:3">
      <c r="A1023" s="1" t="s">
        <v>1850</v>
      </c>
      <c r="B1023" s="2" t="s">
        <v>4</v>
      </c>
      <c r="C1023" t="s">
        <v>1851</v>
      </c>
    </row>
    <row r="1024" ht="12.85" customHeight="1" spans="1:3">
      <c r="A1024" s="1" t="s">
        <v>1852</v>
      </c>
      <c r="B1024" s="2" t="s">
        <v>7</v>
      </c>
      <c r="C1024" t="s">
        <v>1853</v>
      </c>
    </row>
    <row r="1025" ht="12.85" customHeight="1" spans="1:3">
      <c r="A1025" s="1" t="s">
        <v>1854</v>
      </c>
      <c r="B1025" s="2" t="s">
        <v>140</v>
      </c>
      <c r="C1025" t="s">
        <v>1853</v>
      </c>
    </row>
    <row r="1026" ht="12.85" customHeight="1" spans="1:3">
      <c r="A1026" s="1" t="s">
        <v>1855</v>
      </c>
      <c r="B1026" s="2" t="s">
        <v>13</v>
      </c>
      <c r="C1026" t="s">
        <v>1856</v>
      </c>
    </row>
    <row r="1027" ht="12.85" customHeight="1" spans="1:3">
      <c r="A1027" s="1" t="s">
        <v>1857</v>
      </c>
      <c r="B1027" s="2" t="s">
        <v>16</v>
      </c>
      <c r="C1027" t="s">
        <v>1858</v>
      </c>
    </row>
    <row r="1028" ht="12.85" customHeight="1" spans="1:3">
      <c r="A1028" s="1" t="s">
        <v>1859</v>
      </c>
      <c r="B1028" s="2" t="s">
        <v>19</v>
      </c>
      <c r="C1028" t="s">
        <v>1860</v>
      </c>
    </row>
    <row r="1029" ht="12.85" customHeight="1" spans="1:3">
      <c r="A1029" s="1" t="s">
        <v>1861</v>
      </c>
      <c r="B1029" s="2" t="s">
        <v>22</v>
      </c>
      <c r="C1029" t="s">
        <v>1862</v>
      </c>
    </row>
    <row r="1030" ht="12.85" customHeight="1" spans="1:3">
      <c r="A1030" s="1" t="s">
        <v>1863</v>
      </c>
      <c r="B1030" s="2" t="s">
        <v>4</v>
      </c>
      <c r="C1030" t="s">
        <v>1864</v>
      </c>
    </row>
    <row r="1031" ht="12.85" customHeight="1" spans="1:3">
      <c r="A1031" s="1" t="s">
        <v>1865</v>
      </c>
      <c r="B1031" s="2" t="s">
        <v>7</v>
      </c>
      <c r="C1031" t="s">
        <v>1866</v>
      </c>
    </row>
    <row r="1032" ht="12.85" customHeight="1" spans="1:3">
      <c r="A1032" s="1" t="s">
        <v>1867</v>
      </c>
      <c r="B1032" s="2" t="s">
        <v>140</v>
      </c>
      <c r="C1032" t="s">
        <v>1866</v>
      </c>
    </row>
    <row r="1033" ht="12.85" customHeight="1" spans="1:3">
      <c r="A1033" s="1" t="s">
        <v>1868</v>
      </c>
      <c r="B1033" s="2" t="s">
        <v>13</v>
      </c>
      <c r="C1033" t="s">
        <v>1869</v>
      </c>
    </row>
    <row r="1034" ht="12.85" customHeight="1" spans="1:3">
      <c r="A1034" s="1" t="s">
        <v>1870</v>
      </c>
      <c r="B1034" s="2" t="s">
        <v>16</v>
      </c>
      <c r="C1034" t="s">
        <v>1871</v>
      </c>
    </row>
    <row r="1035" ht="12.85" customHeight="1" spans="1:3">
      <c r="A1035" s="1" t="s">
        <v>1872</v>
      </c>
      <c r="B1035" s="2" t="s">
        <v>19</v>
      </c>
      <c r="C1035" t="s">
        <v>1873</v>
      </c>
    </row>
    <row r="1036" ht="12.85" customHeight="1" spans="1:3">
      <c r="A1036" s="1" t="s">
        <v>1874</v>
      </c>
      <c r="B1036" s="2" t="s">
        <v>22</v>
      </c>
      <c r="C1036" t="s">
        <v>1875</v>
      </c>
    </row>
    <row r="1037" ht="12.85" customHeight="1" spans="1:3">
      <c r="A1037" s="1" t="s">
        <v>1876</v>
      </c>
      <c r="B1037" s="2" t="s">
        <v>4</v>
      </c>
      <c r="C1037" t="s">
        <v>1877</v>
      </c>
    </row>
    <row r="1038" ht="12.85" customHeight="1" spans="1:3">
      <c r="A1038" s="1" t="s">
        <v>1878</v>
      </c>
      <c r="B1038" s="2" t="s">
        <v>7</v>
      </c>
      <c r="C1038" t="s">
        <v>1877</v>
      </c>
    </row>
    <row r="1039" ht="12.85" customHeight="1" spans="1:3">
      <c r="A1039" s="1" t="s">
        <v>1879</v>
      </c>
      <c r="B1039" s="2" t="s">
        <v>140</v>
      </c>
      <c r="C1039" t="s">
        <v>1880</v>
      </c>
    </row>
    <row r="1040" ht="12.85" customHeight="1" spans="1:3">
      <c r="A1040" s="1" t="s">
        <v>1881</v>
      </c>
      <c r="B1040" s="2" t="s">
        <v>13</v>
      </c>
      <c r="C1040" t="s">
        <v>1882</v>
      </c>
    </row>
    <row r="1041" ht="12.85" customHeight="1" spans="1:3">
      <c r="A1041" s="1" t="s">
        <v>1883</v>
      </c>
      <c r="B1041" s="2" t="s">
        <v>16</v>
      </c>
      <c r="C1041" t="s">
        <v>1884</v>
      </c>
    </row>
    <row r="1042" ht="12.85" customHeight="1" spans="1:3">
      <c r="A1042" s="1" t="s">
        <v>1885</v>
      </c>
      <c r="B1042" s="2" t="s">
        <v>19</v>
      </c>
      <c r="C1042" t="s">
        <v>1886</v>
      </c>
    </row>
    <row r="1043" ht="12.85" customHeight="1" spans="1:3">
      <c r="A1043" s="1" t="s">
        <v>1887</v>
      </c>
      <c r="B1043" s="2" t="s">
        <v>22</v>
      </c>
      <c r="C1043" t="s">
        <v>1888</v>
      </c>
    </row>
    <row r="1044" ht="12.85" customHeight="1" spans="1:3">
      <c r="A1044" s="1" t="s">
        <v>1889</v>
      </c>
      <c r="B1044" s="2" t="s">
        <v>4</v>
      </c>
      <c r="C1044" t="s">
        <v>1890</v>
      </c>
    </row>
    <row r="1045" ht="12.85" customHeight="1" spans="1:3">
      <c r="A1045" s="1" t="s">
        <v>1891</v>
      </c>
      <c r="B1045" s="2" t="s">
        <v>7</v>
      </c>
      <c r="C1045" t="s">
        <v>1890</v>
      </c>
    </row>
    <row r="1046" ht="12.85" customHeight="1" spans="1:3">
      <c r="A1046" s="1" t="s">
        <v>1892</v>
      </c>
      <c r="B1046" s="2" t="s">
        <v>140</v>
      </c>
      <c r="C1046" t="s">
        <v>1890</v>
      </c>
    </row>
    <row r="1047" ht="12.85" customHeight="1" spans="1:3">
      <c r="A1047" s="1" t="s">
        <v>1893</v>
      </c>
      <c r="B1047" s="2" t="s">
        <v>13</v>
      </c>
      <c r="C1047" t="s">
        <v>1894</v>
      </c>
    </row>
    <row r="1048" ht="12.85" customHeight="1" spans="1:3">
      <c r="A1048" s="1" t="s">
        <v>1895</v>
      </c>
      <c r="B1048" s="2" t="s">
        <v>16</v>
      </c>
      <c r="C1048" t="s">
        <v>1896</v>
      </c>
    </row>
    <row r="1049" ht="12.85" customHeight="1" spans="1:3">
      <c r="A1049" s="1" t="s">
        <v>1897</v>
      </c>
      <c r="B1049" s="2" t="s">
        <v>19</v>
      </c>
      <c r="C1049" t="s">
        <v>1898</v>
      </c>
    </row>
    <row r="1050" ht="12.85" customHeight="1" spans="1:3">
      <c r="A1050" s="1" t="s">
        <v>1899</v>
      </c>
      <c r="B1050" s="2" t="s">
        <v>22</v>
      </c>
      <c r="C1050" t="s">
        <v>1900</v>
      </c>
    </row>
    <row r="1051" ht="12.85" customHeight="1" spans="1:3">
      <c r="A1051" s="1" t="s">
        <v>1901</v>
      </c>
      <c r="B1051" s="2" t="s">
        <v>4</v>
      </c>
      <c r="C1051" t="s">
        <v>1902</v>
      </c>
    </row>
    <row r="1052" ht="12.85" customHeight="1" spans="1:3">
      <c r="A1052" s="1" t="s">
        <v>1903</v>
      </c>
      <c r="B1052" s="2" t="s">
        <v>7</v>
      </c>
      <c r="C1052" t="s">
        <v>1902</v>
      </c>
    </row>
    <row r="1053" ht="12.85" customHeight="1" spans="1:3">
      <c r="A1053" s="1" t="s">
        <v>1904</v>
      </c>
      <c r="B1053" s="2" t="s">
        <v>140</v>
      </c>
      <c r="C1053" t="s">
        <v>1905</v>
      </c>
    </row>
    <row r="1054" ht="12.85" customHeight="1" spans="1:3">
      <c r="A1054" s="1" t="s">
        <v>1906</v>
      </c>
      <c r="B1054" s="2" t="s">
        <v>13</v>
      </c>
      <c r="C1054" t="s">
        <v>1907</v>
      </c>
    </row>
    <row r="1055" ht="12.85" customHeight="1" spans="1:3">
      <c r="A1055" s="1" t="s">
        <v>1908</v>
      </c>
      <c r="B1055" s="2" t="s">
        <v>16</v>
      </c>
      <c r="C1055" t="s">
        <v>1909</v>
      </c>
    </row>
    <row r="1056" ht="12.85" customHeight="1" spans="1:3">
      <c r="A1056" s="1" t="s">
        <v>1910</v>
      </c>
      <c r="B1056" s="2" t="s">
        <v>19</v>
      </c>
      <c r="C1056" t="s">
        <v>1911</v>
      </c>
    </row>
    <row r="1057" ht="12.85" customHeight="1" spans="1:3">
      <c r="A1057" s="1" t="s">
        <v>1912</v>
      </c>
      <c r="B1057" s="2" t="s">
        <v>22</v>
      </c>
      <c r="C1057" t="s">
        <v>1913</v>
      </c>
    </row>
    <row r="1058" ht="12.85" customHeight="1" spans="1:3">
      <c r="A1058" s="1" t="s">
        <v>1914</v>
      </c>
      <c r="B1058" s="2" t="s">
        <v>4</v>
      </c>
      <c r="C1058" t="s">
        <v>1915</v>
      </c>
    </row>
    <row r="1059" ht="12.85" customHeight="1" spans="1:3">
      <c r="A1059" s="1" t="s">
        <v>1916</v>
      </c>
      <c r="B1059" s="2" t="s">
        <v>7</v>
      </c>
      <c r="C1059" t="s">
        <v>1915</v>
      </c>
    </row>
    <row r="1060" ht="12.85" customHeight="1" spans="1:3">
      <c r="A1060" s="1" t="s">
        <v>1917</v>
      </c>
      <c r="B1060" s="2" t="s">
        <v>140</v>
      </c>
      <c r="C1060" t="s">
        <v>1918</v>
      </c>
    </row>
    <row r="1061" ht="12.85" customHeight="1" spans="1:3">
      <c r="A1061" s="1" t="s">
        <v>1919</v>
      </c>
      <c r="B1061" s="2" t="s">
        <v>13</v>
      </c>
      <c r="C1061" t="s">
        <v>1920</v>
      </c>
    </row>
    <row r="1062" ht="12.85" customHeight="1" spans="1:3">
      <c r="A1062" s="1" t="s">
        <v>1921</v>
      </c>
      <c r="B1062" s="2" t="s">
        <v>16</v>
      </c>
      <c r="C1062" t="s">
        <v>1922</v>
      </c>
    </row>
    <row r="1063" ht="12.85" customHeight="1" spans="1:3">
      <c r="A1063" s="1" t="s">
        <v>1923</v>
      </c>
      <c r="B1063" s="2" t="s">
        <v>19</v>
      </c>
      <c r="C1063" t="s">
        <v>1924</v>
      </c>
    </row>
    <row r="1064" ht="12.85" customHeight="1" spans="1:3">
      <c r="A1064" s="1" t="s">
        <v>1925</v>
      </c>
      <c r="B1064" s="2" t="s">
        <v>22</v>
      </c>
      <c r="C1064" t="s">
        <v>1926</v>
      </c>
    </row>
    <row r="1065" ht="12.85" customHeight="1" spans="1:3">
      <c r="A1065" s="1" t="s">
        <v>1927</v>
      </c>
      <c r="B1065" s="2" t="s">
        <v>4</v>
      </c>
      <c r="C1065" t="s">
        <v>1928</v>
      </c>
    </row>
    <row r="1066" ht="12.85" customHeight="1" spans="1:3">
      <c r="A1066" s="1" t="s">
        <v>1929</v>
      </c>
      <c r="B1066" s="2" t="s">
        <v>7</v>
      </c>
      <c r="C1066" t="s">
        <v>1928</v>
      </c>
    </row>
    <row r="1067" ht="12.85" customHeight="1" spans="1:3">
      <c r="A1067" s="1" t="s">
        <v>1930</v>
      </c>
      <c r="B1067" s="2" t="s">
        <v>140</v>
      </c>
      <c r="C1067" t="s">
        <v>1928</v>
      </c>
    </row>
    <row r="1068" ht="12.85" customHeight="1" spans="1:3">
      <c r="A1068" s="1" t="s">
        <v>1931</v>
      </c>
      <c r="B1068" s="2" t="s">
        <v>13</v>
      </c>
      <c r="C1068" t="s">
        <v>1932</v>
      </c>
    </row>
    <row r="1069" ht="12.85" customHeight="1" spans="1:3">
      <c r="A1069" s="1" t="s">
        <v>1933</v>
      </c>
      <c r="B1069" s="2" t="s">
        <v>16</v>
      </c>
      <c r="C1069" t="s">
        <v>1934</v>
      </c>
    </row>
    <row r="1070" ht="12.85" customHeight="1" spans="1:3">
      <c r="A1070" s="1" t="s">
        <v>1935</v>
      </c>
      <c r="B1070" s="2" t="s">
        <v>19</v>
      </c>
      <c r="C1070" t="s">
        <v>1936</v>
      </c>
    </row>
    <row r="1071" ht="12.85" customHeight="1" spans="1:3">
      <c r="A1071" s="1" t="s">
        <v>1937</v>
      </c>
      <c r="B1071" s="2" t="s">
        <v>22</v>
      </c>
      <c r="C1071" t="s">
        <v>1938</v>
      </c>
    </row>
    <row r="1072" ht="12.85" customHeight="1" spans="1:3">
      <c r="A1072" s="1" t="s">
        <v>1939</v>
      </c>
      <c r="B1072" s="2" t="s">
        <v>4</v>
      </c>
      <c r="C1072" t="s">
        <v>1940</v>
      </c>
    </row>
    <row r="1073" ht="12.85" customHeight="1" spans="1:3">
      <c r="A1073" s="1" t="s">
        <v>1941</v>
      </c>
      <c r="B1073" s="2" t="s">
        <v>7</v>
      </c>
      <c r="C1073" t="s">
        <v>1940</v>
      </c>
    </row>
    <row r="1074" ht="12.85" customHeight="1" spans="1:3">
      <c r="A1074" s="1" t="s">
        <v>1942</v>
      </c>
      <c r="B1074" s="2" t="s">
        <v>140</v>
      </c>
      <c r="C1074" t="s">
        <v>1940</v>
      </c>
    </row>
    <row r="1075" ht="12.85" customHeight="1" spans="1:3">
      <c r="A1075" s="1" t="s">
        <v>1943</v>
      </c>
      <c r="B1075" s="2" t="s">
        <v>13</v>
      </c>
      <c r="C1075" t="s">
        <v>1940</v>
      </c>
    </row>
    <row r="1076" ht="12.85" customHeight="1" spans="1:3">
      <c r="A1076" s="1" t="s">
        <v>1944</v>
      </c>
      <c r="B1076" s="2" t="s">
        <v>16</v>
      </c>
      <c r="C1076" t="s">
        <v>1940</v>
      </c>
    </row>
    <row r="1077" ht="12.85" customHeight="1" spans="1:3">
      <c r="A1077" s="1" t="s">
        <v>1945</v>
      </c>
      <c r="B1077" s="2" t="s">
        <v>19</v>
      </c>
      <c r="C1077" t="s">
        <v>1946</v>
      </c>
    </row>
    <row r="1078" ht="12.85" customHeight="1" spans="1:3">
      <c r="A1078" s="1" t="s">
        <v>1947</v>
      </c>
      <c r="B1078" s="2" t="s">
        <v>22</v>
      </c>
      <c r="C1078" t="s">
        <v>1948</v>
      </c>
    </row>
    <row r="1079" ht="12.85" customHeight="1" spans="1:3">
      <c r="A1079" s="1" t="s">
        <v>1949</v>
      </c>
      <c r="B1079" s="2" t="s">
        <v>4</v>
      </c>
      <c r="C1079" t="s">
        <v>1950</v>
      </c>
    </row>
    <row r="1080" ht="12.85" customHeight="1" spans="1:3">
      <c r="A1080" s="1" t="s">
        <v>1951</v>
      </c>
      <c r="B1080" s="2" t="s">
        <v>7</v>
      </c>
      <c r="C1080" t="s">
        <v>1952</v>
      </c>
    </row>
    <row r="1081" ht="12.85" customHeight="1" spans="1:3">
      <c r="A1081" s="1" t="s">
        <v>1953</v>
      </c>
      <c r="B1081" s="2" t="s">
        <v>140</v>
      </c>
      <c r="C1081" t="s">
        <v>1952</v>
      </c>
    </row>
    <row r="1082" ht="12.85" customHeight="1" spans="1:3">
      <c r="A1082" s="1" t="s">
        <v>1954</v>
      </c>
      <c r="B1082" s="2" t="s">
        <v>13</v>
      </c>
      <c r="C1082" t="s">
        <v>1955</v>
      </c>
    </row>
    <row r="1083" ht="12.85" customHeight="1" spans="1:3">
      <c r="A1083" s="1" t="s">
        <v>1956</v>
      </c>
      <c r="B1083" s="2" t="s">
        <v>16</v>
      </c>
      <c r="C1083" t="s">
        <v>1957</v>
      </c>
    </row>
    <row r="1084" ht="12.85" customHeight="1" spans="1:3">
      <c r="A1084" s="1" t="s">
        <v>1958</v>
      </c>
      <c r="B1084" s="2" t="s">
        <v>19</v>
      </c>
      <c r="C1084" t="s">
        <v>1959</v>
      </c>
    </row>
    <row r="1085" ht="12.85" customHeight="1" spans="1:3">
      <c r="A1085" s="1" t="s">
        <v>1960</v>
      </c>
      <c r="B1085" s="2" t="s">
        <v>22</v>
      </c>
      <c r="C1085" t="s">
        <v>1961</v>
      </c>
    </row>
    <row r="1086" ht="12.85" customHeight="1" spans="1:3">
      <c r="A1086" s="1" t="s">
        <v>1962</v>
      </c>
      <c r="B1086" s="2" t="s">
        <v>4</v>
      </c>
      <c r="C1086">
        <v>284004</v>
      </c>
    </row>
    <row r="1087" ht="15" spans="1:3">
      <c r="A1087" s="3" t="s">
        <v>1963</v>
      </c>
      <c r="B1087" s="4" t="s">
        <v>4</v>
      </c>
      <c r="C1087">
        <v>307353</v>
      </c>
    </row>
    <row r="1088" ht="15" spans="1:3">
      <c r="A1088" s="3" t="s">
        <v>1964</v>
      </c>
      <c r="B1088" s="4" t="s">
        <v>4</v>
      </c>
      <c r="C1088">
        <v>325963</v>
      </c>
    </row>
    <row r="1089" ht="15" spans="1:3">
      <c r="A1089" s="3" t="s">
        <v>1965</v>
      </c>
      <c r="B1089" s="4" t="s">
        <v>4</v>
      </c>
      <c r="C1089">
        <v>305192</v>
      </c>
    </row>
    <row r="1090" ht="15" spans="1:3">
      <c r="A1090" s="3" t="s">
        <v>1966</v>
      </c>
      <c r="B1090" s="4" t="s">
        <v>4</v>
      </c>
      <c r="C1090">
        <v>306751</v>
      </c>
    </row>
    <row r="1091" ht="15" spans="1:3">
      <c r="A1091" s="3" t="s">
        <v>1967</v>
      </c>
      <c r="B1091" s="4" t="s">
        <v>4</v>
      </c>
      <c r="C1091">
        <v>303730</v>
      </c>
    </row>
    <row r="1092" ht="15" spans="1:3">
      <c r="A1092" s="3" t="s">
        <v>1968</v>
      </c>
      <c r="B1092" s="4" t="s">
        <v>4</v>
      </c>
      <c r="C1092">
        <v>304880</v>
      </c>
    </row>
    <row r="1093" ht="15" spans="1:3">
      <c r="A1093" s="3" t="s">
        <v>1969</v>
      </c>
      <c r="B1093" s="4" t="s">
        <v>4</v>
      </c>
      <c r="C1093">
        <v>295681</v>
      </c>
    </row>
    <row r="1094" ht="15" spans="1:3">
      <c r="A1094" s="3" t="s">
        <v>1970</v>
      </c>
      <c r="B1094" s="4" t="s">
        <v>4</v>
      </c>
      <c r="C1094">
        <v>291742</v>
      </c>
    </row>
    <row r="1095" ht="15" spans="1:3">
      <c r="A1095" s="3" t="s">
        <v>1971</v>
      </c>
      <c r="B1095" s="4" t="s">
        <v>4</v>
      </c>
      <c r="C1095">
        <v>288788</v>
      </c>
    </row>
    <row r="1096" ht="15" spans="1:3">
      <c r="A1096" s="3" t="s">
        <v>1972</v>
      </c>
      <c r="B1096" s="4" t="s">
        <v>4</v>
      </c>
      <c r="C1096">
        <v>300973</v>
      </c>
    </row>
    <row r="1097" ht="15" spans="1:3">
      <c r="A1097" s="3" t="s">
        <v>1973</v>
      </c>
      <c r="B1097" s="4" t="s">
        <v>4</v>
      </c>
      <c r="C1097">
        <v>300767</v>
      </c>
    </row>
    <row r="1098" ht="15" spans="1:3">
      <c r="A1098" s="3" t="s">
        <v>1974</v>
      </c>
      <c r="B1098" s="5" t="s">
        <v>4</v>
      </c>
      <c r="C1098">
        <v>323783</v>
      </c>
    </row>
    <row r="1099" ht="15" spans="1:3">
      <c r="A1099" s="3" t="s">
        <v>1975</v>
      </c>
      <c r="B1099" s="4" t="s">
        <v>4</v>
      </c>
      <c r="C1099">
        <v>328015</v>
      </c>
    </row>
    <row r="1100" ht="15" spans="1:3">
      <c r="A1100" s="3" t="s">
        <v>1976</v>
      </c>
      <c r="B1100" s="4" t="s">
        <v>4</v>
      </c>
      <c r="C1100">
        <v>321869</v>
      </c>
    </row>
    <row r="1101" ht="15" spans="1:3">
      <c r="A1101" s="3" t="s">
        <v>1977</v>
      </c>
      <c r="B1101" s="4" t="s">
        <v>4</v>
      </c>
      <c r="C1101">
        <v>328205</v>
      </c>
    </row>
  </sheetData>
  <dataValidations count="1">
    <dataValidation type="list" allowBlank="1" sqref="B2:B1086">
      <formula1>"星期五,星期六,星期天,星期一,星期二,星期三,星期四,星期日"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时间展示表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林则森</cp:lastModifiedBy>
  <dcterms:created xsi:type="dcterms:W3CDTF">2024-10-28T05:05:00Z</dcterms:created>
  <dcterms:modified xsi:type="dcterms:W3CDTF">2024-10-28T06:01:52Z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782AA5C867F54D4B9D958BBF1E252208_12</vt:lpwstr>
  </property>
  <property fmtid="{D5CDD505-2E9C-101B-9397-08002B2CF9AE}" pid="3" name="KSOProductBuildVer">
    <vt:lpwstr>2052-12.1.0.18608</vt:lpwstr>
  </property>
</Properties>
</file>