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Excell_Fil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72" i="1"/>
  <c r="G72" i="1"/>
  <c r="H72" i="1"/>
  <c r="K72" i="1"/>
  <c r="L72" i="1"/>
  <c r="O72" i="1"/>
  <c r="P72" i="1"/>
  <c r="S72" i="1"/>
  <c r="T72" i="1"/>
  <c r="W72" i="1"/>
  <c r="X72" i="1"/>
  <c r="AA72" i="1"/>
  <c r="AB72" i="1"/>
  <c r="AE72" i="1"/>
  <c r="AF72" i="1"/>
  <c r="AI72" i="1"/>
  <c r="AJ72" i="1"/>
  <c r="AM72" i="1"/>
  <c r="AN72" i="1"/>
  <c r="AQ72" i="1"/>
  <c r="AR72" i="1"/>
  <c r="AU72" i="1"/>
  <c r="AV72" i="1"/>
  <c r="AY72" i="1"/>
  <c r="AZ72" i="1"/>
  <c r="BC72" i="1"/>
  <c r="BD72" i="1"/>
  <c r="BG72" i="1"/>
  <c r="BH72" i="1"/>
  <c r="BK72" i="1"/>
  <c r="BL72" i="1"/>
  <c r="BO72" i="1"/>
  <c r="BP72" i="1"/>
  <c r="BS72" i="1"/>
  <c r="BT72" i="1"/>
  <c r="BW72" i="1"/>
  <c r="BX72" i="1"/>
  <c r="CA72" i="1"/>
  <c r="CB72" i="1"/>
  <c r="CE72" i="1"/>
  <c r="CF72" i="1"/>
  <c r="CI72" i="1"/>
  <c r="CJ72" i="1"/>
  <c r="D73" i="1"/>
  <c r="H73" i="1"/>
  <c r="L73" i="1"/>
  <c r="P73" i="1"/>
  <c r="T73" i="1"/>
  <c r="X73" i="1"/>
  <c r="AB73" i="1"/>
  <c r="AF73" i="1"/>
  <c r="AJ73" i="1"/>
  <c r="AN73" i="1"/>
  <c r="AR73" i="1"/>
  <c r="AV73" i="1"/>
  <c r="AZ73" i="1"/>
  <c r="BD73" i="1"/>
  <c r="BH73" i="1"/>
  <c r="BL73" i="1"/>
  <c r="BP73" i="1"/>
  <c r="BT73" i="1"/>
  <c r="BX73" i="1"/>
  <c r="CB73" i="1"/>
  <c r="CF73" i="1"/>
  <c r="CJ73" i="1"/>
  <c r="C76" i="1"/>
  <c r="D76" i="1"/>
  <c r="G76" i="1"/>
  <c r="H76" i="1"/>
  <c r="K76" i="1"/>
  <c r="L76" i="1"/>
  <c r="O76" i="1"/>
  <c r="P76" i="1"/>
  <c r="S76" i="1"/>
  <c r="T76" i="1"/>
  <c r="W76" i="1"/>
  <c r="X76" i="1"/>
  <c r="AA76" i="1"/>
  <c r="AB76" i="1"/>
  <c r="AE76" i="1"/>
  <c r="AF76" i="1"/>
  <c r="AI76" i="1"/>
  <c r="AJ76" i="1"/>
  <c r="AM76" i="1"/>
  <c r="AN76" i="1"/>
  <c r="AQ76" i="1"/>
  <c r="AR76" i="1"/>
  <c r="AU76" i="1"/>
  <c r="AV76" i="1"/>
  <c r="AY76" i="1"/>
  <c r="AZ76" i="1"/>
  <c r="BC76" i="1"/>
  <c r="BD76" i="1"/>
  <c r="BG76" i="1"/>
  <c r="BH76" i="1"/>
  <c r="BK76" i="1"/>
  <c r="BL76" i="1"/>
  <c r="BO76" i="1"/>
  <c r="BP76" i="1"/>
  <c r="BS76" i="1"/>
  <c r="BT76" i="1"/>
  <c r="BW76" i="1"/>
  <c r="BX76" i="1"/>
  <c r="CA76" i="1"/>
  <c r="CB76" i="1"/>
  <c r="CE76" i="1"/>
  <c r="CF76" i="1"/>
  <c r="CI76" i="1"/>
  <c r="CJ76" i="1"/>
  <c r="D77" i="1"/>
  <c r="H77" i="1"/>
  <c r="L77" i="1"/>
  <c r="P77" i="1"/>
  <c r="T77" i="1"/>
  <c r="X77" i="1"/>
  <c r="AB77" i="1"/>
  <c r="AF77" i="1"/>
  <c r="AJ77" i="1"/>
  <c r="AN77" i="1"/>
  <c r="AR77" i="1"/>
  <c r="AV77" i="1"/>
  <c r="AZ77" i="1"/>
  <c r="BD77" i="1"/>
  <c r="BH77" i="1"/>
  <c r="BL77" i="1"/>
  <c r="BP77" i="1"/>
  <c r="BT77" i="1"/>
  <c r="BX77" i="1"/>
  <c r="CB77" i="1"/>
  <c r="CF77" i="1"/>
  <c r="CJ77" i="1"/>
  <c r="G68" i="1"/>
  <c r="H68" i="1"/>
  <c r="K68" i="1"/>
  <c r="L68" i="1"/>
  <c r="O68" i="1"/>
  <c r="P68" i="1"/>
  <c r="S68" i="1"/>
  <c r="T68" i="1"/>
  <c r="W68" i="1"/>
  <c r="X68" i="1"/>
  <c r="AA68" i="1"/>
  <c r="AB68" i="1"/>
  <c r="AE68" i="1"/>
  <c r="AF68" i="1"/>
  <c r="AI68" i="1"/>
  <c r="AJ68" i="1"/>
  <c r="AM68" i="1"/>
  <c r="AN68" i="1"/>
  <c r="AQ68" i="1"/>
  <c r="AR68" i="1"/>
  <c r="AU68" i="1"/>
  <c r="AV68" i="1"/>
  <c r="AY68" i="1"/>
  <c r="AZ68" i="1"/>
  <c r="BC68" i="1"/>
  <c r="BD68" i="1"/>
  <c r="BG68" i="1"/>
  <c r="BH68" i="1"/>
  <c r="BK68" i="1"/>
  <c r="BL68" i="1"/>
  <c r="BO68" i="1"/>
  <c r="BP68" i="1"/>
  <c r="BS68" i="1"/>
  <c r="BT68" i="1"/>
  <c r="BW68" i="1"/>
  <c r="BX68" i="1"/>
  <c r="CA68" i="1"/>
  <c r="CB68" i="1"/>
  <c r="CE68" i="1"/>
  <c r="CF68" i="1"/>
  <c r="CI68" i="1"/>
  <c r="CJ68" i="1"/>
  <c r="H69" i="1"/>
  <c r="L69" i="1"/>
  <c r="P69" i="1"/>
  <c r="T69" i="1"/>
  <c r="X69" i="1"/>
  <c r="AB69" i="1"/>
  <c r="AF69" i="1"/>
  <c r="AJ69" i="1"/>
  <c r="AN69" i="1"/>
  <c r="AR69" i="1"/>
  <c r="AV69" i="1"/>
  <c r="AZ69" i="1"/>
  <c r="BD69" i="1"/>
  <c r="BH69" i="1"/>
  <c r="BL69" i="1"/>
  <c r="BP69" i="1"/>
  <c r="BT69" i="1"/>
  <c r="BX69" i="1"/>
  <c r="CB69" i="1"/>
  <c r="CF69" i="1"/>
  <c r="CJ69" i="1"/>
  <c r="D69" i="1"/>
  <c r="D68" i="1"/>
  <c r="C68" i="1"/>
  <c r="C59" i="1"/>
  <c r="D59" i="1"/>
  <c r="G59" i="1"/>
  <c r="H59" i="1"/>
  <c r="K59" i="1"/>
  <c r="L59" i="1"/>
  <c r="O59" i="1"/>
  <c r="P59" i="1"/>
  <c r="S59" i="1"/>
  <c r="T59" i="1"/>
  <c r="W59" i="1"/>
  <c r="X59" i="1"/>
  <c r="AA59" i="1"/>
  <c r="AB59" i="1"/>
  <c r="AE59" i="1"/>
  <c r="AF59" i="1"/>
  <c r="AI59" i="1"/>
  <c r="AJ59" i="1"/>
  <c r="AM59" i="1"/>
  <c r="AN59" i="1"/>
  <c r="AQ59" i="1"/>
  <c r="AR59" i="1"/>
  <c r="AU59" i="1"/>
  <c r="AV59" i="1"/>
  <c r="AY59" i="1"/>
  <c r="AZ59" i="1"/>
  <c r="BC59" i="1"/>
  <c r="BD59" i="1"/>
  <c r="BG59" i="1"/>
  <c r="BH59" i="1"/>
  <c r="BK59" i="1"/>
  <c r="BL59" i="1"/>
  <c r="BO59" i="1"/>
  <c r="BP59" i="1"/>
  <c r="BS59" i="1"/>
  <c r="BT59" i="1"/>
  <c r="BW59" i="1"/>
  <c r="BX59" i="1"/>
  <c r="CA59" i="1"/>
  <c r="CB59" i="1"/>
  <c r="CE59" i="1"/>
  <c r="CF59" i="1"/>
  <c r="CI59" i="1"/>
  <c r="CJ59" i="1"/>
  <c r="C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63" i="1"/>
  <c r="D63" i="1"/>
  <c r="G63" i="1"/>
  <c r="H63" i="1"/>
  <c r="K63" i="1"/>
  <c r="L63" i="1"/>
  <c r="O63" i="1"/>
  <c r="P63" i="1"/>
  <c r="S63" i="1"/>
  <c r="T63" i="1"/>
  <c r="W63" i="1"/>
  <c r="X63" i="1"/>
  <c r="AA63" i="1"/>
  <c r="AB63" i="1"/>
  <c r="AE63" i="1"/>
  <c r="AF63" i="1"/>
  <c r="AI63" i="1"/>
  <c r="AJ63" i="1"/>
  <c r="AM63" i="1"/>
  <c r="AN63" i="1"/>
  <c r="AQ63" i="1"/>
  <c r="AR63" i="1"/>
  <c r="AU63" i="1"/>
  <c r="AV63" i="1"/>
  <c r="AY63" i="1"/>
  <c r="AZ63" i="1"/>
  <c r="BC63" i="1"/>
  <c r="BD63" i="1"/>
  <c r="BG63" i="1"/>
  <c r="BH63" i="1"/>
  <c r="BK63" i="1"/>
  <c r="BL63" i="1"/>
  <c r="BO63" i="1"/>
  <c r="BP63" i="1"/>
  <c r="BS63" i="1"/>
  <c r="BT63" i="1"/>
  <c r="BW63" i="1"/>
  <c r="BX63" i="1"/>
  <c r="CA63" i="1"/>
  <c r="CB63" i="1"/>
  <c r="CE63" i="1"/>
  <c r="CF63" i="1"/>
  <c r="CI63" i="1"/>
  <c r="CJ63" i="1"/>
  <c r="C64" i="1"/>
  <c r="G64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G55" i="1"/>
  <c r="H55" i="1"/>
  <c r="K55" i="1"/>
  <c r="L55" i="1"/>
  <c r="O55" i="1"/>
  <c r="P55" i="1"/>
  <c r="S55" i="1"/>
  <c r="T55" i="1"/>
  <c r="W55" i="1"/>
  <c r="X55" i="1"/>
  <c r="AA55" i="1"/>
  <c r="AB55" i="1"/>
  <c r="AE55" i="1"/>
  <c r="AF55" i="1"/>
  <c r="AI55" i="1"/>
  <c r="AJ55" i="1"/>
  <c r="AM55" i="1"/>
  <c r="AN55" i="1"/>
  <c r="AQ55" i="1"/>
  <c r="AR55" i="1"/>
  <c r="AU55" i="1"/>
  <c r="AV55" i="1"/>
  <c r="AY55" i="1"/>
  <c r="AZ55" i="1"/>
  <c r="BC55" i="1"/>
  <c r="BD55" i="1"/>
  <c r="BG55" i="1"/>
  <c r="BH55" i="1"/>
  <c r="BK55" i="1"/>
  <c r="BL55" i="1"/>
  <c r="BO55" i="1"/>
  <c r="BP55" i="1"/>
  <c r="BS55" i="1"/>
  <c r="BT55" i="1"/>
  <c r="BW55" i="1"/>
  <c r="BX55" i="1"/>
  <c r="CA55" i="1"/>
  <c r="CB55" i="1"/>
  <c r="CE55" i="1"/>
  <c r="CF55" i="1"/>
  <c r="CI55" i="1"/>
  <c r="CJ55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D55" i="1"/>
  <c r="C56" i="1"/>
  <c r="C55" i="1"/>
  <c r="C46" i="1"/>
  <c r="G46" i="1"/>
  <c r="K46" i="1"/>
  <c r="O46" i="1"/>
  <c r="S46" i="1"/>
  <c r="W46" i="1"/>
  <c r="AA46" i="1"/>
  <c r="AE46" i="1"/>
  <c r="AI46" i="1"/>
  <c r="AM46" i="1"/>
  <c r="AQ46" i="1"/>
  <c r="AU46" i="1"/>
  <c r="AY46" i="1"/>
  <c r="BC46" i="1"/>
  <c r="BG46" i="1"/>
  <c r="BK46" i="1"/>
  <c r="BO46" i="1"/>
  <c r="BS46" i="1"/>
  <c r="BW46" i="1"/>
  <c r="CA46" i="1"/>
  <c r="CE46" i="1"/>
  <c r="CI46" i="1"/>
  <c r="C47" i="1"/>
  <c r="D47" i="1"/>
  <c r="G47" i="1"/>
  <c r="H47" i="1"/>
  <c r="K47" i="1"/>
  <c r="L47" i="1"/>
  <c r="O47" i="1"/>
  <c r="P47" i="1"/>
  <c r="S47" i="1"/>
  <c r="T47" i="1"/>
  <c r="W47" i="1"/>
  <c r="X47" i="1"/>
  <c r="AA47" i="1"/>
  <c r="AB47" i="1"/>
  <c r="AE47" i="1"/>
  <c r="AF47" i="1"/>
  <c r="AI47" i="1"/>
  <c r="AJ47" i="1"/>
  <c r="AM47" i="1"/>
  <c r="AN47" i="1"/>
  <c r="AQ47" i="1"/>
  <c r="AR47" i="1"/>
  <c r="AU47" i="1"/>
  <c r="AV47" i="1"/>
  <c r="AY47" i="1"/>
  <c r="AZ47" i="1"/>
  <c r="BC47" i="1"/>
  <c r="BD47" i="1"/>
  <c r="BG47" i="1"/>
  <c r="BH47" i="1"/>
  <c r="BK47" i="1"/>
  <c r="BL47" i="1"/>
  <c r="BO47" i="1"/>
  <c r="BP47" i="1"/>
  <c r="BS47" i="1"/>
  <c r="BT47" i="1"/>
  <c r="BW47" i="1"/>
  <c r="BX47" i="1"/>
  <c r="CA47" i="1"/>
  <c r="CB47" i="1"/>
  <c r="CE47" i="1"/>
  <c r="CF47" i="1"/>
  <c r="CI47" i="1"/>
  <c r="CJ47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51" i="1"/>
  <c r="D51" i="1"/>
  <c r="G51" i="1"/>
  <c r="H51" i="1"/>
  <c r="K51" i="1"/>
  <c r="L51" i="1"/>
  <c r="O51" i="1"/>
  <c r="P51" i="1"/>
  <c r="S51" i="1"/>
  <c r="T51" i="1"/>
  <c r="W51" i="1"/>
  <c r="X51" i="1"/>
  <c r="AA51" i="1"/>
  <c r="AB51" i="1"/>
  <c r="AE51" i="1"/>
  <c r="AF51" i="1"/>
  <c r="AI51" i="1"/>
  <c r="AJ51" i="1"/>
  <c r="AM51" i="1"/>
  <c r="AN51" i="1"/>
  <c r="AQ51" i="1"/>
  <c r="AR51" i="1"/>
  <c r="AU51" i="1"/>
  <c r="AV51" i="1"/>
  <c r="AY51" i="1"/>
  <c r="AZ51" i="1"/>
  <c r="BC51" i="1"/>
  <c r="BD51" i="1"/>
  <c r="BG51" i="1"/>
  <c r="BH51" i="1"/>
  <c r="BK51" i="1"/>
  <c r="BL51" i="1"/>
  <c r="BO51" i="1"/>
  <c r="BP51" i="1"/>
  <c r="BS51" i="1"/>
  <c r="BT51" i="1"/>
  <c r="BW51" i="1"/>
  <c r="BX51" i="1"/>
  <c r="CA51" i="1"/>
  <c r="CB51" i="1"/>
  <c r="CE51" i="1"/>
  <c r="CF51" i="1"/>
  <c r="CI51" i="1"/>
  <c r="CJ51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G43" i="1"/>
  <c r="H43" i="1"/>
  <c r="K43" i="1"/>
  <c r="L43" i="1"/>
  <c r="O43" i="1"/>
  <c r="P43" i="1"/>
  <c r="S43" i="1"/>
  <c r="T43" i="1"/>
  <c r="W43" i="1"/>
  <c r="X43" i="1"/>
  <c r="AA43" i="1"/>
  <c r="AB43" i="1"/>
  <c r="AE43" i="1"/>
  <c r="AF43" i="1"/>
  <c r="AI43" i="1"/>
  <c r="AJ43" i="1"/>
  <c r="AM43" i="1"/>
  <c r="AN43" i="1"/>
  <c r="AQ43" i="1"/>
  <c r="AR43" i="1"/>
  <c r="AU43" i="1"/>
  <c r="AV43" i="1"/>
  <c r="AY43" i="1"/>
  <c r="AZ43" i="1"/>
  <c r="BC43" i="1"/>
  <c r="BD43" i="1"/>
  <c r="BG43" i="1"/>
  <c r="BH43" i="1"/>
  <c r="BK43" i="1"/>
  <c r="BL43" i="1"/>
  <c r="BO43" i="1"/>
  <c r="BP43" i="1"/>
  <c r="BS43" i="1"/>
  <c r="BT43" i="1"/>
  <c r="BW43" i="1"/>
  <c r="BX43" i="1"/>
  <c r="CA43" i="1"/>
  <c r="CB43" i="1"/>
  <c r="CE43" i="1"/>
  <c r="CF43" i="1"/>
  <c r="CI43" i="1"/>
  <c r="CJ43" i="1"/>
  <c r="C42" i="1"/>
  <c r="C33" i="1"/>
  <c r="D33" i="1"/>
  <c r="G33" i="1"/>
  <c r="H33" i="1"/>
  <c r="K33" i="1"/>
  <c r="L33" i="1"/>
  <c r="O33" i="1"/>
  <c r="P33" i="1"/>
  <c r="S33" i="1"/>
  <c r="T33" i="1"/>
  <c r="W33" i="1"/>
  <c r="X33" i="1"/>
  <c r="AA33" i="1"/>
  <c r="AB33" i="1"/>
  <c r="AE33" i="1"/>
  <c r="AF33" i="1"/>
  <c r="AI33" i="1"/>
  <c r="AJ33" i="1"/>
  <c r="AM33" i="1"/>
  <c r="AN33" i="1"/>
  <c r="AQ33" i="1"/>
  <c r="AR33" i="1"/>
  <c r="AU33" i="1"/>
  <c r="AV33" i="1"/>
  <c r="AY33" i="1"/>
  <c r="AZ33" i="1"/>
  <c r="BC33" i="1"/>
  <c r="BD33" i="1"/>
  <c r="BG33" i="1"/>
  <c r="BH33" i="1"/>
  <c r="BK33" i="1"/>
  <c r="BL33" i="1"/>
  <c r="BO33" i="1"/>
  <c r="BP33" i="1"/>
  <c r="BS33" i="1"/>
  <c r="BT33" i="1"/>
  <c r="BW33" i="1"/>
  <c r="BX33" i="1"/>
  <c r="CA33" i="1"/>
  <c r="CB33" i="1"/>
  <c r="CE33" i="1"/>
  <c r="CF33" i="1"/>
  <c r="CI33" i="1"/>
  <c r="CJ33" i="1"/>
  <c r="C34" i="1"/>
  <c r="D34" i="1"/>
  <c r="G34" i="1"/>
  <c r="H34" i="1"/>
  <c r="K34" i="1"/>
  <c r="L34" i="1"/>
  <c r="O34" i="1"/>
  <c r="P34" i="1"/>
  <c r="S34" i="1"/>
  <c r="T34" i="1"/>
  <c r="W34" i="1"/>
  <c r="X34" i="1"/>
  <c r="AA34" i="1"/>
  <c r="AB34" i="1"/>
  <c r="AE34" i="1"/>
  <c r="AF34" i="1"/>
  <c r="AI34" i="1"/>
  <c r="AJ34" i="1"/>
  <c r="AM34" i="1"/>
  <c r="AN34" i="1"/>
  <c r="AQ34" i="1"/>
  <c r="AR34" i="1"/>
  <c r="AU34" i="1"/>
  <c r="AV34" i="1"/>
  <c r="AY34" i="1"/>
  <c r="AZ34" i="1"/>
  <c r="BC34" i="1"/>
  <c r="BD34" i="1"/>
  <c r="BG34" i="1"/>
  <c r="BH34" i="1"/>
  <c r="BK34" i="1"/>
  <c r="BL34" i="1"/>
  <c r="BO34" i="1"/>
  <c r="BP34" i="1"/>
  <c r="BS34" i="1"/>
  <c r="BT34" i="1"/>
  <c r="BW34" i="1"/>
  <c r="BX34" i="1"/>
  <c r="CA34" i="1"/>
  <c r="CB34" i="1"/>
  <c r="CE34" i="1"/>
  <c r="CF34" i="1"/>
  <c r="CI34" i="1"/>
  <c r="CJ34" i="1"/>
  <c r="C37" i="1"/>
  <c r="D37" i="1"/>
  <c r="G37" i="1"/>
  <c r="H37" i="1"/>
  <c r="K37" i="1"/>
  <c r="L37" i="1"/>
  <c r="O37" i="1"/>
  <c r="P37" i="1"/>
  <c r="S37" i="1"/>
  <c r="T37" i="1"/>
  <c r="W37" i="1"/>
  <c r="X37" i="1"/>
  <c r="AA37" i="1"/>
  <c r="AB37" i="1"/>
  <c r="AE37" i="1"/>
  <c r="AF37" i="1"/>
  <c r="AI37" i="1"/>
  <c r="AJ37" i="1"/>
  <c r="AM37" i="1"/>
  <c r="AN37" i="1"/>
  <c r="AQ37" i="1"/>
  <c r="AR37" i="1"/>
  <c r="AU37" i="1"/>
  <c r="AV37" i="1"/>
  <c r="AY37" i="1"/>
  <c r="AZ37" i="1"/>
  <c r="BC37" i="1"/>
  <c r="BD37" i="1"/>
  <c r="BG37" i="1"/>
  <c r="BH37" i="1"/>
  <c r="BK37" i="1"/>
  <c r="BL37" i="1"/>
  <c r="BO37" i="1"/>
  <c r="BP37" i="1"/>
  <c r="BS37" i="1"/>
  <c r="BT37" i="1"/>
  <c r="BW37" i="1"/>
  <c r="BX37" i="1"/>
  <c r="CA37" i="1"/>
  <c r="CB37" i="1"/>
  <c r="CE37" i="1"/>
  <c r="CF37" i="1"/>
  <c r="CI37" i="1"/>
  <c r="CJ37" i="1"/>
  <c r="C38" i="1"/>
  <c r="D38" i="1"/>
  <c r="G38" i="1"/>
  <c r="H38" i="1"/>
  <c r="K38" i="1"/>
  <c r="L38" i="1"/>
  <c r="O38" i="1"/>
  <c r="P38" i="1"/>
  <c r="S38" i="1"/>
  <c r="T38" i="1"/>
  <c r="W38" i="1"/>
  <c r="X38" i="1"/>
  <c r="AA38" i="1"/>
  <c r="AB38" i="1"/>
  <c r="AE38" i="1"/>
  <c r="AF38" i="1"/>
  <c r="AI38" i="1"/>
  <c r="AJ38" i="1"/>
  <c r="AM38" i="1"/>
  <c r="AN38" i="1"/>
  <c r="AQ38" i="1"/>
  <c r="AR38" i="1"/>
  <c r="AU38" i="1"/>
  <c r="AV38" i="1"/>
  <c r="AY38" i="1"/>
  <c r="AZ38" i="1"/>
  <c r="BC38" i="1"/>
  <c r="BD38" i="1"/>
  <c r="BG38" i="1"/>
  <c r="BH38" i="1"/>
  <c r="BK38" i="1"/>
  <c r="BL38" i="1"/>
  <c r="BO38" i="1"/>
  <c r="BP38" i="1"/>
  <c r="BS38" i="1"/>
  <c r="BT38" i="1"/>
  <c r="BW38" i="1"/>
  <c r="BX38" i="1"/>
  <c r="CA38" i="1"/>
  <c r="CB38" i="1"/>
  <c r="CE38" i="1"/>
  <c r="CF38" i="1"/>
  <c r="CI38" i="1"/>
  <c r="CJ38" i="1"/>
  <c r="G29" i="1"/>
  <c r="H29" i="1"/>
  <c r="K29" i="1"/>
  <c r="L29" i="1"/>
  <c r="O29" i="1"/>
  <c r="P29" i="1"/>
  <c r="S29" i="1"/>
  <c r="T29" i="1"/>
  <c r="W29" i="1"/>
  <c r="X29" i="1"/>
  <c r="AA29" i="1"/>
  <c r="AB29" i="1"/>
  <c r="AE29" i="1"/>
  <c r="AF29" i="1"/>
  <c r="AI29" i="1"/>
  <c r="AJ29" i="1"/>
  <c r="AM29" i="1"/>
  <c r="AN29" i="1"/>
  <c r="AQ29" i="1"/>
  <c r="AR29" i="1"/>
  <c r="AU29" i="1"/>
  <c r="AV29" i="1"/>
  <c r="AY29" i="1"/>
  <c r="AZ29" i="1"/>
  <c r="BC29" i="1"/>
  <c r="BD29" i="1"/>
  <c r="BG29" i="1"/>
  <c r="BH29" i="1"/>
  <c r="BK29" i="1"/>
  <c r="BL29" i="1"/>
  <c r="BO29" i="1"/>
  <c r="BP29" i="1"/>
  <c r="BS29" i="1"/>
  <c r="BT29" i="1"/>
  <c r="BW29" i="1"/>
  <c r="BX29" i="1"/>
  <c r="CA29" i="1"/>
  <c r="CB29" i="1"/>
  <c r="CE29" i="1"/>
  <c r="CF29" i="1"/>
  <c r="CI29" i="1"/>
  <c r="CJ29" i="1"/>
  <c r="G30" i="1"/>
  <c r="H30" i="1"/>
  <c r="K30" i="1"/>
  <c r="L30" i="1"/>
  <c r="O30" i="1"/>
  <c r="P30" i="1"/>
  <c r="S30" i="1"/>
  <c r="T30" i="1"/>
  <c r="W30" i="1"/>
  <c r="X30" i="1"/>
  <c r="AA30" i="1"/>
  <c r="AB30" i="1"/>
  <c r="AE30" i="1"/>
  <c r="AF30" i="1"/>
  <c r="AI30" i="1"/>
  <c r="AJ30" i="1"/>
  <c r="AM30" i="1"/>
  <c r="AN30" i="1"/>
  <c r="AQ30" i="1"/>
  <c r="AR30" i="1"/>
  <c r="AU30" i="1"/>
  <c r="AV30" i="1"/>
  <c r="AY30" i="1"/>
  <c r="AZ30" i="1"/>
  <c r="BC30" i="1"/>
  <c r="BD30" i="1"/>
  <c r="BG30" i="1"/>
  <c r="BH30" i="1"/>
  <c r="BK30" i="1"/>
  <c r="BL30" i="1"/>
  <c r="BO30" i="1"/>
  <c r="BP30" i="1"/>
  <c r="BS30" i="1"/>
  <c r="BT30" i="1"/>
  <c r="BW30" i="1"/>
  <c r="BX30" i="1"/>
  <c r="CA30" i="1"/>
  <c r="CB30" i="1"/>
  <c r="CE30" i="1"/>
  <c r="CF30" i="1"/>
  <c r="CI30" i="1"/>
  <c r="CJ30" i="1"/>
  <c r="C29" i="1"/>
  <c r="C43" i="1" l="1"/>
  <c r="D43" i="1"/>
  <c r="C7" i="1"/>
  <c r="C20" i="1" s="1"/>
  <c r="D7" i="1"/>
  <c r="D20" i="1" s="1"/>
  <c r="D46" i="1" s="1"/>
  <c r="G7" i="1"/>
  <c r="G20" i="1" s="1"/>
  <c r="H7" i="1"/>
  <c r="H20" i="1" s="1"/>
  <c r="H46" i="1" s="1"/>
  <c r="K7" i="1"/>
  <c r="K20" i="1" s="1"/>
  <c r="L7" i="1"/>
  <c r="L20" i="1" s="1"/>
  <c r="L46" i="1" s="1"/>
  <c r="O7" i="1"/>
  <c r="O20" i="1" s="1"/>
  <c r="P7" i="1"/>
  <c r="P20" i="1" s="1"/>
  <c r="P46" i="1" s="1"/>
  <c r="S7" i="1"/>
  <c r="S20" i="1" s="1"/>
  <c r="T7" i="1"/>
  <c r="T20" i="1" s="1"/>
  <c r="T46" i="1" s="1"/>
  <c r="W7" i="1"/>
  <c r="W20" i="1" s="1"/>
  <c r="X7" i="1"/>
  <c r="X20" i="1" s="1"/>
  <c r="X46" i="1" s="1"/>
  <c r="AA7" i="1"/>
  <c r="AA20" i="1" s="1"/>
  <c r="AB7" i="1"/>
  <c r="AB20" i="1" s="1"/>
  <c r="AB46" i="1" s="1"/>
  <c r="AE7" i="1"/>
  <c r="AE20" i="1" s="1"/>
  <c r="AF7" i="1"/>
  <c r="AF20" i="1" s="1"/>
  <c r="AF46" i="1" s="1"/>
  <c r="AI7" i="1"/>
  <c r="AI20" i="1" s="1"/>
  <c r="AJ7" i="1"/>
  <c r="AJ20" i="1" s="1"/>
  <c r="AJ46" i="1" s="1"/>
  <c r="AM7" i="1"/>
  <c r="AM20" i="1" s="1"/>
  <c r="AN7" i="1"/>
  <c r="AN20" i="1" s="1"/>
  <c r="AN46" i="1" s="1"/>
  <c r="AQ7" i="1"/>
  <c r="AQ20" i="1" s="1"/>
  <c r="AR7" i="1"/>
  <c r="AR20" i="1" s="1"/>
  <c r="AR46" i="1" s="1"/>
  <c r="AU7" i="1"/>
  <c r="AU20" i="1" s="1"/>
  <c r="AV7" i="1"/>
  <c r="AV20" i="1" s="1"/>
  <c r="AV46" i="1" s="1"/>
  <c r="AY7" i="1"/>
  <c r="AY20" i="1" s="1"/>
  <c r="AZ7" i="1"/>
  <c r="AZ20" i="1" s="1"/>
  <c r="AZ46" i="1" s="1"/>
  <c r="BC7" i="1"/>
  <c r="BC20" i="1" s="1"/>
  <c r="BD7" i="1"/>
  <c r="BD20" i="1" s="1"/>
  <c r="BD46" i="1" s="1"/>
  <c r="BG7" i="1"/>
  <c r="BG20" i="1" s="1"/>
  <c r="BH7" i="1"/>
  <c r="BH20" i="1" s="1"/>
  <c r="BH46" i="1" s="1"/>
  <c r="BK7" i="1"/>
  <c r="BK20" i="1" s="1"/>
  <c r="BL7" i="1"/>
  <c r="BL20" i="1" s="1"/>
  <c r="BL46" i="1" s="1"/>
  <c r="BO7" i="1"/>
  <c r="BO20" i="1" s="1"/>
  <c r="BP7" i="1"/>
  <c r="BP20" i="1" s="1"/>
  <c r="BP46" i="1" s="1"/>
  <c r="BS7" i="1"/>
  <c r="BS20" i="1" s="1"/>
  <c r="BT7" i="1"/>
  <c r="BT20" i="1" s="1"/>
  <c r="BT46" i="1" s="1"/>
  <c r="BW7" i="1"/>
  <c r="BW20" i="1" s="1"/>
  <c r="BX7" i="1"/>
  <c r="BX20" i="1" s="1"/>
  <c r="BX46" i="1" s="1"/>
  <c r="CA7" i="1"/>
  <c r="CA20" i="1" s="1"/>
  <c r="CB7" i="1"/>
  <c r="CB20" i="1" s="1"/>
  <c r="CB46" i="1" s="1"/>
  <c r="CE7" i="1"/>
  <c r="CE20" i="1" s="1"/>
  <c r="CF7" i="1"/>
  <c r="CF20" i="1" s="1"/>
  <c r="CF46" i="1" s="1"/>
  <c r="CI7" i="1"/>
  <c r="CI20" i="1" s="1"/>
  <c r="CJ7" i="1"/>
  <c r="CJ20" i="1" s="1"/>
  <c r="CJ46" i="1" s="1"/>
  <c r="C8" i="1"/>
  <c r="C21" i="1" s="1"/>
  <c r="C73" i="1" s="1"/>
  <c r="D8" i="1"/>
  <c r="D21" i="1" s="1"/>
  <c r="D60" i="1" s="1"/>
  <c r="G8" i="1"/>
  <c r="G21" i="1" s="1"/>
  <c r="G73" i="1" s="1"/>
  <c r="H8" i="1"/>
  <c r="H21" i="1" s="1"/>
  <c r="H60" i="1" s="1"/>
  <c r="K8" i="1"/>
  <c r="K21" i="1" s="1"/>
  <c r="K73" i="1" s="1"/>
  <c r="L8" i="1"/>
  <c r="L21" i="1" s="1"/>
  <c r="L60" i="1" s="1"/>
  <c r="O8" i="1"/>
  <c r="O21" i="1" s="1"/>
  <c r="O73" i="1" s="1"/>
  <c r="P8" i="1"/>
  <c r="P21" i="1" s="1"/>
  <c r="P60" i="1" s="1"/>
  <c r="S8" i="1"/>
  <c r="S21" i="1" s="1"/>
  <c r="S73" i="1" s="1"/>
  <c r="T8" i="1"/>
  <c r="T21" i="1" s="1"/>
  <c r="T60" i="1" s="1"/>
  <c r="W8" i="1"/>
  <c r="W21" i="1" s="1"/>
  <c r="W73" i="1" s="1"/>
  <c r="X8" i="1"/>
  <c r="X21" i="1" s="1"/>
  <c r="X60" i="1" s="1"/>
  <c r="AA8" i="1"/>
  <c r="AA21" i="1" s="1"/>
  <c r="AA73" i="1" s="1"/>
  <c r="AB8" i="1"/>
  <c r="AB21" i="1" s="1"/>
  <c r="AB60" i="1" s="1"/>
  <c r="AE8" i="1"/>
  <c r="AE21" i="1" s="1"/>
  <c r="AE73" i="1" s="1"/>
  <c r="AF8" i="1"/>
  <c r="AF21" i="1" s="1"/>
  <c r="AF60" i="1" s="1"/>
  <c r="AI8" i="1"/>
  <c r="AI21" i="1" s="1"/>
  <c r="AI73" i="1" s="1"/>
  <c r="AJ8" i="1"/>
  <c r="AJ21" i="1" s="1"/>
  <c r="AJ60" i="1" s="1"/>
  <c r="AM8" i="1"/>
  <c r="AM21" i="1" s="1"/>
  <c r="AM73" i="1" s="1"/>
  <c r="AN8" i="1"/>
  <c r="AN21" i="1" s="1"/>
  <c r="AN60" i="1" s="1"/>
  <c r="AQ8" i="1"/>
  <c r="AQ21" i="1" s="1"/>
  <c r="AQ73" i="1" s="1"/>
  <c r="AR8" i="1"/>
  <c r="AR21" i="1" s="1"/>
  <c r="AR60" i="1" s="1"/>
  <c r="AU8" i="1"/>
  <c r="AU21" i="1" s="1"/>
  <c r="AU73" i="1" s="1"/>
  <c r="AV8" i="1"/>
  <c r="AV21" i="1" s="1"/>
  <c r="AV60" i="1" s="1"/>
  <c r="AY8" i="1"/>
  <c r="AY21" i="1" s="1"/>
  <c r="AY73" i="1" s="1"/>
  <c r="AZ8" i="1"/>
  <c r="AZ21" i="1" s="1"/>
  <c r="AZ60" i="1" s="1"/>
  <c r="BC8" i="1"/>
  <c r="BC21" i="1" s="1"/>
  <c r="BC73" i="1" s="1"/>
  <c r="BD8" i="1"/>
  <c r="BD21" i="1" s="1"/>
  <c r="BD60" i="1" s="1"/>
  <c r="BG8" i="1"/>
  <c r="BG21" i="1" s="1"/>
  <c r="BG73" i="1" s="1"/>
  <c r="BH8" i="1"/>
  <c r="BH21" i="1" s="1"/>
  <c r="BH60" i="1" s="1"/>
  <c r="BK8" i="1"/>
  <c r="BK21" i="1" s="1"/>
  <c r="BK73" i="1" s="1"/>
  <c r="BL8" i="1"/>
  <c r="BL21" i="1" s="1"/>
  <c r="BL60" i="1" s="1"/>
  <c r="BO8" i="1"/>
  <c r="BO21" i="1" s="1"/>
  <c r="BO73" i="1" s="1"/>
  <c r="BP8" i="1"/>
  <c r="BP21" i="1" s="1"/>
  <c r="BP60" i="1" s="1"/>
  <c r="BS8" i="1"/>
  <c r="BS21" i="1" s="1"/>
  <c r="BS73" i="1" s="1"/>
  <c r="BT8" i="1"/>
  <c r="BT21" i="1" s="1"/>
  <c r="BT60" i="1" s="1"/>
  <c r="BW8" i="1"/>
  <c r="BW21" i="1" s="1"/>
  <c r="BW73" i="1" s="1"/>
  <c r="BX8" i="1"/>
  <c r="BX21" i="1" s="1"/>
  <c r="BX60" i="1" s="1"/>
  <c r="CA8" i="1"/>
  <c r="CA21" i="1" s="1"/>
  <c r="CA73" i="1" s="1"/>
  <c r="CB8" i="1"/>
  <c r="CB21" i="1" s="1"/>
  <c r="CB60" i="1" s="1"/>
  <c r="CE8" i="1"/>
  <c r="CE21" i="1" s="1"/>
  <c r="CE73" i="1" s="1"/>
  <c r="CF8" i="1"/>
  <c r="CF21" i="1" s="1"/>
  <c r="CF60" i="1" s="1"/>
  <c r="CI8" i="1"/>
  <c r="CI21" i="1" s="1"/>
  <c r="CI73" i="1" s="1"/>
  <c r="CJ8" i="1"/>
  <c r="CJ21" i="1" s="1"/>
  <c r="CJ60" i="1" s="1"/>
  <c r="C11" i="1"/>
  <c r="C24" i="1" s="1"/>
  <c r="D11" i="1"/>
  <c r="D24" i="1" s="1"/>
  <c r="D50" i="1" s="1"/>
  <c r="G11" i="1"/>
  <c r="G24" i="1" s="1"/>
  <c r="H11" i="1"/>
  <c r="H24" i="1" s="1"/>
  <c r="H50" i="1" s="1"/>
  <c r="K11" i="1"/>
  <c r="K24" i="1" s="1"/>
  <c r="L11" i="1"/>
  <c r="L24" i="1" s="1"/>
  <c r="L50" i="1" s="1"/>
  <c r="O11" i="1"/>
  <c r="O24" i="1" s="1"/>
  <c r="P11" i="1"/>
  <c r="P24" i="1" s="1"/>
  <c r="P50" i="1" s="1"/>
  <c r="S11" i="1"/>
  <c r="S24" i="1" s="1"/>
  <c r="T11" i="1"/>
  <c r="T24" i="1" s="1"/>
  <c r="T50" i="1" s="1"/>
  <c r="W11" i="1"/>
  <c r="W24" i="1" s="1"/>
  <c r="X11" i="1"/>
  <c r="X24" i="1" s="1"/>
  <c r="X50" i="1" s="1"/>
  <c r="AA11" i="1"/>
  <c r="AA24" i="1" s="1"/>
  <c r="AB11" i="1"/>
  <c r="AB24" i="1" s="1"/>
  <c r="AB50" i="1" s="1"/>
  <c r="AE11" i="1"/>
  <c r="AE24" i="1" s="1"/>
  <c r="AF11" i="1"/>
  <c r="AF24" i="1" s="1"/>
  <c r="AF50" i="1" s="1"/>
  <c r="AI11" i="1"/>
  <c r="AI24" i="1" s="1"/>
  <c r="AJ11" i="1"/>
  <c r="AJ24" i="1" s="1"/>
  <c r="AJ50" i="1" s="1"/>
  <c r="AM11" i="1"/>
  <c r="AM24" i="1" s="1"/>
  <c r="AN11" i="1"/>
  <c r="AN24" i="1" s="1"/>
  <c r="AN50" i="1" s="1"/>
  <c r="AQ11" i="1"/>
  <c r="AQ24" i="1" s="1"/>
  <c r="AR11" i="1"/>
  <c r="AR24" i="1" s="1"/>
  <c r="AR50" i="1" s="1"/>
  <c r="AU11" i="1"/>
  <c r="AU24" i="1" s="1"/>
  <c r="AV11" i="1"/>
  <c r="AV24" i="1" s="1"/>
  <c r="AV50" i="1" s="1"/>
  <c r="AY11" i="1"/>
  <c r="AY24" i="1" s="1"/>
  <c r="AZ11" i="1"/>
  <c r="AZ24" i="1" s="1"/>
  <c r="AZ50" i="1" s="1"/>
  <c r="BC11" i="1"/>
  <c r="BC24" i="1" s="1"/>
  <c r="BD11" i="1"/>
  <c r="BD24" i="1" s="1"/>
  <c r="BD50" i="1" s="1"/>
  <c r="BG11" i="1"/>
  <c r="BG24" i="1" s="1"/>
  <c r="BH11" i="1"/>
  <c r="BH24" i="1" s="1"/>
  <c r="BH50" i="1" s="1"/>
  <c r="BK11" i="1"/>
  <c r="BK24" i="1" s="1"/>
  <c r="BL11" i="1"/>
  <c r="BL24" i="1" s="1"/>
  <c r="BL50" i="1" s="1"/>
  <c r="BO11" i="1"/>
  <c r="BO24" i="1" s="1"/>
  <c r="BP11" i="1"/>
  <c r="BP24" i="1" s="1"/>
  <c r="BP50" i="1" s="1"/>
  <c r="BS11" i="1"/>
  <c r="BS24" i="1" s="1"/>
  <c r="BT11" i="1"/>
  <c r="BT24" i="1" s="1"/>
  <c r="BT50" i="1" s="1"/>
  <c r="BW11" i="1"/>
  <c r="BW24" i="1" s="1"/>
  <c r="BX11" i="1"/>
  <c r="BX24" i="1" s="1"/>
  <c r="BX50" i="1" s="1"/>
  <c r="CA11" i="1"/>
  <c r="CA24" i="1" s="1"/>
  <c r="CB11" i="1"/>
  <c r="CB24" i="1" s="1"/>
  <c r="CB50" i="1" s="1"/>
  <c r="CE11" i="1"/>
  <c r="CE24" i="1" s="1"/>
  <c r="CF11" i="1"/>
  <c r="CF24" i="1" s="1"/>
  <c r="CF50" i="1" s="1"/>
  <c r="CI11" i="1"/>
  <c r="CI24" i="1" s="1"/>
  <c r="CJ11" i="1"/>
  <c r="CJ24" i="1" s="1"/>
  <c r="CJ50" i="1" s="1"/>
  <c r="C12" i="1"/>
  <c r="C25" i="1" s="1"/>
  <c r="C77" i="1" s="1"/>
  <c r="D12" i="1"/>
  <c r="D25" i="1" s="1"/>
  <c r="D64" i="1" s="1"/>
  <c r="G12" i="1"/>
  <c r="G25" i="1" s="1"/>
  <c r="G77" i="1" s="1"/>
  <c r="H12" i="1"/>
  <c r="H25" i="1" s="1"/>
  <c r="H64" i="1" s="1"/>
  <c r="K12" i="1"/>
  <c r="K25" i="1" s="1"/>
  <c r="K77" i="1" s="1"/>
  <c r="L12" i="1"/>
  <c r="L25" i="1" s="1"/>
  <c r="L64" i="1" s="1"/>
  <c r="O12" i="1"/>
  <c r="O25" i="1" s="1"/>
  <c r="O77" i="1" s="1"/>
  <c r="P12" i="1"/>
  <c r="P25" i="1" s="1"/>
  <c r="P64" i="1" s="1"/>
  <c r="S12" i="1"/>
  <c r="S25" i="1" s="1"/>
  <c r="S77" i="1" s="1"/>
  <c r="T12" i="1"/>
  <c r="T25" i="1" s="1"/>
  <c r="T64" i="1" s="1"/>
  <c r="W12" i="1"/>
  <c r="W25" i="1" s="1"/>
  <c r="W77" i="1" s="1"/>
  <c r="X12" i="1"/>
  <c r="X25" i="1" s="1"/>
  <c r="X64" i="1" s="1"/>
  <c r="AA12" i="1"/>
  <c r="AA25" i="1" s="1"/>
  <c r="AA77" i="1" s="1"/>
  <c r="AB12" i="1"/>
  <c r="AB25" i="1" s="1"/>
  <c r="AB64" i="1" s="1"/>
  <c r="AE12" i="1"/>
  <c r="AE25" i="1" s="1"/>
  <c r="AE77" i="1" s="1"/>
  <c r="AF12" i="1"/>
  <c r="AF25" i="1" s="1"/>
  <c r="AF64" i="1" s="1"/>
  <c r="AI12" i="1"/>
  <c r="AI25" i="1" s="1"/>
  <c r="AI77" i="1" s="1"/>
  <c r="AJ12" i="1"/>
  <c r="AJ25" i="1" s="1"/>
  <c r="AJ64" i="1" s="1"/>
  <c r="AM12" i="1"/>
  <c r="AM25" i="1" s="1"/>
  <c r="AM77" i="1" s="1"/>
  <c r="AN12" i="1"/>
  <c r="AN25" i="1" s="1"/>
  <c r="AN64" i="1" s="1"/>
  <c r="AQ12" i="1"/>
  <c r="AQ25" i="1" s="1"/>
  <c r="AQ77" i="1" s="1"/>
  <c r="AR12" i="1"/>
  <c r="AR25" i="1" s="1"/>
  <c r="AR64" i="1" s="1"/>
  <c r="AU12" i="1"/>
  <c r="AU25" i="1" s="1"/>
  <c r="AU77" i="1" s="1"/>
  <c r="AV12" i="1"/>
  <c r="AV25" i="1" s="1"/>
  <c r="AV64" i="1" s="1"/>
  <c r="AY12" i="1"/>
  <c r="AY25" i="1" s="1"/>
  <c r="AY77" i="1" s="1"/>
  <c r="AZ12" i="1"/>
  <c r="AZ25" i="1" s="1"/>
  <c r="AZ64" i="1" s="1"/>
  <c r="BC12" i="1"/>
  <c r="BC25" i="1" s="1"/>
  <c r="BC77" i="1" s="1"/>
  <c r="BD12" i="1"/>
  <c r="BD25" i="1" s="1"/>
  <c r="BD64" i="1" s="1"/>
  <c r="BG12" i="1"/>
  <c r="BG25" i="1" s="1"/>
  <c r="BG77" i="1" s="1"/>
  <c r="BH12" i="1"/>
  <c r="BH25" i="1" s="1"/>
  <c r="BH64" i="1" s="1"/>
  <c r="BK12" i="1"/>
  <c r="BK25" i="1" s="1"/>
  <c r="BK77" i="1" s="1"/>
  <c r="BL12" i="1"/>
  <c r="BL25" i="1" s="1"/>
  <c r="BL64" i="1" s="1"/>
  <c r="BO12" i="1"/>
  <c r="BO25" i="1" s="1"/>
  <c r="BO77" i="1" s="1"/>
  <c r="BP12" i="1"/>
  <c r="BP25" i="1" s="1"/>
  <c r="BP64" i="1" s="1"/>
  <c r="BS12" i="1"/>
  <c r="BS25" i="1" s="1"/>
  <c r="BS77" i="1" s="1"/>
  <c r="BT12" i="1"/>
  <c r="BT25" i="1" s="1"/>
  <c r="BT64" i="1" s="1"/>
  <c r="BW12" i="1"/>
  <c r="BW25" i="1" s="1"/>
  <c r="BW77" i="1" s="1"/>
  <c r="BX12" i="1"/>
  <c r="BX25" i="1" s="1"/>
  <c r="BX64" i="1" s="1"/>
  <c r="CA12" i="1"/>
  <c r="CA25" i="1" s="1"/>
  <c r="CA77" i="1" s="1"/>
  <c r="CB12" i="1"/>
  <c r="CB25" i="1" s="1"/>
  <c r="CB64" i="1" s="1"/>
  <c r="CE12" i="1"/>
  <c r="CE25" i="1" s="1"/>
  <c r="CE77" i="1" s="1"/>
  <c r="CF12" i="1"/>
  <c r="CF25" i="1" s="1"/>
  <c r="CF64" i="1" s="1"/>
  <c r="CI12" i="1"/>
  <c r="CI25" i="1" s="1"/>
  <c r="CI77" i="1" s="1"/>
  <c r="CJ12" i="1"/>
  <c r="CJ25" i="1" s="1"/>
  <c r="CJ64" i="1" s="1"/>
  <c r="G3" i="1"/>
  <c r="G16" i="1" s="1"/>
  <c r="H3" i="1"/>
  <c r="H16" i="1" s="1"/>
  <c r="H42" i="1" s="1"/>
  <c r="K3" i="1"/>
  <c r="K16" i="1" s="1"/>
  <c r="L3" i="1"/>
  <c r="L16" i="1" s="1"/>
  <c r="L42" i="1" s="1"/>
  <c r="O3" i="1"/>
  <c r="O16" i="1" s="1"/>
  <c r="P3" i="1"/>
  <c r="P16" i="1" s="1"/>
  <c r="P42" i="1" s="1"/>
  <c r="S3" i="1"/>
  <c r="S16" i="1" s="1"/>
  <c r="T3" i="1"/>
  <c r="T16" i="1" s="1"/>
  <c r="T42" i="1" s="1"/>
  <c r="W3" i="1"/>
  <c r="W16" i="1" s="1"/>
  <c r="X3" i="1"/>
  <c r="X16" i="1" s="1"/>
  <c r="X42" i="1" s="1"/>
  <c r="AA3" i="1"/>
  <c r="AA16" i="1" s="1"/>
  <c r="AB3" i="1"/>
  <c r="AB16" i="1" s="1"/>
  <c r="AB42" i="1" s="1"/>
  <c r="AE3" i="1"/>
  <c r="AE16" i="1" s="1"/>
  <c r="AF3" i="1"/>
  <c r="AF16" i="1" s="1"/>
  <c r="AF42" i="1" s="1"/>
  <c r="AI3" i="1"/>
  <c r="AI16" i="1" s="1"/>
  <c r="AJ3" i="1"/>
  <c r="AJ16" i="1" s="1"/>
  <c r="AJ42" i="1" s="1"/>
  <c r="AM3" i="1"/>
  <c r="AM16" i="1" s="1"/>
  <c r="AN3" i="1"/>
  <c r="AN16" i="1" s="1"/>
  <c r="AN42" i="1" s="1"/>
  <c r="AQ3" i="1"/>
  <c r="AQ16" i="1" s="1"/>
  <c r="AR3" i="1"/>
  <c r="AR16" i="1" s="1"/>
  <c r="AR42" i="1" s="1"/>
  <c r="AU3" i="1"/>
  <c r="AU16" i="1" s="1"/>
  <c r="AV3" i="1"/>
  <c r="AV16" i="1" s="1"/>
  <c r="AV42" i="1" s="1"/>
  <c r="AY3" i="1"/>
  <c r="AY16" i="1" s="1"/>
  <c r="AZ3" i="1"/>
  <c r="AZ16" i="1" s="1"/>
  <c r="AZ42" i="1" s="1"/>
  <c r="BC3" i="1"/>
  <c r="BC16" i="1" s="1"/>
  <c r="BD3" i="1"/>
  <c r="BD16" i="1" s="1"/>
  <c r="BD42" i="1" s="1"/>
  <c r="BG3" i="1"/>
  <c r="BG16" i="1" s="1"/>
  <c r="BH3" i="1"/>
  <c r="BH16" i="1" s="1"/>
  <c r="BH42" i="1" s="1"/>
  <c r="BK3" i="1"/>
  <c r="BK16" i="1" s="1"/>
  <c r="BL3" i="1"/>
  <c r="BL16" i="1" s="1"/>
  <c r="BL42" i="1" s="1"/>
  <c r="BO3" i="1"/>
  <c r="BO16" i="1" s="1"/>
  <c r="BP3" i="1"/>
  <c r="BP16" i="1" s="1"/>
  <c r="BP42" i="1" s="1"/>
  <c r="BS3" i="1"/>
  <c r="BS16" i="1" s="1"/>
  <c r="BT3" i="1"/>
  <c r="BT16" i="1" s="1"/>
  <c r="BT42" i="1" s="1"/>
  <c r="BW3" i="1"/>
  <c r="BW16" i="1" s="1"/>
  <c r="BX3" i="1"/>
  <c r="BX16" i="1" s="1"/>
  <c r="BX42" i="1" s="1"/>
  <c r="CA3" i="1"/>
  <c r="CA16" i="1" s="1"/>
  <c r="CB3" i="1"/>
  <c r="CB16" i="1" s="1"/>
  <c r="CB42" i="1" s="1"/>
  <c r="CE3" i="1"/>
  <c r="CE16" i="1" s="1"/>
  <c r="CF3" i="1"/>
  <c r="CF16" i="1" s="1"/>
  <c r="CF42" i="1" s="1"/>
  <c r="CI3" i="1"/>
  <c r="CI16" i="1" s="1"/>
  <c r="CJ3" i="1"/>
  <c r="CJ16" i="1" s="1"/>
  <c r="CJ42" i="1" s="1"/>
  <c r="G4" i="1"/>
  <c r="G17" i="1" s="1"/>
  <c r="G69" i="1" s="1"/>
  <c r="H4" i="1"/>
  <c r="H17" i="1" s="1"/>
  <c r="H56" i="1" s="1"/>
  <c r="K4" i="1"/>
  <c r="K17" i="1" s="1"/>
  <c r="K69" i="1" s="1"/>
  <c r="L4" i="1"/>
  <c r="L17" i="1" s="1"/>
  <c r="L56" i="1" s="1"/>
  <c r="O4" i="1"/>
  <c r="O17" i="1" s="1"/>
  <c r="O69" i="1" s="1"/>
  <c r="P4" i="1"/>
  <c r="P17" i="1" s="1"/>
  <c r="P56" i="1" s="1"/>
  <c r="S4" i="1"/>
  <c r="S17" i="1" s="1"/>
  <c r="S69" i="1" s="1"/>
  <c r="T4" i="1"/>
  <c r="T17" i="1" s="1"/>
  <c r="T56" i="1" s="1"/>
  <c r="W4" i="1"/>
  <c r="W17" i="1" s="1"/>
  <c r="W69" i="1" s="1"/>
  <c r="X4" i="1"/>
  <c r="X17" i="1" s="1"/>
  <c r="X56" i="1" s="1"/>
  <c r="AA4" i="1"/>
  <c r="AA17" i="1" s="1"/>
  <c r="AA69" i="1" s="1"/>
  <c r="AB4" i="1"/>
  <c r="AB17" i="1" s="1"/>
  <c r="AB56" i="1" s="1"/>
  <c r="AE4" i="1"/>
  <c r="AE17" i="1" s="1"/>
  <c r="AE69" i="1" s="1"/>
  <c r="AF4" i="1"/>
  <c r="AF17" i="1" s="1"/>
  <c r="AF56" i="1" s="1"/>
  <c r="AI4" i="1"/>
  <c r="AI17" i="1" s="1"/>
  <c r="AI69" i="1" s="1"/>
  <c r="AJ4" i="1"/>
  <c r="AJ17" i="1" s="1"/>
  <c r="AJ56" i="1" s="1"/>
  <c r="AM4" i="1"/>
  <c r="AM17" i="1" s="1"/>
  <c r="AM69" i="1" s="1"/>
  <c r="AN4" i="1"/>
  <c r="AN17" i="1" s="1"/>
  <c r="AN56" i="1" s="1"/>
  <c r="AQ4" i="1"/>
  <c r="AQ17" i="1" s="1"/>
  <c r="AQ69" i="1" s="1"/>
  <c r="AR4" i="1"/>
  <c r="AR17" i="1" s="1"/>
  <c r="AR56" i="1" s="1"/>
  <c r="AU4" i="1"/>
  <c r="AU17" i="1" s="1"/>
  <c r="AU69" i="1" s="1"/>
  <c r="AV4" i="1"/>
  <c r="AV17" i="1" s="1"/>
  <c r="AV56" i="1" s="1"/>
  <c r="AY4" i="1"/>
  <c r="AY17" i="1" s="1"/>
  <c r="AY69" i="1" s="1"/>
  <c r="AZ4" i="1"/>
  <c r="AZ17" i="1" s="1"/>
  <c r="AZ56" i="1" s="1"/>
  <c r="BC4" i="1"/>
  <c r="BC17" i="1" s="1"/>
  <c r="BC69" i="1" s="1"/>
  <c r="BD4" i="1"/>
  <c r="BD17" i="1" s="1"/>
  <c r="BD56" i="1" s="1"/>
  <c r="BG4" i="1"/>
  <c r="BG17" i="1" s="1"/>
  <c r="BG69" i="1" s="1"/>
  <c r="BH4" i="1"/>
  <c r="BH17" i="1" s="1"/>
  <c r="BH56" i="1" s="1"/>
  <c r="BK4" i="1"/>
  <c r="BK17" i="1" s="1"/>
  <c r="BK69" i="1" s="1"/>
  <c r="BL4" i="1"/>
  <c r="BL17" i="1" s="1"/>
  <c r="BL56" i="1" s="1"/>
  <c r="BO4" i="1"/>
  <c r="BO17" i="1" s="1"/>
  <c r="BO69" i="1" s="1"/>
  <c r="BP4" i="1"/>
  <c r="BP17" i="1" s="1"/>
  <c r="BP56" i="1" s="1"/>
  <c r="BS4" i="1"/>
  <c r="BS17" i="1" s="1"/>
  <c r="BS69" i="1" s="1"/>
  <c r="BT4" i="1"/>
  <c r="BT17" i="1" s="1"/>
  <c r="BT56" i="1" s="1"/>
  <c r="BW4" i="1"/>
  <c r="BW17" i="1" s="1"/>
  <c r="BW69" i="1" s="1"/>
  <c r="BX4" i="1"/>
  <c r="BX17" i="1" s="1"/>
  <c r="BX56" i="1" s="1"/>
  <c r="CA4" i="1"/>
  <c r="CA17" i="1" s="1"/>
  <c r="CA69" i="1" s="1"/>
  <c r="CB4" i="1"/>
  <c r="CB17" i="1" s="1"/>
  <c r="CB56" i="1" s="1"/>
  <c r="CE4" i="1"/>
  <c r="CE17" i="1" s="1"/>
  <c r="CE69" i="1" s="1"/>
  <c r="CF4" i="1"/>
  <c r="CF17" i="1" s="1"/>
  <c r="CF56" i="1" s="1"/>
  <c r="CI4" i="1"/>
  <c r="CI17" i="1" s="1"/>
  <c r="CI69" i="1" s="1"/>
  <c r="CJ4" i="1"/>
  <c r="CJ17" i="1" s="1"/>
  <c r="CJ56" i="1" s="1"/>
  <c r="D30" i="1" l="1"/>
  <c r="C30" i="1"/>
  <c r="D29" i="1"/>
  <c r="C4" i="1"/>
  <c r="C17" i="1" s="1"/>
  <c r="C69" i="1" s="1"/>
  <c r="D4" i="1"/>
  <c r="D17" i="1" s="1"/>
  <c r="D56" i="1" s="1"/>
  <c r="D3" i="1"/>
  <c r="D16" i="1" s="1"/>
  <c r="D42" i="1" s="1"/>
  <c r="C3" i="1"/>
  <c r="C16" i="1" s="1"/>
</calcChain>
</file>

<file path=xl/sharedStrings.xml><?xml version="1.0" encoding="utf-8"?>
<sst xmlns="http://schemas.openxmlformats.org/spreadsheetml/2006/main" count="22" uniqueCount="13">
  <si>
    <t>Q1</t>
  </si>
  <si>
    <t>Q2</t>
  </si>
  <si>
    <t>Q3</t>
  </si>
  <si>
    <t>A1</t>
  </si>
  <si>
    <t>A2</t>
  </si>
  <si>
    <t>A3</t>
  </si>
  <si>
    <t>FF1</t>
  </si>
  <si>
    <t>F1</t>
  </si>
  <si>
    <t>F2</t>
  </si>
  <si>
    <t>F3</t>
  </si>
  <si>
    <t>FF2</t>
  </si>
  <si>
    <t>FF3</t>
  </si>
  <si>
    <t>FF4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</si>
</sst>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0" borderId="1" xfId="0" applyBorder="1"/>
  </cellXfs>
  <cellStyles count="1">
    <cellStyle name="Normal" xfId="0" builtinId="0"/>
  </cellStyles>
  <dxfs count="12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O77"/>
  <sheetViews>
    <sheetView tabSelected="1" zoomScaleNormal="100" workbookViewId="0">
      <selection activeCell="F27" sqref="F27"/>
    </sheetView>
  </sheetViews>
  <sheetFormatPr defaultColWidth="2.85546875" defaultRowHeight="15" x14ac:dyDescent="0.25"/>
  <sheetData>
    <row r="1" spans="1:91" x14ac:dyDescent="0.25">
      <c r="C1" s="1">
        <v>1</v>
      </c>
      <c r="D1" s="3"/>
      <c r="E1" s="3"/>
      <c r="F1" s="3"/>
      <c r="G1" s="3">
        <v>2</v>
      </c>
      <c r="I1" s="3"/>
      <c r="J1" s="3"/>
      <c r="K1" s="1">
        <v>3</v>
      </c>
      <c r="L1" s="3"/>
      <c r="M1" s="3"/>
      <c r="N1" s="3"/>
      <c r="O1" s="3">
        <v>4</v>
      </c>
      <c r="Q1" s="3"/>
      <c r="R1" s="3"/>
      <c r="S1" s="1">
        <v>5</v>
      </c>
      <c r="T1" s="3"/>
      <c r="U1" s="3"/>
      <c r="V1" s="3"/>
      <c r="W1" s="3">
        <v>6</v>
      </c>
      <c r="Y1" s="3"/>
      <c r="Z1" s="3"/>
      <c r="AA1" s="1">
        <v>7</v>
      </c>
      <c r="AB1" s="3"/>
      <c r="AC1" s="3"/>
      <c r="AD1" s="3"/>
      <c r="AE1" s="3">
        <v>8</v>
      </c>
      <c r="AG1" s="3"/>
      <c r="AH1" s="3"/>
      <c r="AI1" s="1">
        <v>9</v>
      </c>
      <c r="AJ1" s="3"/>
      <c r="AK1" s="3"/>
      <c r="AL1" s="3"/>
      <c r="AM1" s="3">
        <v>10</v>
      </c>
      <c r="AO1" s="3"/>
      <c r="AP1" s="3"/>
      <c r="AQ1" s="1">
        <v>11</v>
      </c>
      <c r="AR1" s="3"/>
      <c r="AS1" s="3"/>
      <c r="AT1" s="3"/>
      <c r="AU1" s="3">
        <v>12</v>
      </c>
      <c r="AW1" s="3"/>
      <c r="AX1" s="3"/>
      <c r="AY1" s="1">
        <v>13</v>
      </c>
      <c r="AZ1" s="3"/>
      <c r="BA1" s="3"/>
      <c r="BB1" s="3"/>
      <c r="BC1" s="3">
        <v>14</v>
      </c>
      <c r="BE1" s="3"/>
      <c r="BF1" s="3"/>
      <c r="BG1" s="1">
        <v>15</v>
      </c>
      <c r="BH1" s="3"/>
      <c r="BI1" s="3"/>
      <c r="BJ1" s="3"/>
      <c r="BK1" s="3">
        <v>16</v>
      </c>
      <c r="BM1" s="3"/>
      <c r="BN1" s="3"/>
      <c r="BO1" s="1">
        <v>17</v>
      </c>
      <c r="BP1" s="3"/>
      <c r="BQ1" s="3"/>
      <c r="BR1" s="3"/>
      <c r="BS1" s="3">
        <v>18</v>
      </c>
      <c r="BU1" s="3"/>
      <c r="BV1" s="3"/>
      <c r="BW1" s="1">
        <v>19</v>
      </c>
      <c r="BX1" s="3"/>
      <c r="BY1" s="3"/>
      <c r="BZ1" s="3"/>
      <c r="CA1" s="3">
        <v>20</v>
      </c>
      <c r="CC1" s="3"/>
      <c r="CD1" s="3"/>
      <c r="CE1" s="1">
        <v>21</v>
      </c>
      <c r="CF1" s="3"/>
      <c r="CG1" s="3"/>
      <c r="CH1" s="3"/>
      <c r="CI1" s="3">
        <v>22</v>
      </c>
      <c r="CJ1" s="1"/>
      <c r="CK1" s="3"/>
      <c r="CL1" s="3"/>
      <c r="CM1" s="3"/>
    </row>
    <row r="2" spans="1:91" x14ac:dyDescent="0.25">
      <c r="AX2" s="3"/>
      <c r="AY2" s="3"/>
      <c r="AZ2" s="1"/>
      <c r="BA2" s="1"/>
      <c r="BB2" s="1"/>
      <c r="BC2" s="3"/>
      <c r="BD2" s="3"/>
      <c r="BE2" s="1"/>
      <c r="BF2" s="1"/>
      <c r="BG2" s="1"/>
      <c r="BH2" s="3"/>
      <c r="BI2" s="3"/>
      <c r="BJ2" s="1"/>
      <c r="BK2" s="1"/>
      <c r="BL2" s="1"/>
      <c r="BM2" s="3"/>
      <c r="BN2" s="3"/>
      <c r="BO2" s="1"/>
      <c r="BP2" s="1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1"/>
      <c r="CG2" s="1"/>
      <c r="CH2" s="1"/>
    </row>
    <row r="3" spans="1:91" x14ac:dyDescent="0.25">
      <c r="A3" t="s">
        <v>0</v>
      </c>
      <c r="C3" s="4">
        <f ca="1">FLOOR(RAND()*2,1)</f>
        <v>0</v>
      </c>
      <c r="D3" s="4">
        <f t="shared" ref="D3:D4" ca="1" si="0">FLOOR(RAND()*2,1)</f>
        <v>1</v>
      </c>
      <c r="E3" s="1"/>
      <c r="F3" s="3"/>
      <c r="G3" s="4">
        <f t="shared" ref="G3:BP4" ca="1" si="1">FLOOR(RAND()*2,1)</f>
        <v>0</v>
      </c>
      <c r="H3" s="4">
        <f t="shared" ca="1" si="1"/>
        <v>0</v>
      </c>
      <c r="I3" s="1"/>
      <c r="J3" s="3"/>
      <c r="K3" s="4">
        <f t="shared" ref="K3" ca="1" si="2">FLOOR(RAND()*2,1)</f>
        <v>0</v>
      </c>
      <c r="L3" s="4">
        <f t="shared" ca="1" si="1"/>
        <v>0</v>
      </c>
      <c r="M3" s="1"/>
      <c r="N3" s="3"/>
      <c r="O3" s="4">
        <f t="shared" ref="O3" ca="1" si="3">FLOOR(RAND()*2,1)</f>
        <v>1</v>
      </c>
      <c r="P3" s="4">
        <f t="shared" ca="1" si="1"/>
        <v>0</v>
      </c>
      <c r="Q3" s="1"/>
      <c r="R3" s="3"/>
      <c r="S3" s="4">
        <f t="shared" ref="S3" ca="1" si="4">FLOOR(RAND()*2,1)</f>
        <v>0</v>
      </c>
      <c r="T3" s="4">
        <f t="shared" ca="1" si="1"/>
        <v>0</v>
      </c>
      <c r="U3" s="1"/>
      <c r="V3" s="3"/>
      <c r="W3" s="4">
        <f t="shared" ref="W3" ca="1" si="5">FLOOR(RAND()*2,1)</f>
        <v>0</v>
      </c>
      <c r="X3" s="4">
        <f t="shared" ca="1" si="1"/>
        <v>0</v>
      </c>
      <c r="Y3" s="1"/>
      <c r="Z3" s="3"/>
      <c r="AA3" s="4">
        <f t="shared" ref="AA3" ca="1" si="6">FLOOR(RAND()*2,1)</f>
        <v>0</v>
      </c>
      <c r="AB3" s="4">
        <f t="shared" ca="1" si="1"/>
        <v>0</v>
      </c>
      <c r="AC3" s="1"/>
      <c r="AD3" s="3"/>
      <c r="AE3" s="4">
        <f t="shared" ref="AE3" ca="1" si="7">FLOOR(RAND()*2,1)</f>
        <v>1</v>
      </c>
      <c r="AF3" s="4">
        <f t="shared" ca="1" si="1"/>
        <v>1</v>
      </c>
      <c r="AG3" s="1"/>
      <c r="AH3" s="3"/>
      <c r="AI3" s="4">
        <f t="shared" ref="AI3" ca="1" si="8">FLOOR(RAND()*2,1)</f>
        <v>1</v>
      </c>
      <c r="AJ3" s="4">
        <f t="shared" ca="1" si="1"/>
        <v>0</v>
      </c>
      <c r="AK3" s="1"/>
      <c r="AL3" s="3"/>
      <c r="AM3" s="4">
        <f t="shared" ref="AM3" ca="1" si="9">FLOOR(RAND()*2,1)</f>
        <v>1</v>
      </c>
      <c r="AN3" s="4">
        <f t="shared" ca="1" si="1"/>
        <v>1</v>
      </c>
      <c r="AO3" s="1"/>
      <c r="AP3" s="3"/>
      <c r="AQ3" s="4">
        <f t="shared" ref="AQ3" ca="1" si="10">FLOOR(RAND()*2,1)</f>
        <v>0</v>
      </c>
      <c r="AR3" s="4">
        <f t="shared" ca="1" si="1"/>
        <v>0</v>
      </c>
      <c r="AS3" s="1"/>
      <c r="AT3" s="3"/>
      <c r="AU3" s="4">
        <f t="shared" ref="AU3" ca="1" si="11">FLOOR(RAND()*2,1)</f>
        <v>0</v>
      </c>
      <c r="AV3" s="4">
        <f t="shared" ca="1" si="1"/>
        <v>0</v>
      </c>
      <c r="AW3" s="1"/>
      <c r="AX3" s="3"/>
      <c r="AY3" s="4">
        <f t="shared" ref="AY3" ca="1" si="12">FLOOR(RAND()*2,1)</f>
        <v>0</v>
      </c>
      <c r="AZ3" s="4">
        <f t="shared" ca="1" si="1"/>
        <v>1</v>
      </c>
      <c r="BA3" s="1"/>
      <c r="BB3" s="3"/>
      <c r="BC3" s="4">
        <f t="shared" ref="BC3" ca="1" si="13">FLOOR(RAND()*2,1)</f>
        <v>1</v>
      </c>
      <c r="BD3" s="4">
        <f t="shared" ca="1" si="1"/>
        <v>1</v>
      </c>
      <c r="BE3" s="1"/>
      <c r="BF3" s="3"/>
      <c r="BG3" s="4">
        <f t="shared" ref="BG3" ca="1" si="14">FLOOR(RAND()*2,1)</f>
        <v>0</v>
      </c>
      <c r="BH3" s="4">
        <f t="shared" ca="1" si="1"/>
        <v>1</v>
      </c>
      <c r="BI3" s="1"/>
      <c r="BJ3" s="3"/>
      <c r="BK3" s="4">
        <f t="shared" ref="BK3" ca="1" si="15">FLOOR(RAND()*2,1)</f>
        <v>0</v>
      </c>
      <c r="BL3" s="4">
        <f t="shared" ca="1" si="1"/>
        <v>1</v>
      </c>
      <c r="BM3" s="1"/>
      <c r="BN3" s="3"/>
      <c r="BO3" s="4">
        <f t="shared" ref="BO3" ca="1" si="16">FLOOR(RAND()*2,1)</f>
        <v>1</v>
      </c>
      <c r="BP3" s="4">
        <f t="shared" ca="1" si="1"/>
        <v>0</v>
      </c>
      <c r="BQ3" s="1"/>
      <c r="BR3" s="3"/>
      <c r="BS3" s="4">
        <f t="shared" ref="BS3:CJ4" ca="1" si="17">FLOOR(RAND()*2,1)</f>
        <v>0</v>
      </c>
      <c r="BT3" s="4">
        <f t="shared" ca="1" si="17"/>
        <v>0</v>
      </c>
      <c r="BU3" s="1"/>
      <c r="BV3" s="3"/>
      <c r="BW3" s="4">
        <f t="shared" ref="BW3" ca="1" si="18">FLOOR(RAND()*2,1)</f>
        <v>0</v>
      </c>
      <c r="BX3" s="4">
        <f t="shared" ca="1" si="17"/>
        <v>1</v>
      </c>
      <c r="BY3" s="1"/>
      <c r="BZ3" s="3"/>
      <c r="CA3" s="4">
        <f t="shared" ref="CA3" ca="1" si="19">FLOOR(RAND()*2,1)</f>
        <v>0</v>
      </c>
      <c r="CB3" s="4">
        <f t="shared" ca="1" si="17"/>
        <v>0</v>
      </c>
      <c r="CC3" s="1"/>
      <c r="CD3" s="3"/>
      <c r="CE3" s="4">
        <f t="shared" ref="CE3" ca="1" si="20">FLOOR(RAND()*2,1)</f>
        <v>1</v>
      </c>
      <c r="CF3" s="4">
        <f t="shared" ca="1" si="17"/>
        <v>0</v>
      </c>
      <c r="CG3" s="1"/>
      <c r="CH3" s="3"/>
      <c r="CI3" s="4">
        <f t="shared" ref="CI3" ca="1" si="21">FLOOR(RAND()*2,1)</f>
        <v>1</v>
      </c>
      <c r="CJ3" s="4">
        <f t="shared" ca="1" si="17"/>
        <v>0</v>
      </c>
      <c r="CK3" s="3"/>
    </row>
    <row r="4" spans="1:91" x14ac:dyDescent="0.25">
      <c r="C4" s="4">
        <f t="shared" ref="C4" ca="1" si="22">FLOOR(RAND()*2,1)</f>
        <v>0</v>
      </c>
      <c r="D4" s="4">
        <f t="shared" ca="1" si="0"/>
        <v>0</v>
      </c>
      <c r="E4" s="1"/>
      <c r="F4" s="3"/>
      <c r="G4" s="4">
        <f t="shared" ca="1" si="1"/>
        <v>0</v>
      </c>
      <c r="H4" s="4">
        <f t="shared" ca="1" si="1"/>
        <v>1</v>
      </c>
      <c r="I4" s="1"/>
      <c r="J4" s="3"/>
      <c r="K4" s="4">
        <f t="shared" ca="1" si="1"/>
        <v>1</v>
      </c>
      <c r="L4" s="4">
        <f t="shared" ca="1" si="1"/>
        <v>0</v>
      </c>
      <c r="M4" s="1"/>
      <c r="N4" s="3"/>
      <c r="O4" s="4">
        <f t="shared" ca="1" si="1"/>
        <v>1</v>
      </c>
      <c r="P4" s="4">
        <f t="shared" ca="1" si="1"/>
        <v>1</v>
      </c>
      <c r="Q4" s="1"/>
      <c r="R4" s="3"/>
      <c r="S4" s="4">
        <f t="shared" ca="1" si="1"/>
        <v>0</v>
      </c>
      <c r="T4" s="4">
        <f t="shared" ca="1" si="1"/>
        <v>0</v>
      </c>
      <c r="U4" s="1"/>
      <c r="V4" s="3"/>
      <c r="W4" s="4">
        <f t="shared" ca="1" si="1"/>
        <v>0</v>
      </c>
      <c r="X4" s="4">
        <f t="shared" ca="1" si="1"/>
        <v>1</v>
      </c>
      <c r="Y4" s="1"/>
      <c r="Z4" s="3"/>
      <c r="AA4" s="4">
        <f t="shared" ca="1" si="1"/>
        <v>0</v>
      </c>
      <c r="AB4" s="4">
        <f t="shared" ca="1" si="1"/>
        <v>1</v>
      </c>
      <c r="AC4" s="1"/>
      <c r="AD4" s="3"/>
      <c r="AE4" s="4">
        <f t="shared" ca="1" si="1"/>
        <v>0</v>
      </c>
      <c r="AF4" s="4">
        <f t="shared" ca="1" si="1"/>
        <v>0</v>
      </c>
      <c r="AG4" s="1"/>
      <c r="AH4" s="3"/>
      <c r="AI4" s="4">
        <f t="shared" ca="1" si="1"/>
        <v>1</v>
      </c>
      <c r="AJ4" s="4">
        <f t="shared" ca="1" si="1"/>
        <v>0</v>
      </c>
      <c r="AK4" s="1"/>
      <c r="AL4" s="3"/>
      <c r="AM4" s="4">
        <f t="shared" ca="1" si="1"/>
        <v>1</v>
      </c>
      <c r="AN4" s="4">
        <f t="shared" ca="1" si="1"/>
        <v>0</v>
      </c>
      <c r="AO4" s="1"/>
      <c r="AP4" s="3"/>
      <c r="AQ4" s="4">
        <f t="shared" ca="1" si="1"/>
        <v>0</v>
      </c>
      <c r="AR4" s="4">
        <f t="shared" ca="1" si="1"/>
        <v>0</v>
      </c>
      <c r="AS4" s="1"/>
      <c r="AT4" s="3"/>
      <c r="AU4" s="4">
        <f t="shared" ca="1" si="1"/>
        <v>0</v>
      </c>
      <c r="AV4" s="4">
        <f t="shared" ca="1" si="1"/>
        <v>0</v>
      </c>
      <c r="AW4" s="1"/>
      <c r="AX4" s="3"/>
      <c r="AY4" s="4">
        <f t="shared" ca="1" si="1"/>
        <v>1</v>
      </c>
      <c r="AZ4" s="4">
        <f t="shared" ca="1" si="1"/>
        <v>0</v>
      </c>
      <c r="BA4" s="1"/>
      <c r="BB4" s="3"/>
      <c r="BC4" s="4">
        <f t="shared" ca="1" si="1"/>
        <v>0</v>
      </c>
      <c r="BD4" s="4">
        <f t="shared" ca="1" si="1"/>
        <v>0</v>
      </c>
      <c r="BE4" s="1"/>
      <c r="BF4" s="3"/>
      <c r="BG4" s="4">
        <f t="shared" ca="1" si="1"/>
        <v>1</v>
      </c>
      <c r="BH4" s="4">
        <f t="shared" ca="1" si="1"/>
        <v>0</v>
      </c>
      <c r="BI4" s="1"/>
      <c r="BJ4" s="3"/>
      <c r="BK4" s="4">
        <f t="shared" ca="1" si="1"/>
        <v>1</v>
      </c>
      <c r="BL4" s="4">
        <f t="shared" ca="1" si="1"/>
        <v>1</v>
      </c>
      <c r="BM4" s="1"/>
      <c r="BN4" s="3"/>
      <c r="BO4" s="4">
        <f t="shared" ca="1" si="1"/>
        <v>0</v>
      </c>
      <c r="BP4" s="4">
        <f t="shared" ca="1" si="1"/>
        <v>1</v>
      </c>
      <c r="BQ4" s="1"/>
      <c r="BR4" s="3"/>
      <c r="BS4" s="4">
        <f t="shared" ca="1" si="17"/>
        <v>1</v>
      </c>
      <c r="BT4" s="4">
        <f t="shared" ca="1" si="17"/>
        <v>0</v>
      </c>
      <c r="BU4" s="1"/>
      <c r="BV4" s="3"/>
      <c r="BW4" s="4">
        <f t="shared" ca="1" si="17"/>
        <v>0</v>
      </c>
      <c r="BX4" s="4">
        <f t="shared" ca="1" si="17"/>
        <v>1</v>
      </c>
      <c r="BY4" s="1"/>
      <c r="BZ4" s="3"/>
      <c r="CA4" s="4">
        <f t="shared" ca="1" si="17"/>
        <v>0</v>
      </c>
      <c r="CB4" s="4">
        <f t="shared" ca="1" si="17"/>
        <v>1</v>
      </c>
      <c r="CC4" s="1"/>
      <c r="CD4" s="3"/>
      <c r="CE4" s="4">
        <f t="shared" ca="1" si="17"/>
        <v>1</v>
      </c>
      <c r="CF4" s="4">
        <f t="shared" ca="1" si="17"/>
        <v>1</v>
      </c>
      <c r="CG4" s="1"/>
      <c r="CH4" s="3"/>
      <c r="CI4" s="4">
        <f t="shared" ca="1" si="17"/>
        <v>0</v>
      </c>
      <c r="CJ4" s="4">
        <f t="shared" ca="1" si="17"/>
        <v>0</v>
      </c>
      <c r="CK4" s="3"/>
    </row>
    <row r="5" spans="1:91" x14ac:dyDescent="0.25">
      <c r="B5" s="3"/>
      <c r="C5" s="1">
        <v>23</v>
      </c>
      <c r="D5" s="3"/>
      <c r="E5" s="3"/>
      <c r="F5" s="3"/>
      <c r="G5" s="3">
        <v>24</v>
      </c>
      <c r="I5" s="3"/>
      <c r="J5" s="3"/>
      <c r="K5" s="1">
        <v>25</v>
      </c>
      <c r="L5" s="3"/>
      <c r="M5" s="3"/>
      <c r="N5" s="3"/>
      <c r="O5" s="3">
        <v>26</v>
      </c>
      <c r="Q5" s="3"/>
      <c r="R5" s="3"/>
      <c r="S5" s="1">
        <v>27</v>
      </c>
      <c r="T5" s="3"/>
      <c r="U5" s="3"/>
      <c r="V5" s="3"/>
      <c r="W5" s="3">
        <v>28</v>
      </c>
      <c r="Y5" s="3"/>
      <c r="Z5" s="3"/>
      <c r="AA5" s="1">
        <v>29</v>
      </c>
      <c r="AB5" s="3"/>
      <c r="AC5" s="3"/>
      <c r="AD5" s="3"/>
      <c r="AE5" s="3">
        <v>30</v>
      </c>
      <c r="AG5" s="3"/>
      <c r="AH5" s="3"/>
      <c r="AI5" s="1">
        <v>31</v>
      </c>
      <c r="AJ5" s="3"/>
      <c r="AK5" s="3"/>
      <c r="AL5" s="3"/>
      <c r="AM5" s="3">
        <v>32</v>
      </c>
      <c r="AO5" s="3"/>
      <c r="AP5" s="3"/>
      <c r="AQ5" s="1">
        <v>33</v>
      </c>
      <c r="AR5" s="3"/>
      <c r="AS5" s="3"/>
      <c r="AT5" s="3"/>
      <c r="AU5" s="3">
        <v>34</v>
      </c>
      <c r="AW5" s="3"/>
      <c r="AX5" s="3"/>
      <c r="AY5" s="1">
        <v>35</v>
      </c>
      <c r="AZ5" s="3"/>
      <c r="BA5" s="3"/>
      <c r="BB5" s="3"/>
      <c r="BC5" s="3">
        <v>36</v>
      </c>
      <c r="BE5" s="3"/>
      <c r="BF5" s="3"/>
      <c r="BG5" s="1">
        <v>37</v>
      </c>
      <c r="BH5" s="3"/>
      <c r="BI5" s="3"/>
      <c r="BJ5" s="3"/>
      <c r="BK5" s="3">
        <v>38</v>
      </c>
      <c r="BM5" s="3"/>
      <c r="BN5" s="3"/>
      <c r="BO5" s="1">
        <v>39</v>
      </c>
      <c r="BP5" s="3"/>
      <c r="BQ5" s="3"/>
      <c r="BR5" s="3"/>
      <c r="BS5" s="3">
        <v>40</v>
      </c>
      <c r="BU5" s="3"/>
      <c r="BV5" s="3"/>
      <c r="BW5" s="1">
        <v>41</v>
      </c>
      <c r="BX5" s="3"/>
      <c r="BY5" s="3"/>
      <c r="BZ5" s="3"/>
      <c r="CA5" s="3">
        <v>42</v>
      </c>
      <c r="CC5" s="3"/>
      <c r="CD5" s="3"/>
      <c r="CE5" s="1">
        <v>43</v>
      </c>
      <c r="CF5" s="3"/>
      <c r="CG5" s="3"/>
      <c r="CH5" s="3"/>
      <c r="CI5" s="3">
        <v>44</v>
      </c>
    </row>
    <row r="6" spans="1:91" x14ac:dyDescent="0.25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91" x14ac:dyDescent="0.25">
      <c r="A7" t="s">
        <v>1</v>
      </c>
      <c r="C7" s="4">
        <f t="shared" ref="C7:D12" ca="1" si="23">FLOOR(RAND()*2,1)</f>
        <v>1</v>
      </c>
      <c r="D7" s="4">
        <f t="shared" ca="1" si="23"/>
        <v>1</v>
      </c>
      <c r="E7" s="1"/>
      <c r="F7" s="3"/>
      <c r="G7" s="4">
        <f t="shared" ref="G7:T8" ca="1" si="24">FLOOR(RAND()*2,1)</f>
        <v>1</v>
      </c>
      <c r="H7" s="4">
        <f t="shared" ca="1" si="24"/>
        <v>0</v>
      </c>
      <c r="I7" s="1"/>
      <c r="J7" s="3"/>
      <c r="K7" s="4">
        <f t="shared" ref="K7:K11" ca="1" si="25">FLOOR(RAND()*2,1)</f>
        <v>1</v>
      </c>
      <c r="L7" s="4">
        <f t="shared" ca="1" si="24"/>
        <v>0</v>
      </c>
      <c r="M7" s="1"/>
      <c r="N7" s="3"/>
      <c r="O7" s="4">
        <f t="shared" ref="O7:O11" ca="1" si="26">FLOOR(RAND()*2,1)</f>
        <v>1</v>
      </c>
      <c r="P7" s="4">
        <f t="shared" ca="1" si="24"/>
        <v>1</v>
      </c>
      <c r="Q7" s="1"/>
      <c r="R7" s="3"/>
      <c r="S7" s="4">
        <f t="shared" ref="S7:S11" ca="1" si="27">FLOOR(RAND()*2,1)</f>
        <v>0</v>
      </c>
      <c r="T7" s="4">
        <f t="shared" ca="1" si="24"/>
        <v>1</v>
      </c>
      <c r="U7" s="1"/>
      <c r="V7" s="3"/>
      <c r="W7" s="4">
        <f t="shared" ref="W7:AJ12" ca="1" si="28">FLOOR(RAND()*2,1)</f>
        <v>1</v>
      </c>
      <c r="X7" s="4">
        <f t="shared" ca="1" si="28"/>
        <v>1</v>
      </c>
      <c r="Y7" s="1"/>
      <c r="Z7" s="3"/>
      <c r="AA7" s="4">
        <f t="shared" ref="AA7:AA11" ca="1" si="29">FLOOR(RAND()*2,1)</f>
        <v>0</v>
      </c>
      <c r="AB7" s="4">
        <f t="shared" ca="1" si="28"/>
        <v>1</v>
      </c>
      <c r="AC7" s="1"/>
      <c r="AD7" s="3"/>
      <c r="AE7" s="4">
        <f t="shared" ref="AE7:AE11" ca="1" si="30">FLOOR(RAND()*2,1)</f>
        <v>1</v>
      </c>
      <c r="AF7" s="4">
        <f t="shared" ca="1" si="28"/>
        <v>0</v>
      </c>
      <c r="AG7" s="1"/>
      <c r="AH7" s="3"/>
      <c r="AI7" s="4">
        <f t="shared" ref="AI7:AI11" ca="1" si="31">FLOOR(RAND()*2,1)</f>
        <v>1</v>
      </c>
      <c r="AJ7" s="4">
        <f t="shared" ca="1" si="28"/>
        <v>0</v>
      </c>
      <c r="AK7" s="1"/>
      <c r="AL7" s="3"/>
      <c r="AM7" s="4">
        <f t="shared" ref="AM7:AZ12" ca="1" si="32">FLOOR(RAND()*2,1)</f>
        <v>0</v>
      </c>
      <c r="AN7" s="4">
        <f t="shared" ca="1" si="32"/>
        <v>0</v>
      </c>
      <c r="AO7" s="1"/>
      <c r="AP7" s="3"/>
      <c r="AQ7" s="4">
        <f t="shared" ref="AQ7:AQ11" ca="1" si="33">FLOOR(RAND()*2,1)</f>
        <v>1</v>
      </c>
      <c r="AR7" s="4">
        <f t="shared" ca="1" si="32"/>
        <v>0</v>
      </c>
      <c r="AS7" s="1"/>
      <c r="AT7" s="3"/>
      <c r="AU7" s="4">
        <f t="shared" ref="AU7:AU11" ca="1" si="34">FLOOR(RAND()*2,1)</f>
        <v>0</v>
      </c>
      <c r="AV7" s="4">
        <f t="shared" ca="1" si="32"/>
        <v>0</v>
      </c>
      <c r="AW7" s="1"/>
      <c r="AX7" s="3"/>
      <c r="AY7" s="4">
        <f t="shared" ref="AY7:AY11" ca="1" si="35">FLOOR(RAND()*2,1)</f>
        <v>0</v>
      </c>
      <c r="AZ7" s="4">
        <f t="shared" ca="1" si="32"/>
        <v>1</v>
      </c>
      <c r="BA7" s="1"/>
      <c r="BB7" s="3"/>
      <c r="BC7" s="4">
        <f t="shared" ref="BC7:BP12" ca="1" si="36">FLOOR(RAND()*2,1)</f>
        <v>1</v>
      </c>
      <c r="BD7" s="4">
        <f t="shared" ca="1" si="36"/>
        <v>0</v>
      </c>
      <c r="BE7" s="1"/>
      <c r="BF7" s="3"/>
      <c r="BG7" s="4">
        <f t="shared" ref="BG7:BG11" ca="1" si="37">FLOOR(RAND()*2,1)</f>
        <v>0</v>
      </c>
      <c r="BH7" s="4">
        <f t="shared" ca="1" si="36"/>
        <v>1</v>
      </c>
      <c r="BI7" s="1"/>
      <c r="BJ7" s="3"/>
      <c r="BK7" s="4">
        <f t="shared" ref="BK7:BK11" ca="1" si="38">FLOOR(RAND()*2,1)</f>
        <v>0</v>
      </c>
      <c r="BL7" s="4">
        <f t="shared" ca="1" si="36"/>
        <v>1</v>
      </c>
      <c r="BM7" s="1"/>
      <c r="BN7" s="3"/>
      <c r="BO7" s="4">
        <f t="shared" ref="BO7:BO11" ca="1" si="39">FLOOR(RAND()*2,1)</f>
        <v>1</v>
      </c>
      <c r="BP7" s="4">
        <f t="shared" ca="1" si="36"/>
        <v>1</v>
      </c>
      <c r="BQ7" s="1"/>
      <c r="BR7" s="3"/>
      <c r="BS7" s="4">
        <f t="shared" ref="BS7:CF8" ca="1" si="40">FLOOR(RAND()*2,1)</f>
        <v>0</v>
      </c>
      <c r="BT7" s="4">
        <f t="shared" ca="1" si="40"/>
        <v>1</v>
      </c>
      <c r="BU7" s="1"/>
      <c r="BV7" s="3"/>
      <c r="BW7" s="4">
        <f t="shared" ref="BW7:BW11" ca="1" si="41">FLOOR(RAND()*2,1)</f>
        <v>1</v>
      </c>
      <c r="BX7" s="4">
        <f t="shared" ca="1" si="40"/>
        <v>1</v>
      </c>
      <c r="BY7" s="1"/>
      <c r="BZ7" s="3"/>
      <c r="CA7" s="4">
        <f t="shared" ref="CA7:CA11" ca="1" si="42">FLOOR(RAND()*2,1)</f>
        <v>0</v>
      </c>
      <c r="CB7" s="4">
        <f t="shared" ca="1" si="40"/>
        <v>0</v>
      </c>
      <c r="CC7" s="1"/>
      <c r="CD7" s="3"/>
      <c r="CE7" s="4">
        <f t="shared" ref="CE7:CE11" ca="1" si="43">FLOOR(RAND()*2,1)</f>
        <v>1</v>
      </c>
      <c r="CF7" s="4">
        <f t="shared" ca="1" si="40"/>
        <v>1</v>
      </c>
      <c r="CG7" s="1"/>
      <c r="CH7" s="3"/>
      <c r="CI7" s="4">
        <f t="shared" ref="CI7:CJ12" ca="1" si="44">FLOOR(RAND()*2,1)</f>
        <v>1</v>
      </c>
      <c r="CJ7" s="4">
        <f t="shared" ca="1" si="44"/>
        <v>0</v>
      </c>
    </row>
    <row r="8" spans="1:91" x14ac:dyDescent="0.25">
      <c r="C8" s="4">
        <f t="shared" ca="1" si="23"/>
        <v>1</v>
      </c>
      <c r="D8" s="4">
        <f t="shared" ca="1" si="23"/>
        <v>0</v>
      </c>
      <c r="E8" s="1"/>
      <c r="F8" s="3"/>
      <c r="G8" s="4">
        <f t="shared" ca="1" si="24"/>
        <v>1</v>
      </c>
      <c r="H8" s="4">
        <f t="shared" ca="1" si="24"/>
        <v>0</v>
      </c>
      <c r="I8" s="1"/>
      <c r="J8" s="3"/>
      <c r="K8" s="4">
        <f t="shared" ca="1" si="24"/>
        <v>0</v>
      </c>
      <c r="L8" s="4">
        <f t="shared" ca="1" si="24"/>
        <v>0</v>
      </c>
      <c r="M8" s="1"/>
      <c r="N8" s="3"/>
      <c r="O8" s="4">
        <f t="shared" ca="1" si="24"/>
        <v>0</v>
      </c>
      <c r="P8" s="4">
        <f t="shared" ca="1" si="24"/>
        <v>1</v>
      </c>
      <c r="Q8" s="1"/>
      <c r="R8" s="3"/>
      <c r="S8" s="4">
        <f t="shared" ca="1" si="24"/>
        <v>1</v>
      </c>
      <c r="T8" s="4">
        <f t="shared" ca="1" si="24"/>
        <v>0</v>
      </c>
      <c r="U8" s="1"/>
      <c r="V8" s="3"/>
      <c r="W8" s="4">
        <f t="shared" ca="1" si="28"/>
        <v>1</v>
      </c>
      <c r="X8" s="4">
        <f t="shared" ca="1" si="28"/>
        <v>1</v>
      </c>
      <c r="Y8" s="1"/>
      <c r="Z8" s="3"/>
      <c r="AA8" s="4">
        <f t="shared" ca="1" si="28"/>
        <v>0</v>
      </c>
      <c r="AB8" s="4">
        <f t="shared" ca="1" si="28"/>
        <v>0</v>
      </c>
      <c r="AC8" s="1"/>
      <c r="AD8" s="3"/>
      <c r="AE8" s="4">
        <f t="shared" ca="1" si="28"/>
        <v>1</v>
      </c>
      <c r="AF8" s="4">
        <f t="shared" ca="1" si="28"/>
        <v>1</v>
      </c>
      <c r="AG8" s="1"/>
      <c r="AH8" s="3"/>
      <c r="AI8" s="4">
        <f t="shared" ca="1" si="28"/>
        <v>1</v>
      </c>
      <c r="AJ8" s="4">
        <f t="shared" ca="1" si="28"/>
        <v>1</v>
      </c>
      <c r="AK8" s="1"/>
      <c r="AL8" s="3"/>
      <c r="AM8" s="4">
        <f t="shared" ca="1" si="32"/>
        <v>0</v>
      </c>
      <c r="AN8" s="4">
        <f t="shared" ca="1" si="32"/>
        <v>0</v>
      </c>
      <c r="AO8" s="1"/>
      <c r="AP8" s="3"/>
      <c r="AQ8" s="4">
        <f t="shared" ca="1" si="32"/>
        <v>1</v>
      </c>
      <c r="AR8" s="4">
        <f t="shared" ca="1" si="32"/>
        <v>0</v>
      </c>
      <c r="AS8" s="1"/>
      <c r="AT8" s="3"/>
      <c r="AU8" s="4">
        <f t="shared" ca="1" si="32"/>
        <v>0</v>
      </c>
      <c r="AV8" s="4">
        <f t="shared" ca="1" si="32"/>
        <v>0</v>
      </c>
      <c r="AW8" s="1"/>
      <c r="AX8" s="3"/>
      <c r="AY8" s="4">
        <f t="shared" ca="1" si="32"/>
        <v>1</v>
      </c>
      <c r="AZ8" s="4">
        <f t="shared" ca="1" si="32"/>
        <v>0</v>
      </c>
      <c r="BA8" s="1"/>
      <c r="BB8" s="3"/>
      <c r="BC8" s="4">
        <f t="shared" ca="1" si="36"/>
        <v>1</v>
      </c>
      <c r="BD8" s="4">
        <f t="shared" ca="1" si="36"/>
        <v>0</v>
      </c>
      <c r="BE8" s="1"/>
      <c r="BF8" s="3"/>
      <c r="BG8" s="4">
        <f t="shared" ca="1" si="36"/>
        <v>0</v>
      </c>
      <c r="BH8" s="4">
        <f t="shared" ca="1" si="36"/>
        <v>0</v>
      </c>
      <c r="BI8" s="1"/>
      <c r="BJ8" s="3"/>
      <c r="BK8" s="4">
        <f t="shared" ca="1" si="36"/>
        <v>0</v>
      </c>
      <c r="BL8" s="4">
        <f t="shared" ca="1" si="36"/>
        <v>1</v>
      </c>
      <c r="BM8" s="1"/>
      <c r="BN8" s="3"/>
      <c r="BO8" s="4">
        <f t="shared" ca="1" si="36"/>
        <v>0</v>
      </c>
      <c r="BP8" s="4">
        <f t="shared" ca="1" si="36"/>
        <v>0</v>
      </c>
      <c r="BQ8" s="1"/>
      <c r="BR8" s="3"/>
      <c r="BS8" s="4">
        <f t="shared" ca="1" si="40"/>
        <v>1</v>
      </c>
      <c r="BT8" s="4">
        <f t="shared" ca="1" si="40"/>
        <v>1</v>
      </c>
      <c r="BU8" s="1"/>
      <c r="BV8" s="3"/>
      <c r="BW8" s="4">
        <f t="shared" ca="1" si="40"/>
        <v>1</v>
      </c>
      <c r="BX8" s="4">
        <f t="shared" ca="1" si="40"/>
        <v>0</v>
      </c>
      <c r="BY8" s="1"/>
      <c r="BZ8" s="3"/>
      <c r="CA8" s="4">
        <f t="shared" ca="1" si="40"/>
        <v>1</v>
      </c>
      <c r="CB8" s="4">
        <f t="shared" ca="1" si="40"/>
        <v>0</v>
      </c>
      <c r="CC8" s="1"/>
      <c r="CD8" s="3"/>
      <c r="CE8" s="4">
        <f t="shared" ca="1" si="40"/>
        <v>0</v>
      </c>
      <c r="CF8" s="4">
        <f t="shared" ca="1" si="40"/>
        <v>0</v>
      </c>
      <c r="CG8" s="1"/>
      <c r="CH8" s="3"/>
      <c r="CI8" s="4">
        <f t="shared" ca="1" si="44"/>
        <v>0</v>
      </c>
      <c r="CJ8" s="4">
        <f t="shared" ca="1" si="44"/>
        <v>0</v>
      </c>
    </row>
    <row r="9" spans="1:91" x14ac:dyDescent="0.25">
      <c r="C9" s="1">
        <v>45</v>
      </c>
      <c r="D9" s="3"/>
      <c r="E9" s="3"/>
      <c r="F9" s="3"/>
      <c r="G9" s="3">
        <v>46</v>
      </c>
      <c r="I9" s="3"/>
      <c r="J9" s="3"/>
      <c r="K9" s="1">
        <v>47</v>
      </c>
      <c r="L9" s="3"/>
      <c r="M9" s="3"/>
      <c r="N9" s="3"/>
      <c r="O9" s="3">
        <v>48</v>
      </c>
      <c r="Q9" s="3"/>
      <c r="R9" s="3"/>
      <c r="S9" s="1">
        <v>49</v>
      </c>
      <c r="T9" s="3"/>
      <c r="U9" s="3"/>
      <c r="V9" s="3"/>
      <c r="W9" s="3">
        <v>50</v>
      </c>
      <c r="Y9" s="3"/>
      <c r="Z9" s="3"/>
      <c r="AA9" s="1">
        <v>51</v>
      </c>
      <c r="AB9" s="3"/>
      <c r="AC9" s="3"/>
      <c r="AD9" s="3"/>
      <c r="AE9" s="3">
        <v>52</v>
      </c>
      <c r="AG9" s="3"/>
      <c r="AH9" s="3"/>
      <c r="AI9" s="1">
        <v>53</v>
      </c>
      <c r="AJ9" s="3"/>
      <c r="AK9" s="3"/>
      <c r="AL9" s="3"/>
      <c r="AM9" s="3">
        <v>54</v>
      </c>
      <c r="AO9" s="3"/>
      <c r="AP9" s="3"/>
      <c r="AQ9" s="1">
        <v>55</v>
      </c>
      <c r="AR9" s="3"/>
      <c r="AS9" s="3"/>
      <c r="AT9" s="3"/>
      <c r="AU9" s="3">
        <v>56</v>
      </c>
      <c r="AW9" s="3"/>
      <c r="AX9" s="3"/>
      <c r="AY9" s="1">
        <v>57</v>
      </c>
      <c r="AZ9" s="3"/>
      <c r="BA9" s="3"/>
      <c r="BB9" s="3"/>
      <c r="BC9" s="3">
        <v>58</v>
      </c>
      <c r="BE9" s="3"/>
      <c r="BF9" s="3"/>
      <c r="BG9" s="1">
        <v>59</v>
      </c>
      <c r="BH9" s="3"/>
      <c r="BI9" s="3"/>
      <c r="BJ9" s="3"/>
      <c r="BK9" s="3">
        <v>60</v>
      </c>
      <c r="BM9" s="3"/>
      <c r="BN9" s="3"/>
      <c r="BO9" s="1">
        <v>61</v>
      </c>
      <c r="BP9" s="3"/>
      <c r="BQ9" s="3"/>
      <c r="BR9" s="3"/>
      <c r="BS9" s="3">
        <v>62</v>
      </c>
      <c r="BU9" s="3"/>
      <c r="BV9" s="3"/>
      <c r="BW9" s="1">
        <v>63</v>
      </c>
      <c r="BX9" s="3"/>
      <c r="BY9" s="3"/>
      <c r="BZ9" s="3"/>
      <c r="CA9" s="3">
        <v>64</v>
      </c>
      <c r="CC9" s="3"/>
      <c r="CD9" s="3"/>
      <c r="CE9" s="1">
        <v>65</v>
      </c>
      <c r="CF9" s="3"/>
      <c r="CG9" s="3"/>
      <c r="CH9" s="3"/>
      <c r="CI9" s="3">
        <v>66</v>
      </c>
    </row>
    <row r="10" spans="1:91" x14ac:dyDescent="0.25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</row>
    <row r="11" spans="1:91" x14ac:dyDescent="0.25">
      <c r="A11" t="s">
        <v>2</v>
      </c>
      <c r="C11" s="4">
        <f t="shared" ref="C11" ca="1" si="45">FLOOR(RAND()*2,1)</f>
        <v>1</v>
      </c>
      <c r="D11" s="4">
        <f t="shared" ca="1" si="23"/>
        <v>0</v>
      </c>
      <c r="E11" s="1"/>
      <c r="F11" s="3"/>
      <c r="G11" s="4">
        <f t="shared" ref="G11:T12" ca="1" si="46">FLOOR(RAND()*2,1)</f>
        <v>1</v>
      </c>
      <c r="H11" s="4">
        <f t="shared" ca="1" si="46"/>
        <v>1</v>
      </c>
      <c r="I11" s="1"/>
      <c r="J11" s="3"/>
      <c r="K11" s="4">
        <f t="shared" ca="1" si="25"/>
        <v>1</v>
      </c>
      <c r="L11" s="4">
        <f t="shared" ca="1" si="46"/>
        <v>1</v>
      </c>
      <c r="M11" s="1"/>
      <c r="N11" s="3"/>
      <c r="O11" s="4">
        <f t="shared" ca="1" si="26"/>
        <v>0</v>
      </c>
      <c r="P11" s="4">
        <f t="shared" ca="1" si="46"/>
        <v>0</v>
      </c>
      <c r="Q11" s="1"/>
      <c r="R11" s="3"/>
      <c r="S11" s="4">
        <f t="shared" ca="1" si="27"/>
        <v>0</v>
      </c>
      <c r="T11" s="4">
        <f t="shared" ca="1" si="46"/>
        <v>1</v>
      </c>
      <c r="U11" s="1"/>
      <c r="V11" s="3"/>
      <c r="W11" s="4">
        <f t="shared" ca="1" si="28"/>
        <v>0</v>
      </c>
      <c r="X11" s="4">
        <f t="shared" ca="1" si="28"/>
        <v>0</v>
      </c>
      <c r="Y11" s="1"/>
      <c r="Z11" s="3"/>
      <c r="AA11" s="4">
        <f t="shared" ca="1" si="29"/>
        <v>0</v>
      </c>
      <c r="AB11" s="4">
        <f t="shared" ca="1" si="28"/>
        <v>0</v>
      </c>
      <c r="AC11" s="1"/>
      <c r="AD11" s="3"/>
      <c r="AE11" s="4">
        <f t="shared" ca="1" si="30"/>
        <v>0</v>
      </c>
      <c r="AF11" s="4">
        <f t="shared" ca="1" si="28"/>
        <v>1</v>
      </c>
      <c r="AG11" s="1"/>
      <c r="AH11" s="3"/>
      <c r="AI11" s="4">
        <f t="shared" ca="1" si="31"/>
        <v>0</v>
      </c>
      <c r="AJ11" s="4">
        <f t="shared" ca="1" si="28"/>
        <v>0</v>
      </c>
      <c r="AK11" s="1"/>
      <c r="AL11" s="3"/>
      <c r="AM11" s="4">
        <f t="shared" ca="1" si="32"/>
        <v>1</v>
      </c>
      <c r="AN11" s="4">
        <f t="shared" ca="1" si="32"/>
        <v>0</v>
      </c>
      <c r="AO11" s="1"/>
      <c r="AP11" s="3"/>
      <c r="AQ11" s="4">
        <f t="shared" ca="1" si="33"/>
        <v>0</v>
      </c>
      <c r="AR11" s="4">
        <f t="shared" ca="1" si="32"/>
        <v>1</v>
      </c>
      <c r="AS11" s="1"/>
      <c r="AT11" s="3"/>
      <c r="AU11" s="4">
        <f t="shared" ca="1" si="34"/>
        <v>1</v>
      </c>
      <c r="AV11" s="4">
        <f t="shared" ca="1" si="32"/>
        <v>0</v>
      </c>
      <c r="AW11" s="1"/>
      <c r="AX11" s="3"/>
      <c r="AY11" s="4">
        <f t="shared" ca="1" si="35"/>
        <v>0</v>
      </c>
      <c r="AZ11" s="4">
        <f t="shared" ca="1" si="32"/>
        <v>0</v>
      </c>
      <c r="BA11" s="1"/>
      <c r="BB11" s="3"/>
      <c r="BC11" s="4">
        <f t="shared" ca="1" si="36"/>
        <v>0</v>
      </c>
      <c r="BD11" s="4">
        <f t="shared" ca="1" si="36"/>
        <v>0</v>
      </c>
      <c r="BE11" s="1"/>
      <c r="BF11" s="3"/>
      <c r="BG11" s="4">
        <f t="shared" ca="1" si="37"/>
        <v>0</v>
      </c>
      <c r="BH11" s="4">
        <f t="shared" ca="1" si="36"/>
        <v>1</v>
      </c>
      <c r="BI11" s="1"/>
      <c r="BJ11" s="3"/>
      <c r="BK11" s="4">
        <f t="shared" ca="1" si="38"/>
        <v>1</v>
      </c>
      <c r="BL11" s="4">
        <f t="shared" ca="1" si="36"/>
        <v>0</v>
      </c>
      <c r="BM11" s="1"/>
      <c r="BN11" s="3"/>
      <c r="BO11" s="4">
        <f t="shared" ca="1" si="39"/>
        <v>0</v>
      </c>
      <c r="BP11" s="4">
        <f t="shared" ca="1" si="36"/>
        <v>0</v>
      </c>
      <c r="BQ11" s="1"/>
      <c r="BR11" s="3"/>
      <c r="BS11" s="4">
        <f t="shared" ref="BS11:CF12" ca="1" si="47">FLOOR(RAND()*2,1)</f>
        <v>0</v>
      </c>
      <c r="BT11" s="4">
        <f t="shared" ca="1" si="47"/>
        <v>1</v>
      </c>
      <c r="BU11" s="1"/>
      <c r="BV11" s="3"/>
      <c r="BW11" s="4">
        <f t="shared" ca="1" si="41"/>
        <v>0</v>
      </c>
      <c r="BX11" s="4">
        <f t="shared" ca="1" si="47"/>
        <v>1</v>
      </c>
      <c r="BY11" s="1"/>
      <c r="BZ11" s="3"/>
      <c r="CA11" s="4">
        <f t="shared" ca="1" si="42"/>
        <v>0</v>
      </c>
      <c r="CB11" s="4">
        <f t="shared" ca="1" si="47"/>
        <v>0</v>
      </c>
      <c r="CC11" s="1"/>
      <c r="CD11" s="3"/>
      <c r="CE11" s="4">
        <f t="shared" ca="1" si="43"/>
        <v>0</v>
      </c>
      <c r="CF11" s="4">
        <f t="shared" ca="1" si="47"/>
        <v>1</v>
      </c>
      <c r="CG11" s="1"/>
      <c r="CH11" s="3"/>
      <c r="CI11" s="4">
        <f t="shared" ca="1" si="44"/>
        <v>0</v>
      </c>
      <c r="CJ11" s="4">
        <f t="shared" ca="1" si="44"/>
        <v>0</v>
      </c>
    </row>
    <row r="12" spans="1:91" x14ac:dyDescent="0.25">
      <c r="C12" s="4">
        <f t="shared" ca="1" si="23"/>
        <v>0</v>
      </c>
      <c r="D12" s="4">
        <f t="shared" ca="1" si="23"/>
        <v>0</v>
      </c>
      <c r="E12" s="1"/>
      <c r="F12" s="3"/>
      <c r="G12" s="4">
        <f t="shared" ca="1" si="46"/>
        <v>1</v>
      </c>
      <c r="H12" s="4">
        <f t="shared" ca="1" si="46"/>
        <v>1</v>
      </c>
      <c r="I12" s="1"/>
      <c r="J12" s="3"/>
      <c r="K12" s="4">
        <f t="shared" ca="1" si="46"/>
        <v>0</v>
      </c>
      <c r="L12" s="4">
        <f t="shared" ca="1" si="46"/>
        <v>0</v>
      </c>
      <c r="M12" s="1"/>
      <c r="N12" s="3"/>
      <c r="O12" s="4">
        <f t="shared" ca="1" si="46"/>
        <v>0</v>
      </c>
      <c r="P12" s="4">
        <f t="shared" ca="1" si="46"/>
        <v>1</v>
      </c>
      <c r="Q12" s="1"/>
      <c r="R12" s="3"/>
      <c r="S12" s="4">
        <f t="shared" ca="1" si="46"/>
        <v>0</v>
      </c>
      <c r="T12" s="4">
        <f t="shared" ca="1" si="46"/>
        <v>0</v>
      </c>
      <c r="U12" s="1"/>
      <c r="V12" s="3"/>
      <c r="W12" s="4">
        <f t="shared" ca="1" si="28"/>
        <v>0</v>
      </c>
      <c r="X12" s="4">
        <f t="shared" ca="1" si="28"/>
        <v>1</v>
      </c>
      <c r="Y12" s="1"/>
      <c r="Z12" s="3"/>
      <c r="AA12" s="4">
        <f t="shared" ca="1" si="28"/>
        <v>0</v>
      </c>
      <c r="AB12" s="4">
        <f t="shared" ca="1" si="28"/>
        <v>1</v>
      </c>
      <c r="AC12" s="1"/>
      <c r="AD12" s="3"/>
      <c r="AE12" s="4">
        <f t="shared" ca="1" si="28"/>
        <v>1</v>
      </c>
      <c r="AF12" s="4">
        <f t="shared" ca="1" si="28"/>
        <v>1</v>
      </c>
      <c r="AG12" s="1"/>
      <c r="AH12" s="3"/>
      <c r="AI12" s="4">
        <f t="shared" ca="1" si="28"/>
        <v>0</v>
      </c>
      <c r="AJ12" s="4">
        <f t="shared" ca="1" si="28"/>
        <v>1</v>
      </c>
      <c r="AK12" s="1"/>
      <c r="AL12" s="3"/>
      <c r="AM12" s="4">
        <f t="shared" ca="1" si="32"/>
        <v>1</v>
      </c>
      <c r="AN12" s="4">
        <f t="shared" ca="1" si="32"/>
        <v>1</v>
      </c>
      <c r="AO12" s="1"/>
      <c r="AP12" s="3"/>
      <c r="AQ12" s="4">
        <f t="shared" ca="1" si="32"/>
        <v>1</v>
      </c>
      <c r="AR12" s="4">
        <f t="shared" ca="1" si="32"/>
        <v>0</v>
      </c>
      <c r="AS12" s="1"/>
      <c r="AT12" s="3"/>
      <c r="AU12" s="4">
        <f t="shared" ca="1" si="32"/>
        <v>0</v>
      </c>
      <c r="AV12" s="4">
        <f t="shared" ca="1" si="32"/>
        <v>0</v>
      </c>
      <c r="AW12" s="1"/>
      <c r="AX12" s="3"/>
      <c r="AY12" s="4">
        <f t="shared" ca="1" si="32"/>
        <v>0</v>
      </c>
      <c r="AZ12" s="4">
        <f t="shared" ca="1" si="32"/>
        <v>0</v>
      </c>
      <c r="BA12" s="1"/>
      <c r="BB12" s="3"/>
      <c r="BC12" s="4">
        <f t="shared" ca="1" si="36"/>
        <v>1</v>
      </c>
      <c r="BD12" s="4">
        <f t="shared" ca="1" si="36"/>
        <v>0</v>
      </c>
      <c r="BE12" s="1"/>
      <c r="BF12" s="3"/>
      <c r="BG12" s="4">
        <f t="shared" ca="1" si="36"/>
        <v>0</v>
      </c>
      <c r="BH12" s="4">
        <f t="shared" ca="1" si="36"/>
        <v>0</v>
      </c>
      <c r="BI12" s="1"/>
      <c r="BJ12" s="3"/>
      <c r="BK12" s="4">
        <f t="shared" ca="1" si="36"/>
        <v>0</v>
      </c>
      <c r="BL12" s="4">
        <f t="shared" ca="1" si="36"/>
        <v>0</v>
      </c>
      <c r="BM12" s="1"/>
      <c r="BN12" s="3"/>
      <c r="BO12" s="4">
        <f t="shared" ca="1" si="36"/>
        <v>1</v>
      </c>
      <c r="BP12" s="4">
        <f t="shared" ca="1" si="36"/>
        <v>0</v>
      </c>
      <c r="BQ12" s="1"/>
      <c r="BR12" s="3"/>
      <c r="BS12" s="4">
        <f t="shared" ca="1" si="47"/>
        <v>0</v>
      </c>
      <c r="BT12" s="4">
        <f t="shared" ca="1" si="47"/>
        <v>1</v>
      </c>
      <c r="BU12" s="1"/>
      <c r="BV12" s="3"/>
      <c r="BW12" s="4">
        <f t="shared" ca="1" si="47"/>
        <v>1</v>
      </c>
      <c r="BX12" s="4">
        <f t="shared" ca="1" si="47"/>
        <v>0</v>
      </c>
      <c r="BY12" s="1"/>
      <c r="BZ12" s="3"/>
      <c r="CA12" s="4">
        <f t="shared" ca="1" si="47"/>
        <v>0</v>
      </c>
      <c r="CB12" s="4">
        <f t="shared" ca="1" si="47"/>
        <v>0</v>
      </c>
      <c r="CC12" s="1"/>
      <c r="CD12" s="3"/>
      <c r="CE12" s="4">
        <f t="shared" ca="1" si="47"/>
        <v>1</v>
      </c>
      <c r="CF12" s="4">
        <f t="shared" ca="1" si="47"/>
        <v>0</v>
      </c>
      <c r="CG12" s="1"/>
      <c r="CH12" s="3"/>
      <c r="CI12" s="4">
        <f t="shared" ca="1" si="44"/>
        <v>0</v>
      </c>
      <c r="CJ12" s="4">
        <f t="shared" ca="1" si="44"/>
        <v>0</v>
      </c>
    </row>
    <row r="13" spans="1:91" x14ac:dyDescent="0.25">
      <c r="C13" s="1"/>
      <c r="D13" s="1"/>
      <c r="E13" s="3"/>
      <c r="F13" s="3"/>
      <c r="G13" s="3"/>
      <c r="H13" s="1"/>
      <c r="I13" s="1"/>
      <c r="J13" s="3"/>
      <c r="K13" s="3"/>
      <c r="L13" s="3"/>
      <c r="M13" s="1"/>
      <c r="N13" s="1"/>
      <c r="O13" s="3"/>
      <c r="P13" s="3"/>
      <c r="Q13" s="3"/>
      <c r="R13" s="1"/>
      <c r="S13" s="1"/>
      <c r="T13" s="3"/>
      <c r="U13" s="3"/>
      <c r="V13" s="3"/>
      <c r="W13" s="1"/>
      <c r="X13" s="1"/>
      <c r="Y13" s="3"/>
      <c r="Z13" s="3"/>
      <c r="AA13" s="3"/>
      <c r="AB13" s="1"/>
      <c r="AC13" s="1"/>
      <c r="AD13" s="3"/>
      <c r="AE13" s="3"/>
      <c r="AF13" s="3"/>
      <c r="AG13" s="1"/>
      <c r="AH13" s="1"/>
      <c r="AI13" s="3"/>
      <c r="AJ13" s="3"/>
      <c r="AK13" s="3"/>
      <c r="AL13" s="1"/>
      <c r="AM13" s="1"/>
      <c r="AN13" s="3"/>
      <c r="AO13" s="3"/>
      <c r="AP13" s="3"/>
      <c r="AQ13" s="1"/>
      <c r="AR13" s="1"/>
      <c r="AS13" s="3"/>
      <c r="AT13" s="3"/>
      <c r="AU13" s="3"/>
      <c r="AV13" s="1"/>
      <c r="AW13" s="1"/>
      <c r="AX13" s="3"/>
      <c r="AY13" s="3"/>
      <c r="AZ13" s="3"/>
      <c r="BA13" s="1"/>
      <c r="BB13" s="1"/>
      <c r="BC13" s="3"/>
      <c r="BD13" s="3"/>
      <c r="BE13" s="3"/>
      <c r="BF13" s="1"/>
      <c r="BG13" s="1"/>
      <c r="BH13" s="3"/>
      <c r="BI13" s="3"/>
      <c r="BJ13" s="3"/>
      <c r="BK13" s="1"/>
      <c r="BL13" s="1"/>
      <c r="BM13" s="3"/>
      <c r="BN13" s="3"/>
      <c r="BO13" s="3"/>
      <c r="BP13" s="1"/>
      <c r="BQ13" s="1"/>
      <c r="BR13" s="3"/>
      <c r="BS13" s="3"/>
      <c r="BT13" s="3"/>
      <c r="BU13" s="1"/>
      <c r="BV13" s="1"/>
      <c r="BW13" s="3"/>
      <c r="BX13" s="3"/>
      <c r="BY13" s="3"/>
      <c r="BZ13" s="1"/>
      <c r="CA13" s="1"/>
      <c r="CB13" s="3"/>
      <c r="CC13" s="3"/>
      <c r="CD13" s="3"/>
      <c r="CE13" s="1"/>
      <c r="CF13" s="1"/>
      <c r="CG13" s="3"/>
      <c r="CH13" s="3"/>
    </row>
    <row r="14" spans="1:91" x14ac:dyDescent="0.25">
      <c r="C14" s="1">
        <v>1</v>
      </c>
      <c r="D14" s="3"/>
      <c r="E14" s="3"/>
      <c r="F14" s="3"/>
      <c r="G14" s="3">
        <v>2</v>
      </c>
      <c r="I14" s="3"/>
      <c r="J14" s="3"/>
      <c r="K14" s="1">
        <v>3</v>
      </c>
      <c r="L14" s="3"/>
      <c r="M14" s="3"/>
      <c r="N14" s="3"/>
      <c r="O14" s="3">
        <v>4</v>
      </c>
      <c r="Q14" s="3"/>
      <c r="R14" s="3"/>
      <c r="S14" s="1">
        <v>5</v>
      </c>
      <c r="T14" s="3"/>
      <c r="U14" s="3"/>
      <c r="V14" s="3"/>
      <c r="W14" s="3">
        <v>6</v>
      </c>
      <c r="Y14" s="3"/>
      <c r="Z14" s="3"/>
      <c r="AA14" s="1">
        <v>7</v>
      </c>
      <c r="AB14" s="3"/>
      <c r="AC14" s="3"/>
      <c r="AD14" s="3"/>
      <c r="AE14" s="3">
        <v>8</v>
      </c>
      <c r="AG14" s="3"/>
      <c r="AH14" s="3"/>
      <c r="AI14" s="1">
        <v>9</v>
      </c>
      <c r="AJ14" s="3"/>
      <c r="AK14" s="3"/>
      <c r="AL14" s="3"/>
      <c r="AM14" s="3">
        <v>10</v>
      </c>
      <c r="AO14" s="3"/>
      <c r="AP14" s="3"/>
      <c r="AQ14" s="1">
        <v>11</v>
      </c>
      <c r="AR14" s="3"/>
      <c r="AS14" s="3"/>
      <c r="AT14" s="3"/>
      <c r="AU14" s="3">
        <v>12</v>
      </c>
      <c r="AW14" s="3"/>
      <c r="AX14" s="3"/>
      <c r="AY14" s="1">
        <v>13</v>
      </c>
      <c r="AZ14" s="3"/>
      <c r="BA14" s="3"/>
      <c r="BB14" s="3"/>
      <c r="BC14" s="3">
        <v>14</v>
      </c>
      <c r="BE14" s="3"/>
      <c r="BF14" s="3"/>
      <c r="BG14" s="1">
        <v>15</v>
      </c>
      <c r="BH14" s="3"/>
      <c r="BI14" s="3"/>
      <c r="BJ14" s="3"/>
      <c r="BK14" s="3">
        <v>16</v>
      </c>
      <c r="BM14" s="3"/>
      <c r="BN14" s="3"/>
      <c r="BO14" s="1">
        <v>17</v>
      </c>
      <c r="BP14" s="3"/>
      <c r="BQ14" s="3"/>
      <c r="BR14" s="3"/>
      <c r="BS14" s="3">
        <v>18</v>
      </c>
      <c r="BU14" s="3"/>
      <c r="BV14" s="3"/>
      <c r="BW14" s="1">
        <v>19</v>
      </c>
      <c r="BX14" s="3"/>
      <c r="BY14" s="3"/>
      <c r="BZ14" s="3"/>
      <c r="CA14" s="3">
        <v>20</v>
      </c>
      <c r="CC14" s="3"/>
      <c r="CD14" s="3"/>
      <c r="CE14" s="1">
        <v>21</v>
      </c>
      <c r="CF14" s="3"/>
      <c r="CG14" s="3"/>
      <c r="CH14" s="3"/>
      <c r="CI14" s="3">
        <v>22</v>
      </c>
    </row>
    <row r="16" spans="1:91" x14ac:dyDescent="0.25">
      <c r="A16" t="s">
        <v>3</v>
      </c>
      <c r="C16" s="4">
        <f ca="1">1-C3</f>
        <v>1</v>
      </c>
      <c r="D16" s="4">
        <f ca="1">1-D3</f>
        <v>0</v>
      </c>
      <c r="E16" s="1"/>
      <c r="F16" s="3"/>
      <c r="G16" s="4">
        <f t="shared" ref="G16:H16" ca="1" si="48">1-G3</f>
        <v>1</v>
      </c>
      <c r="H16" s="4">
        <f t="shared" ca="1" si="48"/>
        <v>1</v>
      </c>
      <c r="I16" s="1"/>
      <c r="J16" s="3"/>
      <c r="K16" s="4">
        <f t="shared" ref="K16:L16" ca="1" si="49">1-K3</f>
        <v>1</v>
      </c>
      <c r="L16" s="4">
        <f t="shared" ca="1" si="49"/>
        <v>1</v>
      </c>
      <c r="M16" s="1"/>
      <c r="N16" s="3"/>
      <c r="O16" s="4">
        <f t="shared" ref="O16:P16" ca="1" si="50">1-O3</f>
        <v>0</v>
      </c>
      <c r="P16" s="4">
        <f t="shared" ca="1" si="50"/>
        <v>1</v>
      </c>
      <c r="Q16" s="1"/>
      <c r="R16" s="3"/>
      <c r="S16" s="4">
        <f t="shared" ref="S16:T16" ca="1" si="51">1-S3</f>
        <v>1</v>
      </c>
      <c r="T16" s="4">
        <f t="shared" ca="1" si="51"/>
        <v>1</v>
      </c>
      <c r="U16" s="1"/>
      <c r="V16" s="3"/>
      <c r="W16" s="4">
        <f t="shared" ref="W16:X16" ca="1" si="52">1-W3</f>
        <v>1</v>
      </c>
      <c r="X16" s="4">
        <f t="shared" ca="1" si="52"/>
        <v>1</v>
      </c>
      <c r="Y16" s="1"/>
      <c r="Z16" s="3"/>
      <c r="AA16" s="4">
        <f t="shared" ref="AA16:AB16" ca="1" si="53">1-AA3</f>
        <v>1</v>
      </c>
      <c r="AB16" s="4">
        <f t="shared" ca="1" si="53"/>
        <v>1</v>
      </c>
      <c r="AC16" s="1"/>
      <c r="AD16" s="3"/>
      <c r="AE16" s="4">
        <f t="shared" ref="AE16:AF16" ca="1" si="54">1-AE3</f>
        <v>0</v>
      </c>
      <c r="AF16" s="4">
        <f t="shared" ca="1" si="54"/>
        <v>0</v>
      </c>
      <c r="AG16" s="1"/>
      <c r="AH16" s="3"/>
      <c r="AI16" s="4">
        <f t="shared" ref="AI16:AJ16" ca="1" si="55">1-AI3</f>
        <v>0</v>
      </c>
      <c r="AJ16" s="4">
        <f t="shared" ca="1" si="55"/>
        <v>1</v>
      </c>
      <c r="AK16" s="1"/>
      <c r="AL16" s="3"/>
      <c r="AM16" s="4">
        <f t="shared" ref="AM16:AN16" ca="1" si="56">1-AM3</f>
        <v>0</v>
      </c>
      <c r="AN16" s="4">
        <f t="shared" ca="1" si="56"/>
        <v>0</v>
      </c>
      <c r="AO16" s="1"/>
      <c r="AP16" s="3"/>
      <c r="AQ16" s="4">
        <f t="shared" ref="AQ16:AR16" ca="1" si="57">1-AQ3</f>
        <v>1</v>
      </c>
      <c r="AR16" s="4">
        <f t="shared" ca="1" si="57"/>
        <v>1</v>
      </c>
      <c r="AS16" s="1"/>
      <c r="AT16" s="3"/>
      <c r="AU16" s="4">
        <f t="shared" ref="AU16:AV16" ca="1" si="58">1-AU3</f>
        <v>1</v>
      </c>
      <c r="AV16" s="4">
        <f t="shared" ca="1" si="58"/>
        <v>1</v>
      </c>
      <c r="AW16" s="1"/>
      <c r="AX16" s="3"/>
      <c r="AY16" s="4">
        <f t="shared" ref="AY16:AZ16" ca="1" si="59">1-AY3</f>
        <v>1</v>
      </c>
      <c r="AZ16" s="4">
        <f t="shared" ca="1" si="59"/>
        <v>0</v>
      </c>
      <c r="BA16" s="1"/>
      <c r="BB16" s="3"/>
      <c r="BC16" s="4">
        <f t="shared" ref="BC16:BD16" ca="1" si="60">1-BC3</f>
        <v>0</v>
      </c>
      <c r="BD16" s="4">
        <f t="shared" ca="1" si="60"/>
        <v>0</v>
      </c>
      <c r="BE16" s="1"/>
      <c r="BF16" s="3"/>
      <c r="BG16" s="4">
        <f t="shared" ref="BG16:BH16" ca="1" si="61">1-BG3</f>
        <v>1</v>
      </c>
      <c r="BH16" s="4">
        <f t="shared" ca="1" si="61"/>
        <v>0</v>
      </c>
      <c r="BI16" s="1"/>
      <c r="BJ16" s="3"/>
      <c r="BK16" s="4">
        <f t="shared" ref="BK16:BL16" ca="1" si="62">1-BK3</f>
        <v>1</v>
      </c>
      <c r="BL16" s="4">
        <f t="shared" ca="1" si="62"/>
        <v>0</v>
      </c>
      <c r="BM16" s="1"/>
      <c r="BN16" s="3"/>
      <c r="BO16" s="4">
        <f t="shared" ref="BO16:BP16" ca="1" si="63">1-BO3</f>
        <v>0</v>
      </c>
      <c r="BP16" s="4">
        <f t="shared" ca="1" si="63"/>
        <v>1</v>
      </c>
      <c r="BQ16" s="1"/>
      <c r="BR16" s="3"/>
      <c r="BS16" s="4">
        <f t="shared" ref="BS16:BT16" ca="1" si="64">1-BS3</f>
        <v>1</v>
      </c>
      <c r="BT16" s="4">
        <f t="shared" ca="1" si="64"/>
        <v>1</v>
      </c>
      <c r="BU16" s="1"/>
      <c r="BV16" s="3"/>
      <c r="BW16" s="4">
        <f t="shared" ref="BW16:BX16" ca="1" si="65">1-BW3</f>
        <v>1</v>
      </c>
      <c r="BX16" s="4">
        <f t="shared" ca="1" si="65"/>
        <v>0</v>
      </c>
      <c r="BY16" s="1"/>
      <c r="BZ16" s="3"/>
      <c r="CA16" s="4">
        <f t="shared" ref="CA16:CB16" ca="1" si="66">1-CA3</f>
        <v>1</v>
      </c>
      <c r="CB16" s="4">
        <f t="shared" ca="1" si="66"/>
        <v>1</v>
      </c>
      <c r="CC16" s="1"/>
      <c r="CD16" s="3"/>
      <c r="CE16" s="4">
        <f t="shared" ref="CE16:CF16" ca="1" si="67">1-CE3</f>
        <v>0</v>
      </c>
      <c r="CF16" s="4">
        <f t="shared" ca="1" si="67"/>
        <v>1</v>
      </c>
      <c r="CG16" s="1"/>
      <c r="CH16" s="3"/>
      <c r="CI16" s="4">
        <f t="shared" ref="CI16:CJ16" ca="1" si="68">1-CI3</f>
        <v>0</v>
      </c>
      <c r="CJ16" s="4">
        <f t="shared" ca="1" si="68"/>
        <v>1</v>
      </c>
    </row>
    <row r="17" spans="1:93" x14ac:dyDescent="0.25">
      <c r="C17" s="4">
        <f ca="1">1-C4</f>
        <v>1</v>
      </c>
      <c r="D17" s="4">
        <f ca="1">1-D4</f>
        <v>1</v>
      </c>
      <c r="E17" s="1"/>
      <c r="F17" s="3"/>
      <c r="G17" s="4">
        <f t="shared" ref="G17:H17" ca="1" si="69">1-G4</f>
        <v>1</v>
      </c>
      <c r="H17" s="4">
        <f t="shared" ca="1" si="69"/>
        <v>0</v>
      </c>
      <c r="I17" s="1"/>
      <c r="J17" s="3"/>
      <c r="K17" s="4">
        <f t="shared" ref="K17:L17" ca="1" si="70">1-K4</f>
        <v>0</v>
      </c>
      <c r="L17" s="4">
        <f t="shared" ca="1" si="70"/>
        <v>1</v>
      </c>
      <c r="M17" s="1"/>
      <c r="N17" s="3"/>
      <c r="O17" s="4">
        <f t="shared" ref="O17:P17" ca="1" si="71">1-O4</f>
        <v>0</v>
      </c>
      <c r="P17" s="4">
        <f t="shared" ca="1" si="71"/>
        <v>0</v>
      </c>
      <c r="Q17" s="1"/>
      <c r="R17" s="3"/>
      <c r="S17" s="4">
        <f t="shared" ref="S17:T17" ca="1" si="72">1-S4</f>
        <v>1</v>
      </c>
      <c r="T17" s="4">
        <f t="shared" ca="1" si="72"/>
        <v>1</v>
      </c>
      <c r="U17" s="1"/>
      <c r="V17" s="3"/>
      <c r="W17" s="4">
        <f t="shared" ref="W17:X17" ca="1" si="73">1-W4</f>
        <v>1</v>
      </c>
      <c r="X17" s="4">
        <f t="shared" ca="1" si="73"/>
        <v>0</v>
      </c>
      <c r="Y17" s="1"/>
      <c r="Z17" s="3"/>
      <c r="AA17" s="4">
        <f t="shared" ref="AA17:AB17" ca="1" si="74">1-AA4</f>
        <v>1</v>
      </c>
      <c r="AB17" s="4">
        <f t="shared" ca="1" si="74"/>
        <v>0</v>
      </c>
      <c r="AC17" s="1"/>
      <c r="AD17" s="3"/>
      <c r="AE17" s="4">
        <f t="shared" ref="AE17:AF17" ca="1" si="75">1-AE4</f>
        <v>1</v>
      </c>
      <c r="AF17" s="4">
        <f t="shared" ca="1" si="75"/>
        <v>1</v>
      </c>
      <c r="AG17" s="1"/>
      <c r="AH17" s="3"/>
      <c r="AI17" s="4">
        <f t="shared" ref="AI17:AJ17" ca="1" si="76">1-AI4</f>
        <v>0</v>
      </c>
      <c r="AJ17" s="4">
        <f t="shared" ca="1" si="76"/>
        <v>1</v>
      </c>
      <c r="AK17" s="1"/>
      <c r="AL17" s="3"/>
      <c r="AM17" s="4">
        <f t="shared" ref="AM17:AN17" ca="1" si="77">1-AM4</f>
        <v>0</v>
      </c>
      <c r="AN17" s="4">
        <f t="shared" ca="1" si="77"/>
        <v>1</v>
      </c>
      <c r="AO17" s="1"/>
      <c r="AP17" s="3"/>
      <c r="AQ17" s="4">
        <f t="shared" ref="AQ17:AR17" ca="1" si="78">1-AQ4</f>
        <v>1</v>
      </c>
      <c r="AR17" s="4">
        <f t="shared" ca="1" si="78"/>
        <v>1</v>
      </c>
      <c r="AS17" s="1"/>
      <c r="AT17" s="3"/>
      <c r="AU17" s="4">
        <f t="shared" ref="AU17:AV17" ca="1" si="79">1-AU4</f>
        <v>1</v>
      </c>
      <c r="AV17" s="4">
        <f t="shared" ca="1" si="79"/>
        <v>1</v>
      </c>
      <c r="AW17" s="1"/>
      <c r="AX17" s="3"/>
      <c r="AY17" s="4">
        <f t="shared" ref="AY17:AZ17" ca="1" si="80">1-AY4</f>
        <v>0</v>
      </c>
      <c r="AZ17" s="4">
        <f t="shared" ca="1" si="80"/>
        <v>1</v>
      </c>
      <c r="BA17" s="1"/>
      <c r="BB17" s="3"/>
      <c r="BC17" s="4">
        <f t="shared" ref="BC17:BD17" ca="1" si="81">1-BC4</f>
        <v>1</v>
      </c>
      <c r="BD17" s="4">
        <f t="shared" ca="1" si="81"/>
        <v>1</v>
      </c>
      <c r="BE17" s="1"/>
      <c r="BF17" s="3"/>
      <c r="BG17" s="4">
        <f t="shared" ref="BG17:BH17" ca="1" si="82">1-BG4</f>
        <v>0</v>
      </c>
      <c r="BH17" s="4">
        <f t="shared" ca="1" si="82"/>
        <v>1</v>
      </c>
      <c r="BI17" s="1"/>
      <c r="BJ17" s="3"/>
      <c r="BK17" s="4">
        <f t="shared" ref="BK17:BL17" ca="1" si="83">1-BK4</f>
        <v>0</v>
      </c>
      <c r="BL17" s="4">
        <f t="shared" ca="1" si="83"/>
        <v>0</v>
      </c>
      <c r="BM17" s="1"/>
      <c r="BN17" s="3"/>
      <c r="BO17" s="4">
        <f t="shared" ref="BO17:BP17" ca="1" si="84">1-BO4</f>
        <v>1</v>
      </c>
      <c r="BP17" s="4">
        <f t="shared" ca="1" si="84"/>
        <v>0</v>
      </c>
      <c r="BQ17" s="1"/>
      <c r="BR17" s="3"/>
      <c r="BS17" s="4">
        <f t="shared" ref="BS17:BT17" ca="1" si="85">1-BS4</f>
        <v>0</v>
      </c>
      <c r="BT17" s="4">
        <f t="shared" ca="1" si="85"/>
        <v>1</v>
      </c>
      <c r="BU17" s="1"/>
      <c r="BV17" s="3"/>
      <c r="BW17" s="4">
        <f t="shared" ref="BW17:BX17" ca="1" si="86">1-BW4</f>
        <v>1</v>
      </c>
      <c r="BX17" s="4">
        <f t="shared" ca="1" si="86"/>
        <v>0</v>
      </c>
      <c r="BY17" s="1"/>
      <c r="BZ17" s="3"/>
      <c r="CA17" s="4">
        <f t="shared" ref="CA17:CB17" ca="1" si="87">1-CA4</f>
        <v>1</v>
      </c>
      <c r="CB17" s="4">
        <f t="shared" ca="1" si="87"/>
        <v>0</v>
      </c>
      <c r="CC17" s="1"/>
      <c r="CD17" s="3"/>
      <c r="CE17" s="4">
        <f t="shared" ref="CE17:CF17" ca="1" si="88">1-CE4</f>
        <v>0</v>
      </c>
      <c r="CF17" s="4">
        <f t="shared" ca="1" si="88"/>
        <v>0</v>
      </c>
      <c r="CG17" s="1"/>
      <c r="CH17" s="3"/>
      <c r="CI17" s="4">
        <f t="shared" ref="CI17:CJ17" ca="1" si="89">1-CI4</f>
        <v>1</v>
      </c>
      <c r="CJ17" s="4">
        <f t="shared" ca="1" si="89"/>
        <v>1</v>
      </c>
    </row>
    <row r="18" spans="1:93" x14ac:dyDescent="0.25">
      <c r="C18" s="1">
        <v>23</v>
      </c>
      <c r="D18" s="3"/>
      <c r="E18" s="3"/>
      <c r="F18" s="3"/>
      <c r="G18" s="3">
        <v>24</v>
      </c>
      <c r="I18" s="3"/>
      <c r="J18" s="3"/>
      <c r="K18" s="1">
        <v>25</v>
      </c>
      <c r="L18" s="3"/>
      <c r="M18" s="3"/>
      <c r="N18" s="3"/>
      <c r="O18" s="3">
        <v>26</v>
      </c>
      <c r="Q18" s="3"/>
      <c r="R18" s="3"/>
      <c r="S18" s="1">
        <v>27</v>
      </c>
      <c r="T18" s="3"/>
      <c r="U18" s="3"/>
      <c r="V18" s="3"/>
      <c r="W18" s="3">
        <v>28</v>
      </c>
      <c r="Y18" s="3"/>
      <c r="Z18" s="3"/>
      <c r="AA18" s="1">
        <v>29</v>
      </c>
      <c r="AB18" s="3"/>
      <c r="AC18" s="3"/>
      <c r="AD18" s="3"/>
      <c r="AE18" s="3">
        <v>30</v>
      </c>
      <c r="AG18" s="3"/>
      <c r="AH18" s="3"/>
      <c r="AI18" s="1">
        <v>31</v>
      </c>
      <c r="AJ18" s="3"/>
      <c r="AK18" s="3"/>
      <c r="AL18" s="3"/>
      <c r="AM18" s="3">
        <v>32</v>
      </c>
      <c r="AO18" s="3"/>
      <c r="AP18" s="3"/>
      <c r="AQ18" s="1">
        <v>33</v>
      </c>
      <c r="AR18" s="3"/>
      <c r="AS18" s="3"/>
      <c r="AT18" s="3"/>
      <c r="AU18" s="3">
        <v>34</v>
      </c>
      <c r="AW18" s="3"/>
      <c r="AX18" s="3"/>
      <c r="AY18" s="1">
        <v>35</v>
      </c>
      <c r="AZ18" s="3"/>
      <c r="BA18" s="3"/>
      <c r="BB18" s="3"/>
      <c r="BC18" s="3">
        <v>36</v>
      </c>
      <c r="BE18" s="3"/>
      <c r="BF18" s="3"/>
      <c r="BG18" s="1">
        <v>37</v>
      </c>
      <c r="BH18" s="3"/>
      <c r="BI18" s="3"/>
      <c r="BJ18" s="3"/>
      <c r="BK18" s="3">
        <v>38</v>
      </c>
      <c r="BM18" s="3"/>
      <c r="BN18" s="3"/>
      <c r="BO18" s="1">
        <v>39</v>
      </c>
      <c r="BP18" s="3"/>
      <c r="BQ18" s="3"/>
      <c r="BR18" s="3"/>
      <c r="BS18" s="3">
        <v>40</v>
      </c>
      <c r="BU18" s="3"/>
      <c r="BV18" s="3"/>
      <c r="BW18" s="1">
        <v>41</v>
      </c>
      <c r="BX18" s="3"/>
      <c r="BY18" s="3"/>
      <c r="BZ18" s="3"/>
      <c r="CA18" s="3">
        <v>42</v>
      </c>
      <c r="CC18" s="3"/>
      <c r="CD18" s="3"/>
      <c r="CE18" s="1">
        <v>43</v>
      </c>
      <c r="CF18" s="3"/>
      <c r="CG18" s="3"/>
      <c r="CH18" s="3"/>
      <c r="CI18" s="3">
        <v>44</v>
      </c>
    </row>
    <row r="19" spans="1:93" x14ac:dyDescent="0.25">
      <c r="F19" s="3"/>
      <c r="G19" s="1"/>
      <c r="H19" s="1"/>
      <c r="I19" s="1"/>
      <c r="J19" s="3"/>
      <c r="K19" s="3"/>
      <c r="L19" s="1"/>
      <c r="M19" s="1"/>
      <c r="N19" s="1"/>
      <c r="O19" s="3"/>
      <c r="P19" s="3"/>
      <c r="Q19" s="1"/>
      <c r="R19" s="1"/>
      <c r="S19" s="1"/>
      <c r="T19" s="3"/>
      <c r="U19" s="3"/>
      <c r="V19" s="1"/>
      <c r="W19" s="1"/>
      <c r="X19" s="1"/>
      <c r="Y19" s="3"/>
      <c r="Z19" s="3"/>
      <c r="AA19" s="1"/>
      <c r="AB19" s="1"/>
      <c r="AC19" s="1"/>
      <c r="AD19" s="3"/>
      <c r="AE19" s="3"/>
      <c r="AF19" s="1"/>
      <c r="AG19" s="1"/>
      <c r="AH19" s="1"/>
      <c r="AI19" s="3"/>
      <c r="AJ19" s="3"/>
      <c r="AK19" s="1"/>
      <c r="AL19" s="1"/>
      <c r="AM19" s="1"/>
      <c r="AN19" s="3"/>
      <c r="AO19" s="3"/>
      <c r="AP19" s="1"/>
      <c r="AQ19" s="1"/>
      <c r="AR19" s="1"/>
      <c r="AS19" s="3"/>
      <c r="AT19" s="3"/>
      <c r="AU19" s="1"/>
      <c r="AV19" s="1"/>
      <c r="AW19" s="1"/>
      <c r="AX19" s="3"/>
      <c r="AY19" s="3"/>
      <c r="AZ19" s="1"/>
      <c r="BA19" s="1"/>
      <c r="BB19" s="1"/>
      <c r="BC19" s="3"/>
      <c r="BD19" s="3"/>
      <c r="BE19" s="1"/>
      <c r="BF19" s="1"/>
      <c r="BG19" s="1"/>
      <c r="BH19" s="3"/>
      <c r="BI19" s="3"/>
      <c r="BJ19" s="1"/>
      <c r="BK19" s="1"/>
      <c r="BL19" s="1"/>
      <c r="BM19" s="3"/>
      <c r="BN19" s="3"/>
      <c r="BO19" s="1"/>
      <c r="BP19" s="1"/>
      <c r="BQ19" s="1"/>
      <c r="BR19" s="3"/>
      <c r="BS19" s="3"/>
      <c r="BT19" s="1"/>
      <c r="BU19" s="1"/>
      <c r="BV19" s="1"/>
      <c r="BW19" s="3"/>
      <c r="BX19" s="3"/>
      <c r="BY19" s="1"/>
      <c r="BZ19" s="1"/>
      <c r="CA19" s="1"/>
      <c r="CB19" s="3"/>
      <c r="CC19" s="3"/>
      <c r="CD19" s="1"/>
      <c r="CE19" s="1"/>
      <c r="CF19" s="1"/>
      <c r="CG19" s="3"/>
      <c r="CH19" s="3"/>
      <c r="CO19" s="2"/>
    </row>
    <row r="20" spans="1:93" x14ac:dyDescent="0.25">
      <c r="A20" t="s">
        <v>4</v>
      </c>
      <c r="B20" s="3"/>
      <c r="C20" s="4">
        <f t="shared" ref="C20:D20" ca="1" si="90">1-C7</f>
        <v>0</v>
      </c>
      <c r="D20" s="4">
        <f t="shared" ca="1" si="90"/>
        <v>0</v>
      </c>
      <c r="E20" s="1"/>
      <c r="F20" s="3"/>
      <c r="G20" s="4">
        <f t="shared" ref="G20:H20" ca="1" si="91">1-G7</f>
        <v>0</v>
      </c>
      <c r="H20" s="4">
        <f t="shared" ca="1" si="91"/>
        <v>1</v>
      </c>
      <c r="I20" s="1"/>
      <c r="J20" s="3"/>
      <c r="K20" s="4">
        <f t="shared" ref="K20:L20" ca="1" si="92">1-K7</f>
        <v>0</v>
      </c>
      <c r="L20" s="4">
        <f t="shared" ca="1" si="92"/>
        <v>1</v>
      </c>
      <c r="M20" s="1"/>
      <c r="N20" s="3"/>
      <c r="O20" s="4">
        <f t="shared" ref="O20:P20" ca="1" si="93">1-O7</f>
        <v>0</v>
      </c>
      <c r="P20" s="4">
        <f t="shared" ca="1" si="93"/>
        <v>0</v>
      </c>
      <c r="Q20" s="1"/>
      <c r="R20" s="3"/>
      <c r="S20" s="4">
        <f t="shared" ref="S20:T20" ca="1" si="94">1-S7</f>
        <v>1</v>
      </c>
      <c r="T20" s="4">
        <f t="shared" ca="1" si="94"/>
        <v>0</v>
      </c>
      <c r="U20" s="1"/>
      <c r="V20" s="3"/>
      <c r="W20" s="4">
        <f t="shared" ref="W20:X20" ca="1" si="95">1-W7</f>
        <v>0</v>
      </c>
      <c r="X20" s="4">
        <f t="shared" ca="1" si="95"/>
        <v>0</v>
      </c>
      <c r="Y20" s="1"/>
      <c r="Z20" s="3"/>
      <c r="AA20" s="4">
        <f t="shared" ref="AA20:AB20" ca="1" si="96">1-AA7</f>
        <v>1</v>
      </c>
      <c r="AB20" s="4">
        <f t="shared" ca="1" si="96"/>
        <v>0</v>
      </c>
      <c r="AC20" s="1"/>
      <c r="AD20" s="3"/>
      <c r="AE20" s="4">
        <f t="shared" ref="AE20:AF20" ca="1" si="97">1-AE7</f>
        <v>0</v>
      </c>
      <c r="AF20" s="4">
        <f t="shared" ca="1" si="97"/>
        <v>1</v>
      </c>
      <c r="AG20" s="1"/>
      <c r="AH20" s="3"/>
      <c r="AI20" s="4">
        <f t="shared" ref="AI20:AJ20" ca="1" si="98">1-AI7</f>
        <v>0</v>
      </c>
      <c r="AJ20" s="4">
        <f t="shared" ca="1" si="98"/>
        <v>1</v>
      </c>
      <c r="AK20" s="1"/>
      <c r="AL20" s="3"/>
      <c r="AM20" s="4">
        <f t="shared" ref="AM20:AN20" ca="1" si="99">1-AM7</f>
        <v>1</v>
      </c>
      <c r="AN20" s="4">
        <f t="shared" ca="1" si="99"/>
        <v>1</v>
      </c>
      <c r="AO20" s="1"/>
      <c r="AP20" s="3"/>
      <c r="AQ20" s="4">
        <f t="shared" ref="AQ20:AR20" ca="1" si="100">1-AQ7</f>
        <v>0</v>
      </c>
      <c r="AR20" s="4">
        <f t="shared" ca="1" si="100"/>
        <v>1</v>
      </c>
      <c r="AS20" s="1"/>
      <c r="AT20" s="3"/>
      <c r="AU20" s="4">
        <f t="shared" ref="AU20:AV20" ca="1" si="101">1-AU7</f>
        <v>1</v>
      </c>
      <c r="AV20" s="4">
        <f t="shared" ca="1" si="101"/>
        <v>1</v>
      </c>
      <c r="AW20" s="1"/>
      <c r="AX20" s="3"/>
      <c r="AY20" s="4">
        <f t="shared" ref="AY20:AZ20" ca="1" si="102">1-AY7</f>
        <v>1</v>
      </c>
      <c r="AZ20" s="4">
        <f t="shared" ca="1" si="102"/>
        <v>0</v>
      </c>
      <c r="BA20" s="1"/>
      <c r="BB20" s="3"/>
      <c r="BC20" s="4">
        <f t="shared" ref="BC20:BD20" ca="1" si="103">1-BC7</f>
        <v>0</v>
      </c>
      <c r="BD20" s="4">
        <f t="shared" ca="1" si="103"/>
        <v>1</v>
      </c>
      <c r="BE20" s="1"/>
      <c r="BF20" s="3"/>
      <c r="BG20" s="4">
        <f t="shared" ref="BG20:BH20" ca="1" si="104">1-BG7</f>
        <v>1</v>
      </c>
      <c r="BH20" s="4">
        <f t="shared" ca="1" si="104"/>
        <v>0</v>
      </c>
      <c r="BI20" s="1"/>
      <c r="BJ20" s="3"/>
      <c r="BK20" s="4">
        <f t="shared" ref="BK20:BL20" ca="1" si="105">1-BK7</f>
        <v>1</v>
      </c>
      <c r="BL20" s="4">
        <f t="shared" ca="1" si="105"/>
        <v>0</v>
      </c>
      <c r="BM20" s="1"/>
      <c r="BN20" s="3"/>
      <c r="BO20" s="4">
        <f t="shared" ref="BO20:BP20" ca="1" si="106">1-BO7</f>
        <v>0</v>
      </c>
      <c r="BP20" s="4">
        <f t="shared" ca="1" si="106"/>
        <v>0</v>
      </c>
      <c r="BQ20" s="1"/>
      <c r="BR20" s="3"/>
      <c r="BS20" s="4">
        <f t="shared" ref="BS20:BT20" ca="1" si="107">1-BS7</f>
        <v>1</v>
      </c>
      <c r="BT20" s="4">
        <f t="shared" ca="1" si="107"/>
        <v>0</v>
      </c>
      <c r="BU20" s="1"/>
      <c r="BV20" s="3"/>
      <c r="BW20" s="4">
        <f t="shared" ref="BW20:BX20" ca="1" si="108">1-BW7</f>
        <v>0</v>
      </c>
      <c r="BX20" s="4">
        <f t="shared" ca="1" si="108"/>
        <v>0</v>
      </c>
      <c r="BY20" s="1"/>
      <c r="BZ20" s="3"/>
      <c r="CA20" s="4">
        <f t="shared" ref="CA20:CB20" ca="1" si="109">1-CA7</f>
        <v>1</v>
      </c>
      <c r="CB20" s="4">
        <f t="shared" ca="1" si="109"/>
        <v>1</v>
      </c>
      <c r="CC20" s="1"/>
      <c r="CD20" s="3"/>
      <c r="CE20" s="4">
        <f t="shared" ref="CE20:CF20" ca="1" si="110">1-CE7</f>
        <v>0</v>
      </c>
      <c r="CF20" s="4">
        <f t="shared" ca="1" si="110"/>
        <v>0</v>
      </c>
      <c r="CG20" s="1"/>
      <c r="CH20" s="3"/>
      <c r="CI20" s="4">
        <f t="shared" ref="CI20:CJ20" ca="1" si="111">1-CI7</f>
        <v>0</v>
      </c>
      <c r="CJ20" s="4">
        <f t="shared" ca="1" si="111"/>
        <v>1</v>
      </c>
    </row>
    <row r="21" spans="1:93" x14ac:dyDescent="0.25">
      <c r="C21" s="4">
        <f t="shared" ref="C21:D21" ca="1" si="112">1-C8</f>
        <v>0</v>
      </c>
      <c r="D21" s="4">
        <f t="shared" ca="1" si="112"/>
        <v>1</v>
      </c>
      <c r="E21" s="1"/>
      <c r="F21" s="3"/>
      <c r="G21" s="4">
        <f t="shared" ref="G21:H21" ca="1" si="113">1-G8</f>
        <v>0</v>
      </c>
      <c r="H21" s="4">
        <f t="shared" ca="1" si="113"/>
        <v>1</v>
      </c>
      <c r="I21" s="1"/>
      <c r="J21" s="3"/>
      <c r="K21" s="4">
        <f t="shared" ref="K21:L21" ca="1" si="114">1-K8</f>
        <v>1</v>
      </c>
      <c r="L21" s="4">
        <f t="shared" ca="1" si="114"/>
        <v>1</v>
      </c>
      <c r="M21" s="1"/>
      <c r="N21" s="3"/>
      <c r="O21" s="4">
        <f t="shared" ref="O21:P21" ca="1" si="115">1-O8</f>
        <v>1</v>
      </c>
      <c r="P21" s="4">
        <f t="shared" ca="1" si="115"/>
        <v>0</v>
      </c>
      <c r="Q21" s="1"/>
      <c r="R21" s="3"/>
      <c r="S21" s="4">
        <f t="shared" ref="S21:T21" ca="1" si="116">1-S8</f>
        <v>0</v>
      </c>
      <c r="T21" s="4">
        <f t="shared" ca="1" si="116"/>
        <v>1</v>
      </c>
      <c r="U21" s="1"/>
      <c r="V21" s="3"/>
      <c r="W21" s="4">
        <f t="shared" ref="W21:X21" ca="1" si="117">1-W8</f>
        <v>0</v>
      </c>
      <c r="X21" s="4">
        <f t="shared" ca="1" si="117"/>
        <v>0</v>
      </c>
      <c r="Y21" s="1"/>
      <c r="Z21" s="3"/>
      <c r="AA21" s="4">
        <f t="shared" ref="AA21:AB21" ca="1" si="118">1-AA8</f>
        <v>1</v>
      </c>
      <c r="AB21" s="4">
        <f t="shared" ca="1" si="118"/>
        <v>1</v>
      </c>
      <c r="AC21" s="1"/>
      <c r="AD21" s="3"/>
      <c r="AE21" s="4">
        <f t="shared" ref="AE21:AF21" ca="1" si="119">1-AE8</f>
        <v>0</v>
      </c>
      <c r="AF21" s="4">
        <f t="shared" ca="1" si="119"/>
        <v>0</v>
      </c>
      <c r="AG21" s="1"/>
      <c r="AH21" s="3"/>
      <c r="AI21" s="4">
        <f t="shared" ref="AI21:AJ21" ca="1" si="120">1-AI8</f>
        <v>0</v>
      </c>
      <c r="AJ21" s="4">
        <f t="shared" ca="1" si="120"/>
        <v>0</v>
      </c>
      <c r="AK21" s="1"/>
      <c r="AL21" s="3"/>
      <c r="AM21" s="4">
        <f t="shared" ref="AM21:AN21" ca="1" si="121">1-AM8</f>
        <v>1</v>
      </c>
      <c r="AN21" s="4">
        <f t="shared" ca="1" si="121"/>
        <v>1</v>
      </c>
      <c r="AO21" s="1"/>
      <c r="AP21" s="3"/>
      <c r="AQ21" s="4">
        <f t="shared" ref="AQ21:AR21" ca="1" si="122">1-AQ8</f>
        <v>0</v>
      </c>
      <c r="AR21" s="4">
        <f t="shared" ca="1" si="122"/>
        <v>1</v>
      </c>
      <c r="AS21" s="1"/>
      <c r="AT21" s="3"/>
      <c r="AU21" s="4">
        <f t="shared" ref="AU21:AV21" ca="1" si="123">1-AU8</f>
        <v>1</v>
      </c>
      <c r="AV21" s="4">
        <f t="shared" ca="1" si="123"/>
        <v>1</v>
      </c>
      <c r="AW21" s="1"/>
      <c r="AX21" s="3"/>
      <c r="AY21" s="4">
        <f t="shared" ref="AY21:AZ21" ca="1" si="124">1-AY8</f>
        <v>0</v>
      </c>
      <c r="AZ21" s="4">
        <f t="shared" ca="1" si="124"/>
        <v>1</v>
      </c>
      <c r="BA21" s="1"/>
      <c r="BB21" s="3"/>
      <c r="BC21" s="4">
        <f t="shared" ref="BC21:BD21" ca="1" si="125">1-BC8</f>
        <v>0</v>
      </c>
      <c r="BD21" s="4">
        <f t="shared" ca="1" si="125"/>
        <v>1</v>
      </c>
      <c r="BE21" s="1"/>
      <c r="BF21" s="3"/>
      <c r="BG21" s="4">
        <f t="shared" ref="BG21:BH21" ca="1" si="126">1-BG8</f>
        <v>1</v>
      </c>
      <c r="BH21" s="4">
        <f t="shared" ca="1" si="126"/>
        <v>1</v>
      </c>
      <c r="BI21" s="1"/>
      <c r="BJ21" s="3"/>
      <c r="BK21" s="4">
        <f t="shared" ref="BK21:BL21" ca="1" si="127">1-BK8</f>
        <v>1</v>
      </c>
      <c r="BL21" s="4">
        <f t="shared" ca="1" si="127"/>
        <v>0</v>
      </c>
      <c r="BM21" s="1"/>
      <c r="BN21" s="3"/>
      <c r="BO21" s="4">
        <f t="shared" ref="BO21:BP21" ca="1" si="128">1-BO8</f>
        <v>1</v>
      </c>
      <c r="BP21" s="4">
        <f t="shared" ca="1" si="128"/>
        <v>1</v>
      </c>
      <c r="BQ21" s="1"/>
      <c r="BR21" s="3"/>
      <c r="BS21" s="4">
        <f t="shared" ref="BS21:BT21" ca="1" si="129">1-BS8</f>
        <v>0</v>
      </c>
      <c r="BT21" s="4">
        <f t="shared" ca="1" si="129"/>
        <v>0</v>
      </c>
      <c r="BU21" s="1"/>
      <c r="BV21" s="3"/>
      <c r="BW21" s="4">
        <f t="shared" ref="BW21:BX21" ca="1" si="130">1-BW8</f>
        <v>0</v>
      </c>
      <c r="BX21" s="4">
        <f t="shared" ca="1" si="130"/>
        <v>1</v>
      </c>
      <c r="BY21" s="1"/>
      <c r="BZ21" s="3"/>
      <c r="CA21" s="4">
        <f t="shared" ref="CA21:CB21" ca="1" si="131">1-CA8</f>
        <v>0</v>
      </c>
      <c r="CB21" s="4">
        <f t="shared" ca="1" si="131"/>
        <v>1</v>
      </c>
      <c r="CC21" s="1"/>
      <c r="CD21" s="3"/>
      <c r="CE21" s="4">
        <f t="shared" ref="CE21:CF21" ca="1" si="132">1-CE8</f>
        <v>1</v>
      </c>
      <c r="CF21" s="4">
        <f t="shared" ca="1" si="132"/>
        <v>1</v>
      </c>
      <c r="CG21" s="1"/>
      <c r="CH21" s="3"/>
      <c r="CI21" s="4">
        <f t="shared" ref="CI21:CJ21" ca="1" si="133">1-CI8</f>
        <v>1</v>
      </c>
      <c r="CJ21" s="4">
        <f t="shared" ca="1" si="133"/>
        <v>1</v>
      </c>
    </row>
    <row r="22" spans="1:93" x14ac:dyDescent="0.25">
      <c r="C22" s="1">
        <v>45</v>
      </c>
      <c r="D22" s="3"/>
      <c r="E22" s="3"/>
      <c r="F22" s="3"/>
      <c r="G22" s="3">
        <v>46</v>
      </c>
      <c r="I22" s="3"/>
      <c r="J22" s="3"/>
      <c r="K22" s="1">
        <v>47</v>
      </c>
      <c r="L22" s="3"/>
      <c r="M22" s="3"/>
      <c r="N22" s="3"/>
      <c r="O22" s="3">
        <v>48</v>
      </c>
      <c r="Q22" s="3"/>
      <c r="R22" s="3"/>
      <c r="S22" s="1">
        <v>49</v>
      </c>
      <c r="T22" s="3"/>
      <c r="U22" s="3"/>
      <c r="V22" s="3"/>
      <c r="W22" s="3">
        <v>50</v>
      </c>
      <c r="Y22" s="3"/>
      <c r="Z22" s="3"/>
      <c r="AA22" s="1">
        <v>51</v>
      </c>
      <c r="AB22" s="3"/>
      <c r="AC22" s="3"/>
      <c r="AD22" s="3"/>
      <c r="AE22" s="3">
        <v>52</v>
      </c>
      <c r="AG22" s="3"/>
      <c r="AH22" s="3"/>
      <c r="AI22" s="1">
        <v>53</v>
      </c>
      <c r="AJ22" s="3"/>
      <c r="AK22" s="3"/>
      <c r="AL22" s="3"/>
      <c r="AM22" s="3">
        <v>54</v>
      </c>
      <c r="AO22" s="3"/>
      <c r="AP22" s="3"/>
      <c r="AQ22" s="1">
        <v>55</v>
      </c>
      <c r="AR22" s="3"/>
      <c r="AS22" s="3"/>
      <c r="AT22" s="3"/>
      <c r="AU22" s="3">
        <v>56</v>
      </c>
      <c r="AW22" s="3"/>
      <c r="AX22" s="3"/>
      <c r="AY22" s="1">
        <v>57</v>
      </c>
      <c r="AZ22" s="3"/>
      <c r="BA22" s="3"/>
      <c r="BB22" s="3"/>
      <c r="BC22" s="3">
        <v>58</v>
      </c>
      <c r="BE22" s="3"/>
      <c r="BF22" s="3"/>
      <c r="BG22" s="1">
        <v>59</v>
      </c>
      <c r="BH22" s="3"/>
      <c r="BI22" s="3"/>
      <c r="BJ22" s="3"/>
      <c r="BK22" s="3">
        <v>60</v>
      </c>
      <c r="BM22" s="3"/>
      <c r="BN22" s="3"/>
      <c r="BO22" s="1">
        <v>61</v>
      </c>
      <c r="BP22" s="3"/>
      <c r="BQ22" s="3"/>
      <c r="BR22" s="3"/>
      <c r="BS22" s="3">
        <v>62</v>
      </c>
      <c r="BU22" s="3"/>
      <c r="BV22" s="3"/>
      <c r="BW22" s="1">
        <v>63</v>
      </c>
      <c r="BX22" s="3"/>
      <c r="BY22" s="3"/>
      <c r="BZ22" s="3"/>
      <c r="CA22" s="3">
        <v>64</v>
      </c>
      <c r="CC22" s="3"/>
      <c r="CD22" s="3"/>
      <c r="CE22" s="1">
        <v>65</v>
      </c>
      <c r="CF22" s="3"/>
      <c r="CG22" s="3"/>
      <c r="CH22" s="3"/>
      <c r="CI22" s="3">
        <v>66</v>
      </c>
    </row>
    <row r="23" spans="1:93" x14ac:dyDescent="0.25">
      <c r="B23" s="1"/>
      <c r="F23" s="3"/>
      <c r="G23" s="1"/>
      <c r="H23" s="1"/>
      <c r="I23" s="1"/>
      <c r="J23" s="3"/>
      <c r="K23" s="3"/>
      <c r="L23" s="1"/>
      <c r="M23" s="1"/>
      <c r="N23" s="1"/>
      <c r="O23" s="3"/>
      <c r="P23" s="3"/>
      <c r="Q23" s="1"/>
      <c r="R23" s="1"/>
      <c r="S23" s="1"/>
      <c r="T23" s="3"/>
      <c r="U23" s="3"/>
      <c r="V23" s="1"/>
      <c r="W23" s="1"/>
      <c r="X23" s="1"/>
      <c r="Y23" s="3"/>
      <c r="Z23" s="3"/>
      <c r="AA23" s="1"/>
      <c r="AB23" s="1"/>
      <c r="AC23" s="1"/>
      <c r="AD23" s="3"/>
      <c r="AE23" s="3"/>
      <c r="AF23" s="1"/>
      <c r="AG23" s="1"/>
      <c r="AH23" s="1"/>
      <c r="AI23" s="3"/>
      <c r="AJ23" s="3"/>
      <c r="AK23" s="1"/>
      <c r="AL23" s="1"/>
      <c r="AM23" s="1"/>
      <c r="AN23" s="3"/>
      <c r="AO23" s="3"/>
      <c r="AP23" s="1"/>
      <c r="AQ23" s="1"/>
      <c r="AR23" s="1"/>
      <c r="AS23" s="3"/>
      <c r="AT23" s="3"/>
      <c r="AU23" s="1"/>
      <c r="AV23" s="1"/>
      <c r="AW23" s="1"/>
      <c r="AX23" s="3"/>
      <c r="AY23" s="3"/>
      <c r="AZ23" s="1"/>
      <c r="BA23" s="1"/>
      <c r="BB23" s="1"/>
      <c r="BC23" s="3"/>
      <c r="BD23" s="3"/>
      <c r="BE23" s="1"/>
      <c r="BF23" s="1"/>
      <c r="BG23" s="1"/>
      <c r="BH23" s="3"/>
      <c r="BI23" s="3"/>
      <c r="BJ23" s="1"/>
      <c r="BK23" s="1"/>
      <c r="BL23" s="1"/>
      <c r="BM23" s="3"/>
      <c r="BN23" s="3"/>
      <c r="BO23" s="1"/>
      <c r="BP23" s="1"/>
      <c r="BQ23" s="1"/>
      <c r="BR23" s="3"/>
      <c r="BS23" s="3"/>
      <c r="BT23" s="1"/>
      <c r="BU23" s="1"/>
      <c r="BV23" s="1"/>
      <c r="BW23" s="3"/>
      <c r="BX23" s="3"/>
      <c r="BY23" s="1"/>
      <c r="BZ23" s="1"/>
      <c r="CA23" s="1"/>
      <c r="CB23" s="3"/>
      <c r="CC23" s="3"/>
      <c r="CD23" s="1"/>
      <c r="CE23" s="1"/>
      <c r="CF23" s="1"/>
      <c r="CG23" s="3"/>
      <c r="CH23" s="3"/>
    </row>
    <row r="24" spans="1:93" x14ac:dyDescent="0.25">
      <c r="A24" t="s">
        <v>5</v>
      </c>
      <c r="B24" s="1"/>
      <c r="C24" s="4">
        <f t="shared" ref="C24:D24" ca="1" si="134">1-C11</f>
        <v>0</v>
      </c>
      <c r="D24" s="4">
        <f t="shared" ca="1" si="134"/>
        <v>1</v>
      </c>
      <c r="E24" s="1"/>
      <c r="F24" s="3"/>
      <c r="G24" s="4">
        <f t="shared" ref="G24:H24" ca="1" si="135">1-G11</f>
        <v>0</v>
      </c>
      <c r="H24" s="4">
        <f t="shared" ca="1" si="135"/>
        <v>0</v>
      </c>
      <c r="I24" s="1"/>
      <c r="J24" s="3"/>
      <c r="K24" s="4">
        <f t="shared" ref="K24:L24" ca="1" si="136">1-K11</f>
        <v>0</v>
      </c>
      <c r="L24" s="4">
        <f t="shared" ca="1" si="136"/>
        <v>0</v>
      </c>
      <c r="M24" s="1"/>
      <c r="N24" s="3"/>
      <c r="O24" s="4">
        <f t="shared" ref="O24:P24" ca="1" si="137">1-O11</f>
        <v>1</v>
      </c>
      <c r="P24" s="4">
        <f t="shared" ca="1" si="137"/>
        <v>1</v>
      </c>
      <c r="Q24" s="1"/>
      <c r="R24" s="3"/>
      <c r="S24" s="4">
        <f t="shared" ref="S24:T24" ca="1" si="138">1-S11</f>
        <v>1</v>
      </c>
      <c r="T24" s="4">
        <f t="shared" ca="1" si="138"/>
        <v>0</v>
      </c>
      <c r="U24" s="1"/>
      <c r="V24" s="3"/>
      <c r="W24" s="4">
        <f t="shared" ref="W24:X24" ca="1" si="139">1-W11</f>
        <v>1</v>
      </c>
      <c r="X24" s="4">
        <f t="shared" ca="1" si="139"/>
        <v>1</v>
      </c>
      <c r="Y24" s="1"/>
      <c r="Z24" s="3"/>
      <c r="AA24" s="4">
        <f t="shared" ref="AA24:AB24" ca="1" si="140">1-AA11</f>
        <v>1</v>
      </c>
      <c r="AB24" s="4">
        <f t="shared" ca="1" si="140"/>
        <v>1</v>
      </c>
      <c r="AC24" s="1"/>
      <c r="AD24" s="3"/>
      <c r="AE24" s="4">
        <f t="shared" ref="AE24:AF24" ca="1" si="141">1-AE11</f>
        <v>1</v>
      </c>
      <c r="AF24" s="4">
        <f t="shared" ca="1" si="141"/>
        <v>0</v>
      </c>
      <c r="AG24" s="1"/>
      <c r="AH24" s="3"/>
      <c r="AI24" s="4">
        <f t="shared" ref="AI24:AJ24" ca="1" si="142">1-AI11</f>
        <v>1</v>
      </c>
      <c r="AJ24" s="4">
        <f t="shared" ca="1" si="142"/>
        <v>1</v>
      </c>
      <c r="AK24" s="1"/>
      <c r="AL24" s="3"/>
      <c r="AM24" s="4">
        <f t="shared" ref="AM24:AN24" ca="1" si="143">1-AM11</f>
        <v>0</v>
      </c>
      <c r="AN24" s="4">
        <f t="shared" ca="1" si="143"/>
        <v>1</v>
      </c>
      <c r="AO24" s="1"/>
      <c r="AP24" s="3"/>
      <c r="AQ24" s="4">
        <f t="shared" ref="AQ24:AR24" ca="1" si="144">1-AQ11</f>
        <v>1</v>
      </c>
      <c r="AR24" s="4">
        <f t="shared" ca="1" si="144"/>
        <v>0</v>
      </c>
      <c r="AS24" s="1"/>
      <c r="AT24" s="3"/>
      <c r="AU24" s="4">
        <f t="shared" ref="AU24:AV24" ca="1" si="145">1-AU11</f>
        <v>0</v>
      </c>
      <c r="AV24" s="4">
        <f t="shared" ca="1" si="145"/>
        <v>1</v>
      </c>
      <c r="AW24" s="1"/>
      <c r="AX24" s="3"/>
      <c r="AY24" s="4">
        <f t="shared" ref="AY24:AZ24" ca="1" si="146">1-AY11</f>
        <v>1</v>
      </c>
      <c r="AZ24" s="4">
        <f t="shared" ca="1" si="146"/>
        <v>1</v>
      </c>
      <c r="BA24" s="1"/>
      <c r="BB24" s="3"/>
      <c r="BC24" s="4">
        <f t="shared" ref="BC24:BD24" ca="1" si="147">1-BC11</f>
        <v>1</v>
      </c>
      <c r="BD24" s="4">
        <f t="shared" ca="1" si="147"/>
        <v>1</v>
      </c>
      <c r="BE24" s="1"/>
      <c r="BF24" s="3"/>
      <c r="BG24" s="4">
        <f t="shared" ref="BG24:BH24" ca="1" si="148">1-BG11</f>
        <v>1</v>
      </c>
      <c r="BH24" s="4">
        <f t="shared" ca="1" si="148"/>
        <v>0</v>
      </c>
      <c r="BI24" s="1"/>
      <c r="BJ24" s="3"/>
      <c r="BK24" s="4">
        <f t="shared" ref="BK24:BL24" ca="1" si="149">1-BK11</f>
        <v>0</v>
      </c>
      <c r="BL24" s="4">
        <f t="shared" ca="1" si="149"/>
        <v>1</v>
      </c>
      <c r="BM24" s="1"/>
      <c r="BN24" s="3"/>
      <c r="BO24" s="4">
        <f t="shared" ref="BO24:BP24" ca="1" si="150">1-BO11</f>
        <v>1</v>
      </c>
      <c r="BP24" s="4">
        <f t="shared" ca="1" si="150"/>
        <v>1</v>
      </c>
      <c r="BQ24" s="1"/>
      <c r="BR24" s="3"/>
      <c r="BS24" s="4">
        <f t="shared" ref="BS24:BT24" ca="1" si="151">1-BS11</f>
        <v>1</v>
      </c>
      <c r="BT24" s="4">
        <f t="shared" ca="1" si="151"/>
        <v>0</v>
      </c>
      <c r="BU24" s="1"/>
      <c r="BV24" s="3"/>
      <c r="BW24" s="4">
        <f t="shared" ref="BW24:BX24" ca="1" si="152">1-BW11</f>
        <v>1</v>
      </c>
      <c r="BX24" s="4">
        <f t="shared" ca="1" si="152"/>
        <v>0</v>
      </c>
      <c r="BY24" s="1"/>
      <c r="BZ24" s="3"/>
      <c r="CA24" s="4">
        <f t="shared" ref="CA24:CB24" ca="1" si="153">1-CA11</f>
        <v>1</v>
      </c>
      <c r="CB24" s="4">
        <f t="shared" ca="1" si="153"/>
        <v>1</v>
      </c>
      <c r="CC24" s="1"/>
      <c r="CD24" s="3"/>
      <c r="CE24" s="4">
        <f t="shared" ref="CE24:CF24" ca="1" si="154">1-CE11</f>
        <v>1</v>
      </c>
      <c r="CF24" s="4">
        <f t="shared" ca="1" si="154"/>
        <v>0</v>
      </c>
      <c r="CG24" s="1"/>
      <c r="CH24" s="3"/>
      <c r="CI24" s="4">
        <f t="shared" ref="CI24:CJ24" ca="1" si="155">1-CI11</f>
        <v>1</v>
      </c>
      <c r="CJ24" s="4">
        <f t="shared" ca="1" si="155"/>
        <v>1</v>
      </c>
    </row>
    <row r="25" spans="1:93" x14ac:dyDescent="0.25">
      <c r="B25" s="1"/>
      <c r="C25" s="4">
        <f t="shared" ref="C25:D25" ca="1" si="156">1-C12</f>
        <v>1</v>
      </c>
      <c r="D25" s="4">
        <f t="shared" ca="1" si="156"/>
        <v>1</v>
      </c>
      <c r="E25" s="1"/>
      <c r="F25" s="3"/>
      <c r="G25" s="4">
        <f t="shared" ref="G25:H25" ca="1" si="157">1-G12</f>
        <v>0</v>
      </c>
      <c r="H25" s="4">
        <f t="shared" ca="1" si="157"/>
        <v>0</v>
      </c>
      <c r="I25" s="1"/>
      <c r="J25" s="3"/>
      <c r="K25" s="4">
        <f t="shared" ref="K25:L25" ca="1" si="158">1-K12</f>
        <v>1</v>
      </c>
      <c r="L25" s="4">
        <f t="shared" ca="1" si="158"/>
        <v>1</v>
      </c>
      <c r="M25" s="1"/>
      <c r="N25" s="3"/>
      <c r="O25" s="4">
        <f t="shared" ref="O25:P25" ca="1" si="159">1-O12</f>
        <v>1</v>
      </c>
      <c r="P25" s="4">
        <f t="shared" ca="1" si="159"/>
        <v>0</v>
      </c>
      <c r="Q25" s="1"/>
      <c r="R25" s="3"/>
      <c r="S25" s="4">
        <f t="shared" ref="S25:T25" ca="1" si="160">1-S12</f>
        <v>1</v>
      </c>
      <c r="T25" s="4">
        <f t="shared" ca="1" si="160"/>
        <v>1</v>
      </c>
      <c r="U25" s="1"/>
      <c r="V25" s="3"/>
      <c r="W25" s="4">
        <f t="shared" ref="W25:X25" ca="1" si="161">1-W12</f>
        <v>1</v>
      </c>
      <c r="X25" s="4">
        <f t="shared" ca="1" si="161"/>
        <v>0</v>
      </c>
      <c r="Y25" s="1"/>
      <c r="Z25" s="3"/>
      <c r="AA25" s="4">
        <f t="shared" ref="AA25:AB25" ca="1" si="162">1-AA12</f>
        <v>1</v>
      </c>
      <c r="AB25" s="4">
        <f t="shared" ca="1" si="162"/>
        <v>0</v>
      </c>
      <c r="AC25" s="1"/>
      <c r="AD25" s="3"/>
      <c r="AE25" s="4">
        <f t="shared" ref="AE25:AF25" ca="1" si="163">1-AE12</f>
        <v>0</v>
      </c>
      <c r="AF25" s="4">
        <f t="shared" ca="1" si="163"/>
        <v>0</v>
      </c>
      <c r="AG25" s="1"/>
      <c r="AH25" s="3"/>
      <c r="AI25" s="4">
        <f t="shared" ref="AI25:AJ25" ca="1" si="164">1-AI12</f>
        <v>1</v>
      </c>
      <c r="AJ25" s="4">
        <f t="shared" ca="1" si="164"/>
        <v>0</v>
      </c>
      <c r="AK25" s="1"/>
      <c r="AL25" s="3"/>
      <c r="AM25" s="4">
        <f t="shared" ref="AM25:AN25" ca="1" si="165">1-AM12</f>
        <v>0</v>
      </c>
      <c r="AN25" s="4">
        <f t="shared" ca="1" si="165"/>
        <v>0</v>
      </c>
      <c r="AO25" s="1"/>
      <c r="AP25" s="3"/>
      <c r="AQ25" s="4">
        <f t="shared" ref="AQ25:AR25" ca="1" si="166">1-AQ12</f>
        <v>0</v>
      </c>
      <c r="AR25" s="4">
        <f t="shared" ca="1" si="166"/>
        <v>1</v>
      </c>
      <c r="AS25" s="1"/>
      <c r="AT25" s="3"/>
      <c r="AU25" s="4">
        <f t="shared" ref="AU25:AV25" ca="1" si="167">1-AU12</f>
        <v>1</v>
      </c>
      <c r="AV25" s="4">
        <f t="shared" ca="1" si="167"/>
        <v>1</v>
      </c>
      <c r="AW25" s="1"/>
      <c r="AX25" s="3"/>
      <c r="AY25" s="4">
        <f t="shared" ref="AY25:AZ25" ca="1" si="168">1-AY12</f>
        <v>1</v>
      </c>
      <c r="AZ25" s="4">
        <f t="shared" ca="1" si="168"/>
        <v>1</v>
      </c>
      <c r="BA25" s="1"/>
      <c r="BB25" s="3"/>
      <c r="BC25" s="4">
        <f t="shared" ref="BC25:BD25" ca="1" si="169">1-BC12</f>
        <v>0</v>
      </c>
      <c r="BD25" s="4">
        <f t="shared" ca="1" si="169"/>
        <v>1</v>
      </c>
      <c r="BE25" s="1"/>
      <c r="BF25" s="3"/>
      <c r="BG25" s="4">
        <f t="shared" ref="BG25:BH25" ca="1" si="170">1-BG12</f>
        <v>1</v>
      </c>
      <c r="BH25" s="4">
        <f t="shared" ca="1" si="170"/>
        <v>1</v>
      </c>
      <c r="BI25" s="1"/>
      <c r="BJ25" s="3"/>
      <c r="BK25" s="4">
        <f t="shared" ref="BK25:BL25" ca="1" si="171">1-BK12</f>
        <v>1</v>
      </c>
      <c r="BL25" s="4">
        <f t="shared" ca="1" si="171"/>
        <v>1</v>
      </c>
      <c r="BM25" s="1"/>
      <c r="BN25" s="3"/>
      <c r="BO25" s="4">
        <f t="shared" ref="BO25:BP25" ca="1" si="172">1-BO12</f>
        <v>0</v>
      </c>
      <c r="BP25" s="4">
        <f t="shared" ca="1" si="172"/>
        <v>1</v>
      </c>
      <c r="BQ25" s="1"/>
      <c r="BR25" s="3"/>
      <c r="BS25" s="4">
        <f t="shared" ref="BS25:BT25" ca="1" si="173">1-BS12</f>
        <v>1</v>
      </c>
      <c r="BT25" s="4">
        <f t="shared" ca="1" si="173"/>
        <v>0</v>
      </c>
      <c r="BU25" s="1"/>
      <c r="BV25" s="3"/>
      <c r="BW25" s="4">
        <f t="shared" ref="BW25:BX25" ca="1" si="174">1-BW12</f>
        <v>0</v>
      </c>
      <c r="BX25" s="4">
        <f t="shared" ca="1" si="174"/>
        <v>1</v>
      </c>
      <c r="BY25" s="1"/>
      <c r="BZ25" s="3"/>
      <c r="CA25" s="4">
        <f t="shared" ref="CA25:CB25" ca="1" si="175">1-CA12</f>
        <v>1</v>
      </c>
      <c r="CB25" s="4">
        <f t="shared" ca="1" si="175"/>
        <v>1</v>
      </c>
      <c r="CC25" s="1"/>
      <c r="CD25" s="3"/>
      <c r="CE25" s="4">
        <f t="shared" ref="CE25:CF25" ca="1" si="176">1-CE12</f>
        <v>0</v>
      </c>
      <c r="CF25" s="4">
        <f t="shared" ca="1" si="176"/>
        <v>1</v>
      </c>
      <c r="CG25" s="1"/>
      <c r="CH25" s="3"/>
      <c r="CI25" s="4">
        <f t="shared" ref="CI25:CJ25" ca="1" si="177">1-CI12</f>
        <v>1</v>
      </c>
      <c r="CJ25" s="4">
        <f t="shared" ca="1" si="177"/>
        <v>1</v>
      </c>
    </row>
    <row r="26" spans="1:93" x14ac:dyDescent="0.25">
      <c r="B26" s="1"/>
      <c r="F26" s="3"/>
      <c r="G26" s="1"/>
      <c r="H26" s="1"/>
      <c r="I26" s="1"/>
      <c r="J26" s="3"/>
      <c r="K26" s="3"/>
      <c r="L26" s="1"/>
      <c r="M26" s="1"/>
      <c r="N26" s="1"/>
      <c r="O26" s="3"/>
      <c r="P26" s="3"/>
      <c r="Q26" s="1"/>
      <c r="R26" s="1"/>
      <c r="S26" s="1"/>
      <c r="T26" s="3"/>
      <c r="U26" s="3"/>
      <c r="V26" s="1"/>
      <c r="W26" s="1"/>
      <c r="X26" s="1"/>
      <c r="Y26" s="3"/>
      <c r="Z26" s="3"/>
      <c r="AA26" s="1"/>
      <c r="AB26" s="1"/>
      <c r="AC26" s="1"/>
      <c r="AD26" s="3"/>
      <c r="AE26" s="3"/>
      <c r="AF26" s="1"/>
      <c r="AG26" s="1"/>
      <c r="AH26" s="1"/>
      <c r="AI26" s="3"/>
      <c r="AJ26" s="3"/>
      <c r="AK26" s="1"/>
      <c r="AL26" s="1"/>
      <c r="AM26" s="1"/>
      <c r="AN26" s="3"/>
      <c r="AO26" s="3"/>
      <c r="AP26" s="1"/>
      <c r="AQ26" s="1"/>
      <c r="AR26" s="1"/>
      <c r="AS26" s="3"/>
      <c r="AT26" s="3"/>
      <c r="AU26" s="1"/>
      <c r="AV26" s="1"/>
      <c r="AW26" s="1"/>
      <c r="AX26" s="3"/>
      <c r="AY26" s="3"/>
      <c r="AZ26" s="1"/>
      <c r="BA26" s="1"/>
      <c r="BB26" s="1"/>
      <c r="BC26" s="3"/>
      <c r="BD26" s="3"/>
      <c r="BE26" s="1"/>
      <c r="BF26" s="1"/>
      <c r="BG26" s="1"/>
      <c r="BH26" s="3"/>
      <c r="BI26" s="3"/>
      <c r="BJ26" s="1"/>
      <c r="BK26" s="1"/>
      <c r="BL26" s="1"/>
      <c r="BM26" s="3"/>
      <c r="BN26" s="3"/>
      <c r="BO26" s="1"/>
      <c r="BP26" s="1"/>
      <c r="BQ26" s="1"/>
      <c r="BR26" s="3"/>
      <c r="BS26" s="3"/>
      <c r="BT26" s="1"/>
      <c r="BU26" s="1"/>
      <c r="BV26" s="1"/>
      <c r="BW26" s="3"/>
      <c r="BX26" s="3"/>
      <c r="BY26" s="1"/>
      <c r="BZ26" s="1"/>
      <c r="CA26" s="1"/>
      <c r="CB26" s="3"/>
      <c r="CC26" s="3"/>
      <c r="CD26" s="1"/>
      <c r="CE26" s="1"/>
      <c r="CF26" s="1"/>
      <c r="CG26" s="3"/>
      <c r="CH26" s="3"/>
    </row>
    <row r="27" spans="1:93" x14ac:dyDescent="0.25">
      <c r="B27" s="1"/>
      <c r="C27" s="1">
        <v>1</v>
      </c>
      <c r="D27" s="3"/>
      <c r="E27" s="3"/>
      <c r="F27" s="3"/>
      <c r="G27" s="3">
        <v>2</v>
      </c>
      <c r="I27" s="3"/>
      <c r="J27" s="3"/>
      <c r="K27" s="1">
        <v>3</v>
      </c>
      <c r="L27" s="3"/>
      <c r="M27" s="3"/>
      <c r="N27" s="3"/>
      <c r="O27" s="3">
        <v>4</v>
      </c>
      <c r="Q27" s="3"/>
      <c r="R27" s="3"/>
      <c r="S27" s="1">
        <v>5</v>
      </c>
      <c r="T27" s="3"/>
      <c r="U27" s="3"/>
      <c r="V27" s="3"/>
      <c r="W27" s="3">
        <v>6</v>
      </c>
      <c r="Y27" s="3"/>
      <c r="Z27" s="3"/>
      <c r="AA27" s="1">
        <v>7</v>
      </c>
      <c r="AB27" s="3"/>
      <c r="AC27" s="3"/>
      <c r="AD27" s="3"/>
      <c r="AE27" s="3">
        <v>8</v>
      </c>
      <c r="AG27" s="3"/>
      <c r="AH27" s="3"/>
      <c r="AI27" s="1">
        <v>9</v>
      </c>
      <c r="AJ27" s="3"/>
      <c r="AK27" s="3"/>
      <c r="AL27" s="3"/>
      <c r="AM27" s="3">
        <v>10</v>
      </c>
      <c r="AO27" s="3"/>
      <c r="AP27" s="3"/>
      <c r="AQ27" s="1">
        <v>11</v>
      </c>
      <c r="AR27" s="3"/>
      <c r="AS27" s="3"/>
      <c r="AT27" s="3"/>
      <c r="AU27" s="3">
        <v>12</v>
      </c>
      <c r="AW27" s="3"/>
      <c r="AX27" s="3"/>
      <c r="AY27" s="1">
        <v>13</v>
      </c>
      <c r="AZ27" s="3"/>
      <c r="BA27" s="3"/>
      <c r="BB27" s="3"/>
      <c r="BC27" s="3">
        <v>14</v>
      </c>
      <c r="BE27" s="3"/>
      <c r="BF27" s="3"/>
      <c r="BG27" s="1">
        <v>15</v>
      </c>
      <c r="BH27" s="3"/>
      <c r="BI27" s="3"/>
      <c r="BJ27" s="3"/>
      <c r="BK27" s="3">
        <v>16</v>
      </c>
      <c r="BM27" s="3"/>
      <c r="BN27" s="3"/>
      <c r="BO27" s="1">
        <v>17</v>
      </c>
      <c r="BP27" s="3"/>
      <c r="BQ27" s="3"/>
      <c r="BR27" s="3"/>
      <c r="BS27" s="3">
        <v>18</v>
      </c>
      <c r="BU27" s="3"/>
      <c r="BV27" s="3"/>
      <c r="BW27" s="1">
        <v>19</v>
      </c>
      <c r="BX27" s="3"/>
      <c r="BY27" s="3"/>
      <c r="BZ27" s="3"/>
      <c r="CA27" s="3">
        <v>20</v>
      </c>
      <c r="CC27" s="3"/>
      <c r="CD27" s="3"/>
      <c r="CE27" s="1">
        <v>21</v>
      </c>
      <c r="CF27" s="3"/>
      <c r="CG27" s="3"/>
      <c r="CH27" s="3"/>
      <c r="CI27" s="3">
        <v>22</v>
      </c>
    </row>
    <row r="28" spans="1:93" x14ac:dyDescent="0.25">
      <c r="A28" t="s">
        <v>6</v>
      </c>
      <c r="D28" s="1"/>
      <c r="E28" s="3"/>
      <c r="F28" s="3"/>
      <c r="G28" s="1"/>
      <c r="H28" s="1"/>
      <c r="I28" s="1"/>
      <c r="J28" s="3"/>
      <c r="K28" s="3"/>
      <c r="L28" s="1"/>
      <c r="M28" s="1"/>
      <c r="N28" s="1"/>
      <c r="O28" s="3"/>
      <c r="P28" s="3"/>
      <c r="Q28" s="1"/>
      <c r="R28" s="1"/>
      <c r="S28" s="1"/>
      <c r="T28" s="3"/>
      <c r="U28" s="3"/>
      <c r="V28" s="1"/>
      <c r="W28" s="1"/>
      <c r="X28" s="1"/>
      <c r="Y28" s="3"/>
      <c r="Z28" s="3"/>
      <c r="AA28" s="1"/>
      <c r="AB28" s="1"/>
      <c r="AC28" s="1"/>
      <c r="AD28" s="3"/>
      <c r="AE28" s="3"/>
      <c r="AF28" s="1"/>
      <c r="AG28" s="1"/>
      <c r="AH28" s="1"/>
      <c r="AI28" s="3"/>
      <c r="AJ28" s="3"/>
      <c r="AK28" s="1"/>
      <c r="AL28" s="1"/>
      <c r="AM28" s="1"/>
      <c r="AN28" s="3"/>
      <c r="AO28" s="3"/>
      <c r="AP28" s="1"/>
      <c r="AQ28" s="1"/>
      <c r="AR28" s="1"/>
      <c r="AS28" s="3"/>
      <c r="AT28" s="3"/>
      <c r="AU28" s="1"/>
      <c r="AV28" s="1"/>
      <c r="AW28" s="1"/>
      <c r="AX28" s="3"/>
      <c r="AY28" s="3"/>
      <c r="AZ28" s="1"/>
      <c r="BA28" s="1"/>
      <c r="BB28" s="1"/>
      <c r="BC28" s="3"/>
      <c r="BD28" s="3"/>
      <c r="BE28" s="1"/>
      <c r="BF28" s="1"/>
      <c r="BG28" s="1"/>
      <c r="BH28" s="3"/>
      <c r="BI28" s="3"/>
      <c r="BJ28" s="1"/>
      <c r="BK28" s="1"/>
      <c r="BL28" s="1"/>
      <c r="BM28" s="3"/>
      <c r="BN28" s="3"/>
      <c r="BO28" s="1"/>
      <c r="BP28" s="1"/>
      <c r="BQ28" s="1"/>
      <c r="BR28" s="3"/>
      <c r="BS28" s="3"/>
      <c r="BT28" s="1"/>
      <c r="BU28" s="1"/>
      <c r="BV28" s="1"/>
      <c r="BW28" s="3"/>
      <c r="BX28" s="3"/>
      <c r="BY28" s="1"/>
      <c r="BZ28" s="1"/>
      <c r="CA28" s="1"/>
      <c r="CB28" s="3"/>
      <c r="CC28" s="3"/>
      <c r="CD28" s="1"/>
      <c r="CE28" s="1"/>
      <c r="CF28" s="1"/>
      <c r="CG28" s="3"/>
      <c r="CH28" s="3"/>
    </row>
    <row r="29" spans="1:93" x14ac:dyDescent="0.25">
      <c r="C29" s="4">
        <f>IF(E16=1,0,1)</f>
        <v>1</v>
      </c>
      <c r="D29" s="4">
        <f ca="1">FLOOR(RAND()*2,1)</f>
        <v>1</v>
      </c>
      <c r="E29" s="3"/>
      <c r="F29" s="3"/>
      <c r="G29" s="4">
        <f t="shared" ref="G29" si="178">IF(I16=1,0,1)</f>
        <v>1</v>
      </c>
      <c r="H29" s="4">
        <f t="shared" ref="H29:H30" ca="1" si="179">FLOOR(RAND()*2,1)</f>
        <v>1</v>
      </c>
      <c r="I29" s="3"/>
      <c r="J29" s="3"/>
      <c r="K29" s="4">
        <f t="shared" ref="K29" si="180">IF(M16=1,0,1)</f>
        <v>1</v>
      </c>
      <c r="L29" s="4">
        <f t="shared" ref="L29:L30" ca="1" si="181">FLOOR(RAND()*2,1)</f>
        <v>1</v>
      </c>
      <c r="M29" s="3"/>
      <c r="N29" s="3"/>
      <c r="O29" s="4">
        <f t="shared" ref="O29" si="182">IF(Q16=1,0,1)</f>
        <v>1</v>
      </c>
      <c r="P29" s="4">
        <f t="shared" ref="P29:P30" ca="1" si="183">FLOOR(RAND()*2,1)</f>
        <v>1</v>
      </c>
      <c r="Q29" s="3"/>
      <c r="R29" s="3"/>
      <c r="S29" s="4">
        <f t="shared" ref="S29" si="184">IF(U16=1,0,1)</f>
        <v>1</v>
      </c>
      <c r="T29" s="4">
        <f t="shared" ref="T29:T30" ca="1" si="185">FLOOR(RAND()*2,1)</f>
        <v>1</v>
      </c>
      <c r="U29" s="3"/>
      <c r="V29" s="3"/>
      <c r="W29" s="4">
        <f t="shared" ref="W29" si="186">IF(Y16=1,0,1)</f>
        <v>1</v>
      </c>
      <c r="X29" s="4">
        <f t="shared" ref="X29:X30" ca="1" si="187">FLOOR(RAND()*2,1)</f>
        <v>0</v>
      </c>
      <c r="Y29" s="3"/>
      <c r="Z29" s="3"/>
      <c r="AA29" s="4">
        <f t="shared" ref="AA29" si="188">IF(AC16=1,0,1)</f>
        <v>1</v>
      </c>
      <c r="AB29" s="4">
        <f t="shared" ref="AB29:AB30" ca="1" si="189">FLOOR(RAND()*2,1)</f>
        <v>0</v>
      </c>
      <c r="AC29" s="3"/>
      <c r="AD29" s="3"/>
      <c r="AE29" s="4">
        <f t="shared" ref="AE29" si="190">IF(AG16=1,0,1)</f>
        <v>1</v>
      </c>
      <c r="AF29" s="4">
        <f t="shared" ref="AF29:AF30" ca="1" si="191">FLOOR(RAND()*2,1)</f>
        <v>0</v>
      </c>
      <c r="AG29" s="3"/>
      <c r="AH29" s="3"/>
      <c r="AI29" s="4">
        <f t="shared" ref="AI29" si="192">IF(AK16=1,0,1)</f>
        <v>1</v>
      </c>
      <c r="AJ29" s="4">
        <f t="shared" ref="AJ29:AJ30" ca="1" si="193">FLOOR(RAND()*2,1)</f>
        <v>1</v>
      </c>
      <c r="AK29" s="3"/>
      <c r="AL29" s="3"/>
      <c r="AM29" s="4">
        <f t="shared" ref="AM29" si="194">IF(AO16=1,0,1)</f>
        <v>1</v>
      </c>
      <c r="AN29" s="4">
        <f t="shared" ref="AN29:AN30" ca="1" si="195">FLOOR(RAND()*2,1)</f>
        <v>0</v>
      </c>
      <c r="AO29" s="3"/>
      <c r="AP29" s="3"/>
      <c r="AQ29" s="4">
        <f t="shared" ref="AQ29" si="196">IF(AS16=1,0,1)</f>
        <v>1</v>
      </c>
      <c r="AR29" s="4">
        <f t="shared" ref="AR29:AR30" ca="1" si="197">FLOOR(RAND()*2,1)</f>
        <v>0</v>
      </c>
      <c r="AS29" s="3"/>
      <c r="AT29" s="3"/>
      <c r="AU29" s="4">
        <f t="shared" ref="AU29" si="198">IF(AW16=1,0,1)</f>
        <v>1</v>
      </c>
      <c r="AV29" s="4">
        <f t="shared" ref="AV29:AV30" ca="1" si="199">FLOOR(RAND()*2,1)</f>
        <v>1</v>
      </c>
      <c r="AW29" s="3"/>
      <c r="AX29" s="3"/>
      <c r="AY29" s="4">
        <f t="shared" ref="AY29" si="200">IF(BA16=1,0,1)</f>
        <v>1</v>
      </c>
      <c r="AZ29" s="4">
        <f t="shared" ref="AZ29:AZ30" ca="1" si="201">FLOOR(RAND()*2,1)</f>
        <v>1</v>
      </c>
      <c r="BA29" s="3"/>
      <c r="BB29" s="3"/>
      <c r="BC29" s="4">
        <f t="shared" ref="BC29" si="202">IF(BE16=1,0,1)</f>
        <v>1</v>
      </c>
      <c r="BD29" s="4">
        <f t="shared" ref="BD29:BD30" ca="1" si="203">FLOOR(RAND()*2,1)</f>
        <v>1</v>
      </c>
      <c r="BE29" s="3"/>
      <c r="BF29" s="3"/>
      <c r="BG29" s="4">
        <f t="shared" ref="BG29" si="204">IF(BI16=1,0,1)</f>
        <v>1</v>
      </c>
      <c r="BH29" s="4">
        <f t="shared" ref="BH29:BH30" ca="1" si="205">FLOOR(RAND()*2,1)</f>
        <v>0</v>
      </c>
      <c r="BI29" s="3"/>
      <c r="BJ29" s="3"/>
      <c r="BK29" s="4">
        <f t="shared" ref="BK29" si="206">IF(BM16=1,0,1)</f>
        <v>1</v>
      </c>
      <c r="BL29" s="4">
        <f t="shared" ref="BL29:BL30" ca="1" si="207">FLOOR(RAND()*2,1)</f>
        <v>0</v>
      </c>
      <c r="BM29" s="3"/>
      <c r="BN29" s="3"/>
      <c r="BO29" s="4">
        <f t="shared" ref="BO29" si="208">IF(BQ16=1,0,1)</f>
        <v>1</v>
      </c>
      <c r="BP29" s="4">
        <f t="shared" ref="BP29:BP30" ca="1" si="209">FLOOR(RAND()*2,1)</f>
        <v>0</v>
      </c>
      <c r="BQ29" s="3"/>
      <c r="BR29" s="3"/>
      <c r="BS29" s="4">
        <f t="shared" ref="BS29" si="210">IF(BU16=1,0,1)</f>
        <v>1</v>
      </c>
      <c r="BT29" s="4">
        <f t="shared" ref="BT29:BT30" ca="1" si="211">FLOOR(RAND()*2,1)</f>
        <v>0</v>
      </c>
      <c r="BU29" s="3"/>
      <c r="BV29" s="3"/>
      <c r="BW29" s="4">
        <f t="shared" ref="BW29" si="212">IF(BY16=1,0,1)</f>
        <v>1</v>
      </c>
      <c r="BX29" s="4">
        <f t="shared" ref="BX29:BX30" ca="1" si="213">FLOOR(RAND()*2,1)</f>
        <v>0</v>
      </c>
      <c r="BY29" s="3"/>
      <c r="BZ29" s="3"/>
      <c r="CA29" s="4">
        <f t="shared" ref="CA29" si="214">IF(CC16=1,0,1)</f>
        <v>1</v>
      </c>
      <c r="CB29" s="4">
        <f t="shared" ref="CB29:CB30" ca="1" si="215">FLOOR(RAND()*2,1)</f>
        <v>1</v>
      </c>
      <c r="CC29" s="3"/>
      <c r="CD29" s="3"/>
      <c r="CE29" s="4">
        <f t="shared" ref="CE29" si="216">IF(CG16=1,0,1)</f>
        <v>1</v>
      </c>
      <c r="CF29" s="4">
        <f t="shared" ref="CF29:CF30" ca="1" si="217">FLOOR(RAND()*2,1)</f>
        <v>1</v>
      </c>
      <c r="CG29" s="3"/>
      <c r="CH29" s="3"/>
      <c r="CI29" s="4">
        <f t="shared" ref="CI29" si="218">IF(CK16=1,0,1)</f>
        <v>1</v>
      </c>
      <c r="CJ29" s="4">
        <f t="shared" ref="CJ29:CJ30" ca="1" si="219">FLOOR(RAND()*2,1)</f>
        <v>0</v>
      </c>
    </row>
    <row r="30" spans="1:93" x14ac:dyDescent="0.25">
      <c r="A30" t="s">
        <v>7</v>
      </c>
      <c r="C30" s="4">
        <f ca="1">FLOOR(RAND()*2,1)</f>
        <v>1</v>
      </c>
      <c r="D30" s="4">
        <f ca="1">FLOOR(RAND()*2,1)</f>
        <v>0</v>
      </c>
      <c r="E30" s="3"/>
      <c r="F30" s="3"/>
      <c r="G30" s="4">
        <f t="shared" ref="G30" ca="1" si="220">FLOOR(RAND()*2,1)</f>
        <v>1</v>
      </c>
      <c r="H30" s="4">
        <f t="shared" ca="1" si="179"/>
        <v>0</v>
      </c>
      <c r="I30" s="3"/>
      <c r="J30" s="3"/>
      <c r="K30" s="4">
        <f t="shared" ref="K30" ca="1" si="221">FLOOR(RAND()*2,1)</f>
        <v>1</v>
      </c>
      <c r="L30" s="4">
        <f t="shared" ca="1" si="181"/>
        <v>0</v>
      </c>
      <c r="M30" s="3"/>
      <c r="N30" s="3"/>
      <c r="O30" s="4">
        <f t="shared" ref="O30" ca="1" si="222">FLOOR(RAND()*2,1)</f>
        <v>0</v>
      </c>
      <c r="P30" s="4">
        <f t="shared" ca="1" si="183"/>
        <v>0</v>
      </c>
      <c r="Q30" s="3"/>
      <c r="R30" s="3"/>
      <c r="S30" s="4">
        <f t="shared" ref="S30" ca="1" si="223">FLOOR(RAND()*2,1)</f>
        <v>1</v>
      </c>
      <c r="T30" s="4">
        <f t="shared" ca="1" si="185"/>
        <v>1</v>
      </c>
      <c r="U30" s="3"/>
      <c r="V30" s="3"/>
      <c r="W30" s="4">
        <f t="shared" ref="W30" ca="1" si="224">FLOOR(RAND()*2,1)</f>
        <v>1</v>
      </c>
      <c r="X30" s="4">
        <f t="shared" ca="1" si="187"/>
        <v>0</v>
      </c>
      <c r="Y30" s="3"/>
      <c r="Z30" s="3"/>
      <c r="AA30" s="4">
        <f t="shared" ref="AA30" ca="1" si="225">FLOOR(RAND()*2,1)</f>
        <v>0</v>
      </c>
      <c r="AB30" s="4">
        <f t="shared" ca="1" si="189"/>
        <v>1</v>
      </c>
      <c r="AC30" s="3"/>
      <c r="AD30" s="3"/>
      <c r="AE30" s="4">
        <f t="shared" ref="AE30" ca="1" si="226">FLOOR(RAND()*2,1)</f>
        <v>1</v>
      </c>
      <c r="AF30" s="4">
        <f t="shared" ca="1" si="191"/>
        <v>0</v>
      </c>
      <c r="AG30" s="3"/>
      <c r="AH30" s="3"/>
      <c r="AI30" s="4">
        <f t="shared" ref="AI30" ca="1" si="227">FLOOR(RAND()*2,1)</f>
        <v>1</v>
      </c>
      <c r="AJ30" s="4">
        <f t="shared" ca="1" si="193"/>
        <v>0</v>
      </c>
      <c r="AK30" s="3"/>
      <c r="AL30" s="3"/>
      <c r="AM30" s="4">
        <f t="shared" ref="AM30" ca="1" si="228">FLOOR(RAND()*2,1)</f>
        <v>0</v>
      </c>
      <c r="AN30" s="4">
        <f t="shared" ca="1" si="195"/>
        <v>0</v>
      </c>
      <c r="AO30" s="3"/>
      <c r="AP30" s="3"/>
      <c r="AQ30" s="4">
        <f t="shared" ref="AQ30" ca="1" si="229">FLOOR(RAND()*2,1)</f>
        <v>1</v>
      </c>
      <c r="AR30" s="4">
        <f t="shared" ca="1" si="197"/>
        <v>1</v>
      </c>
      <c r="AS30" s="3"/>
      <c r="AT30" s="3"/>
      <c r="AU30" s="4">
        <f t="shared" ref="AU30" ca="1" si="230">FLOOR(RAND()*2,1)</f>
        <v>1</v>
      </c>
      <c r="AV30" s="4">
        <f t="shared" ca="1" si="199"/>
        <v>0</v>
      </c>
      <c r="AW30" s="3"/>
      <c r="AX30" s="3"/>
      <c r="AY30" s="4">
        <f t="shared" ref="AY30" ca="1" si="231">FLOOR(RAND()*2,1)</f>
        <v>1</v>
      </c>
      <c r="AZ30" s="4">
        <f t="shared" ca="1" si="201"/>
        <v>1</v>
      </c>
      <c r="BA30" s="3"/>
      <c r="BB30" s="3"/>
      <c r="BC30" s="4">
        <f t="shared" ref="BC30" ca="1" si="232">FLOOR(RAND()*2,1)</f>
        <v>1</v>
      </c>
      <c r="BD30" s="4">
        <f t="shared" ca="1" si="203"/>
        <v>1</v>
      </c>
      <c r="BE30" s="3"/>
      <c r="BF30" s="3"/>
      <c r="BG30" s="4">
        <f t="shared" ref="BG30" ca="1" si="233">FLOOR(RAND()*2,1)</f>
        <v>1</v>
      </c>
      <c r="BH30" s="4">
        <f t="shared" ca="1" si="205"/>
        <v>1</v>
      </c>
      <c r="BI30" s="3"/>
      <c r="BJ30" s="3"/>
      <c r="BK30" s="4">
        <f t="shared" ref="BK30" ca="1" si="234">FLOOR(RAND()*2,1)</f>
        <v>0</v>
      </c>
      <c r="BL30" s="4">
        <f t="shared" ca="1" si="207"/>
        <v>0</v>
      </c>
      <c r="BM30" s="3"/>
      <c r="BN30" s="3"/>
      <c r="BO30" s="4">
        <f t="shared" ref="BO30" ca="1" si="235">FLOOR(RAND()*2,1)</f>
        <v>0</v>
      </c>
      <c r="BP30" s="4">
        <f t="shared" ca="1" si="209"/>
        <v>0</v>
      </c>
      <c r="BQ30" s="3"/>
      <c r="BR30" s="3"/>
      <c r="BS30" s="4">
        <f t="shared" ref="BS30" ca="1" si="236">FLOOR(RAND()*2,1)</f>
        <v>1</v>
      </c>
      <c r="BT30" s="4">
        <f t="shared" ca="1" si="211"/>
        <v>1</v>
      </c>
      <c r="BU30" s="3"/>
      <c r="BV30" s="3"/>
      <c r="BW30" s="4">
        <f t="shared" ref="BW30" ca="1" si="237">FLOOR(RAND()*2,1)</f>
        <v>0</v>
      </c>
      <c r="BX30" s="4">
        <f t="shared" ca="1" si="213"/>
        <v>0</v>
      </c>
      <c r="BY30" s="3"/>
      <c r="BZ30" s="3"/>
      <c r="CA30" s="4">
        <f t="shared" ref="CA30" ca="1" si="238">FLOOR(RAND()*2,1)</f>
        <v>1</v>
      </c>
      <c r="CB30" s="4">
        <f t="shared" ca="1" si="215"/>
        <v>1</v>
      </c>
      <c r="CC30" s="3"/>
      <c r="CD30" s="3"/>
      <c r="CE30" s="4">
        <f t="shared" ref="CE30" ca="1" si="239">FLOOR(RAND()*2,1)</f>
        <v>1</v>
      </c>
      <c r="CF30" s="4">
        <f t="shared" ca="1" si="217"/>
        <v>0</v>
      </c>
      <c r="CG30" s="3"/>
      <c r="CH30" s="3"/>
      <c r="CI30" s="4">
        <f t="shared" ref="CI30" ca="1" si="240">FLOOR(RAND()*2,1)</f>
        <v>0</v>
      </c>
      <c r="CJ30" s="4">
        <f t="shared" ca="1" si="219"/>
        <v>1</v>
      </c>
    </row>
    <row r="31" spans="1:93" x14ac:dyDescent="0.25">
      <c r="C31" s="1">
        <v>23</v>
      </c>
      <c r="D31" s="3"/>
      <c r="E31" s="3"/>
      <c r="F31" s="3"/>
      <c r="G31" s="3">
        <v>24</v>
      </c>
      <c r="I31" s="3"/>
      <c r="J31" s="3"/>
      <c r="K31" s="1">
        <v>25</v>
      </c>
      <c r="L31" s="3"/>
      <c r="M31" s="3"/>
      <c r="N31" s="3"/>
      <c r="O31" s="3">
        <v>26</v>
      </c>
      <c r="Q31" s="3"/>
      <c r="R31" s="3"/>
      <c r="S31" s="1">
        <v>27</v>
      </c>
      <c r="T31" s="3"/>
      <c r="U31" s="3"/>
      <c r="V31" s="3"/>
      <c r="W31" s="3">
        <v>28</v>
      </c>
      <c r="Y31" s="3"/>
      <c r="Z31" s="3"/>
      <c r="AA31" s="1">
        <v>29</v>
      </c>
      <c r="AB31" s="3"/>
      <c r="AC31" s="3"/>
      <c r="AD31" s="3"/>
      <c r="AE31" s="3">
        <v>30</v>
      </c>
      <c r="AG31" s="3"/>
      <c r="AH31" s="3"/>
      <c r="AI31" s="1">
        <v>31</v>
      </c>
      <c r="AJ31" s="3"/>
      <c r="AK31" s="3"/>
      <c r="AL31" s="3"/>
      <c r="AM31" s="3">
        <v>32</v>
      </c>
      <c r="AO31" s="3"/>
      <c r="AP31" s="3"/>
      <c r="AQ31" s="1">
        <v>33</v>
      </c>
      <c r="AR31" s="3"/>
      <c r="AS31" s="3"/>
      <c r="AT31" s="3"/>
      <c r="AU31" s="3">
        <v>34</v>
      </c>
      <c r="AW31" s="3"/>
      <c r="AX31" s="3"/>
      <c r="AY31" s="1">
        <v>35</v>
      </c>
      <c r="AZ31" s="3"/>
      <c r="BA31" s="3"/>
      <c r="BB31" s="3"/>
      <c r="BC31" s="3">
        <v>36</v>
      </c>
      <c r="BE31" s="3"/>
      <c r="BF31" s="3"/>
      <c r="BG31" s="1">
        <v>37</v>
      </c>
      <c r="BH31" s="3"/>
      <c r="BI31" s="3"/>
      <c r="BJ31" s="3"/>
      <c r="BK31" s="3">
        <v>38</v>
      </c>
      <c r="BM31" s="3"/>
      <c r="BN31" s="3"/>
      <c r="BO31" s="1">
        <v>39</v>
      </c>
      <c r="BP31" s="3"/>
      <c r="BQ31" s="3"/>
      <c r="BR31" s="3"/>
      <c r="BS31" s="3">
        <v>40</v>
      </c>
      <c r="BU31" s="3"/>
      <c r="BV31" s="3"/>
      <c r="BW31" s="1">
        <v>41</v>
      </c>
      <c r="BX31" s="3"/>
      <c r="BY31" s="3"/>
      <c r="BZ31" s="3"/>
      <c r="CA31" s="3">
        <v>42</v>
      </c>
      <c r="CC31" s="3"/>
      <c r="CD31" s="3"/>
      <c r="CE31" s="1">
        <v>43</v>
      </c>
      <c r="CF31" s="3"/>
      <c r="CG31" s="3"/>
      <c r="CH31" s="3"/>
      <c r="CI31" s="3">
        <v>44</v>
      </c>
    </row>
    <row r="32" spans="1:93" x14ac:dyDescent="0.25">
      <c r="A32" s="1"/>
      <c r="C32" s="1"/>
      <c r="D32" s="1"/>
      <c r="E32" s="3"/>
      <c r="F32" s="3"/>
      <c r="G32" s="1"/>
      <c r="H32" s="1"/>
      <c r="I32" s="1"/>
      <c r="J32" s="3"/>
      <c r="K32" s="3"/>
      <c r="L32" s="1"/>
      <c r="M32" s="1"/>
      <c r="N32" s="1"/>
      <c r="O32" s="3"/>
      <c r="P32" s="3"/>
      <c r="Q32" s="1"/>
      <c r="R32" s="1"/>
      <c r="S32" s="1"/>
      <c r="T32" s="3"/>
      <c r="U32" s="3"/>
      <c r="V32" s="1"/>
      <c r="W32" s="1"/>
      <c r="X32" s="1"/>
      <c r="Y32" s="3"/>
      <c r="Z32" s="3"/>
      <c r="AA32" s="1"/>
      <c r="AB32" s="1"/>
      <c r="AC32" s="1"/>
      <c r="AD32" s="3"/>
      <c r="AE32" s="3"/>
      <c r="AF32" s="1"/>
      <c r="AG32" s="1"/>
      <c r="AH32" s="1"/>
      <c r="AI32" s="3"/>
      <c r="AJ32" s="3"/>
      <c r="AK32" s="1"/>
      <c r="AL32" s="1"/>
      <c r="AM32" s="1"/>
      <c r="AN32" s="3"/>
      <c r="AO32" s="3"/>
      <c r="AP32" s="1"/>
      <c r="AQ32" s="1"/>
      <c r="AR32" s="1"/>
      <c r="AS32" s="3"/>
      <c r="AT32" s="3"/>
      <c r="AU32" s="1"/>
      <c r="AV32" s="1"/>
      <c r="AW32" s="1"/>
      <c r="AX32" s="3"/>
      <c r="AY32" s="3"/>
      <c r="AZ32" s="1"/>
      <c r="BA32" s="1"/>
      <c r="BB32" s="1"/>
      <c r="BC32" s="3"/>
      <c r="BD32" s="3"/>
      <c r="BE32" s="1"/>
      <c r="BF32" s="1"/>
      <c r="BG32" s="1"/>
      <c r="BH32" s="3"/>
      <c r="BI32" s="3"/>
      <c r="BJ32" s="1"/>
      <c r="BK32" s="1"/>
      <c r="BL32" s="1"/>
      <c r="BM32" s="3"/>
      <c r="BN32" s="3"/>
      <c r="BO32" s="1"/>
      <c r="BP32" s="1"/>
      <c r="BQ32" s="1"/>
      <c r="BR32" s="3"/>
      <c r="BS32" s="3"/>
      <c r="BT32" s="1"/>
      <c r="BU32" s="1"/>
      <c r="BV32" s="1"/>
      <c r="BW32" s="3"/>
      <c r="BX32" s="3"/>
      <c r="BY32" s="1"/>
      <c r="BZ32" s="1"/>
      <c r="CA32" s="1"/>
      <c r="CB32" s="3"/>
      <c r="CC32" s="3"/>
      <c r="CD32" s="1"/>
      <c r="CE32" s="1"/>
      <c r="CF32" s="1"/>
      <c r="CG32" s="3"/>
      <c r="CH32" s="3"/>
    </row>
    <row r="33" spans="1:88" x14ac:dyDescent="0.25">
      <c r="C33" s="4">
        <f t="shared" ref="C33" si="241">IF(E20=1,0,1)</f>
        <v>1</v>
      </c>
      <c r="D33" s="4">
        <f t="shared" ref="D33:D34" ca="1" si="242">FLOOR(RAND()*2,1)</f>
        <v>1</v>
      </c>
      <c r="E33" s="3"/>
      <c r="F33" s="3"/>
      <c r="G33" s="4">
        <f t="shared" ref="G33" si="243">IF(I20=1,0,1)</f>
        <v>1</v>
      </c>
      <c r="H33" s="4">
        <f t="shared" ref="H33:H38" ca="1" si="244">FLOOR(RAND()*2,1)</f>
        <v>1</v>
      </c>
      <c r="I33" s="3"/>
      <c r="J33" s="3"/>
      <c r="K33" s="4">
        <f t="shared" ref="K33" si="245">IF(M20=1,0,1)</f>
        <v>1</v>
      </c>
      <c r="L33" s="4">
        <f t="shared" ref="L33:L38" ca="1" si="246">FLOOR(RAND()*2,1)</f>
        <v>1</v>
      </c>
      <c r="M33" s="3"/>
      <c r="N33" s="3"/>
      <c r="O33" s="4">
        <f t="shared" ref="O33" si="247">IF(Q20=1,0,1)</f>
        <v>1</v>
      </c>
      <c r="P33" s="4">
        <f t="shared" ref="P33:P38" ca="1" si="248">FLOOR(RAND()*2,1)</f>
        <v>0</v>
      </c>
      <c r="Q33" s="3"/>
      <c r="R33" s="3"/>
      <c r="S33" s="4">
        <f t="shared" ref="S33" si="249">IF(U20=1,0,1)</f>
        <v>1</v>
      </c>
      <c r="T33" s="4">
        <f t="shared" ref="T33:T38" ca="1" si="250">FLOOR(RAND()*2,1)</f>
        <v>1</v>
      </c>
      <c r="U33" s="3"/>
      <c r="V33" s="3"/>
      <c r="W33" s="4">
        <f t="shared" ref="W33" si="251">IF(Y20=1,0,1)</f>
        <v>1</v>
      </c>
      <c r="X33" s="4">
        <f t="shared" ref="X33:X38" ca="1" si="252">FLOOR(RAND()*2,1)</f>
        <v>1</v>
      </c>
      <c r="Y33" s="3"/>
      <c r="Z33" s="3"/>
      <c r="AA33" s="4">
        <f t="shared" ref="AA33" si="253">IF(AC20=1,0,1)</f>
        <v>1</v>
      </c>
      <c r="AB33" s="4">
        <f t="shared" ref="AB33:AB38" ca="1" si="254">FLOOR(RAND()*2,1)</f>
        <v>0</v>
      </c>
      <c r="AC33" s="3"/>
      <c r="AD33" s="3"/>
      <c r="AE33" s="4">
        <f t="shared" ref="AE33" si="255">IF(AG20=1,0,1)</f>
        <v>1</v>
      </c>
      <c r="AF33" s="4">
        <f t="shared" ref="AF33:AF38" ca="1" si="256">FLOOR(RAND()*2,1)</f>
        <v>0</v>
      </c>
      <c r="AG33" s="3"/>
      <c r="AH33" s="3"/>
      <c r="AI33" s="4">
        <f t="shared" ref="AI33" si="257">IF(AK20=1,0,1)</f>
        <v>1</v>
      </c>
      <c r="AJ33" s="4">
        <f t="shared" ref="AJ33:AJ38" ca="1" si="258">FLOOR(RAND()*2,1)</f>
        <v>0</v>
      </c>
      <c r="AK33" s="3"/>
      <c r="AL33" s="3"/>
      <c r="AM33" s="4">
        <f t="shared" ref="AM33" si="259">IF(AO20=1,0,1)</f>
        <v>1</v>
      </c>
      <c r="AN33" s="4">
        <f t="shared" ref="AN33:AN38" ca="1" si="260">FLOOR(RAND()*2,1)</f>
        <v>0</v>
      </c>
      <c r="AO33" s="3"/>
      <c r="AP33" s="3"/>
      <c r="AQ33" s="4">
        <f t="shared" ref="AQ33" si="261">IF(AS20=1,0,1)</f>
        <v>1</v>
      </c>
      <c r="AR33" s="4">
        <f t="shared" ref="AR33:AR38" ca="1" si="262">FLOOR(RAND()*2,1)</f>
        <v>0</v>
      </c>
      <c r="AS33" s="3"/>
      <c r="AT33" s="3"/>
      <c r="AU33" s="4">
        <f t="shared" ref="AU33" si="263">IF(AW20=1,0,1)</f>
        <v>1</v>
      </c>
      <c r="AV33" s="4">
        <f t="shared" ref="AV33:AV38" ca="1" si="264">FLOOR(RAND()*2,1)</f>
        <v>0</v>
      </c>
      <c r="AW33" s="3"/>
      <c r="AX33" s="3"/>
      <c r="AY33" s="4">
        <f t="shared" ref="AY33" si="265">IF(BA20=1,0,1)</f>
        <v>1</v>
      </c>
      <c r="AZ33" s="4">
        <f t="shared" ref="AZ33:AZ38" ca="1" si="266">FLOOR(RAND()*2,1)</f>
        <v>1</v>
      </c>
      <c r="BA33" s="3"/>
      <c r="BB33" s="3"/>
      <c r="BC33" s="4">
        <f t="shared" ref="BC33" si="267">IF(BE20=1,0,1)</f>
        <v>1</v>
      </c>
      <c r="BD33" s="4">
        <f t="shared" ref="BD33:BD38" ca="1" si="268">FLOOR(RAND()*2,1)</f>
        <v>0</v>
      </c>
      <c r="BE33" s="3"/>
      <c r="BF33" s="3"/>
      <c r="BG33" s="4">
        <f t="shared" ref="BG33" si="269">IF(BI20=1,0,1)</f>
        <v>1</v>
      </c>
      <c r="BH33" s="4">
        <f t="shared" ref="BH33:BH38" ca="1" si="270">FLOOR(RAND()*2,1)</f>
        <v>1</v>
      </c>
      <c r="BI33" s="3"/>
      <c r="BJ33" s="3"/>
      <c r="BK33" s="4">
        <f t="shared" ref="BK33" si="271">IF(BM20=1,0,1)</f>
        <v>1</v>
      </c>
      <c r="BL33" s="4">
        <f t="shared" ref="BL33:BL38" ca="1" si="272">FLOOR(RAND()*2,1)</f>
        <v>1</v>
      </c>
      <c r="BM33" s="3"/>
      <c r="BN33" s="3"/>
      <c r="BO33" s="4">
        <f t="shared" ref="BO33" si="273">IF(BQ20=1,0,1)</f>
        <v>1</v>
      </c>
      <c r="BP33" s="4">
        <f t="shared" ref="BP33:BP38" ca="1" si="274">FLOOR(RAND()*2,1)</f>
        <v>0</v>
      </c>
      <c r="BQ33" s="3"/>
      <c r="BR33" s="3"/>
      <c r="BS33" s="4">
        <f t="shared" ref="BS33" si="275">IF(BU20=1,0,1)</f>
        <v>1</v>
      </c>
      <c r="BT33" s="4">
        <f t="shared" ref="BT33:BT38" ca="1" si="276">FLOOR(RAND()*2,1)</f>
        <v>0</v>
      </c>
      <c r="BU33" s="3"/>
      <c r="BV33" s="3"/>
      <c r="BW33" s="4">
        <f t="shared" ref="BW33" si="277">IF(BY20=1,0,1)</f>
        <v>1</v>
      </c>
      <c r="BX33" s="4">
        <f t="shared" ref="BX33:BX38" ca="1" si="278">FLOOR(RAND()*2,1)</f>
        <v>1</v>
      </c>
      <c r="BY33" s="3"/>
      <c r="BZ33" s="3"/>
      <c r="CA33" s="4">
        <f t="shared" ref="CA33" si="279">IF(CC20=1,0,1)</f>
        <v>1</v>
      </c>
      <c r="CB33" s="4">
        <f t="shared" ref="CB33:CB38" ca="1" si="280">FLOOR(RAND()*2,1)</f>
        <v>1</v>
      </c>
      <c r="CC33" s="3"/>
      <c r="CD33" s="3"/>
      <c r="CE33" s="4">
        <f t="shared" ref="CE33" si="281">IF(CG20=1,0,1)</f>
        <v>1</v>
      </c>
      <c r="CF33" s="4">
        <f t="shared" ref="CF33:CF38" ca="1" si="282">FLOOR(RAND()*2,1)</f>
        <v>0</v>
      </c>
      <c r="CG33" s="3"/>
      <c r="CH33" s="3"/>
      <c r="CI33" s="4">
        <f t="shared" ref="CI33" si="283">IF(CK20=1,0,1)</f>
        <v>1</v>
      </c>
      <c r="CJ33" s="4">
        <f t="shared" ref="CJ33:CJ38" ca="1" si="284">FLOOR(RAND()*2,1)</f>
        <v>0</v>
      </c>
    </row>
    <row r="34" spans="1:88" x14ac:dyDescent="0.25">
      <c r="A34" t="s">
        <v>8</v>
      </c>
      <c r="C34" s="4">
        <f t="shared" ref="C34" ca="1" si="285">FLOOR(RAND()*2,1)</f>
        <v>1</v>
      </c>
      <c r="D34" s="4">
        <f t="shared" ca="1" si="242"/>
        <v>1</v>
      </c>
      <c r="E34" s="3"/>
      <c r="F34" s="3"/>
      <c r="G34" s="4">
        <f t="shared" ref="G34:G38" ca="1" si="286">FLOOR(RAND()*2,1)</f>
        <v>0</v>
      </c>
      <c r="H34" s="4">
        <f t="shared" ca="1" si="244"/>
        <v>1</v>
      </c>
      <c r="I34" s="3"/>
      <c r="J34" s="3"/>
      <c r="K34" s="4">
        <f t="shared" ref="K34:K38" ca="1" si="287">FLOOR(RAND()*2,1)</f>
        <v>0</v>
      </c>
      <c r="L34" s="4">
        <f t="shared" ca="1" si="246"/>
        <v>1</v>
      </c>
      <c r="M34" s="3"/>
      <c r="N34" s="3"/>
      <c r="O34" s="4">
        <f t="shared" ref="O34:O38" ca="1" si="288">FLOOR(RAND()*2,1)</f>
        <v>0</v>
      </c>
      <c r="P34" s="4">
        <f t="shared" ca="1" si="248"/>
        <v>1</v>
      </c>
      <c r="Q34" s="3"/>
      <c r="R34" s="3"/>
      <c r="S34" s="4">
        <f t="shared" ref="S34:S38" ca="1" si="289">FLOOR(RAND()*2,1)</f>
        <v>0</v>
      </c>
      <c r="T34" s="4">
        <f t="shared" ca="1" si="250"/>
        <v>0</v>
      </c>
      <c r="U34" s="3"/>
      <c r="V34" s="3"/>
      <c r="W34" s="4">
        <f t="shared" ref="W34:W38" ca="1" si="290">FLOOR(RAND()*2,1)</f>
        <v>0</v>
      </c>
      <c r="X34" s="4">
        <f t="shared" ca="1" si="252"/>
        <v>1</v>
      </c>
      <c r="Y34" s="3"/>
      <c r="Z34" s="3"/>
      <c r="AA34" s="4">
        <f t="shared" ref="AA34:AA38" ca="1" si="291">FLOOR(RAND()*2,1)</f>
        <v>0</v>
      </c>
      <c r="AB34" s="4">
        <f t="shared" ca="1" si="254"/>
        <v>1</v>
      </c>
      <c r="AC34" s="3"/>
      <c r="AD34" s="3"/>
      <c r="AE34" s="4">
        <f t="shared" ref="AE34:AE38" ca="1" si="292">FLOOR(RAND()*2,1)</f>
        <v>1</v>
      </c>
      <c r="AF34" s="4">
        <f t="shared" ca="1" si="256"/>
        <v>1</v>
      </c>
      <c r="AG34" s="3"/>
      <c r="AH34" s="3"/>
      <c r="AI34" s="4">
        <f t="shared" ref="AI34:AI38" ca="1" si="293">FLOOR(RAND()*2,1)</f>
        <v>1</v>
      </c>
      <c r="AJ34" s="4">
        <f t="shared" ca="1" si="258"/>
        <v>0</v>
      </c>
      <c r="AK34" s="3"/>
      <c r="AL34" s="3"/>
      <c r="AM34" s="4">
        <f t="shared" ref="AM34:AM38" ca="1" si="294">FLOOR(RAND()*2,1)</f>
        <v>1</v>
      </c>
      <c r="AN34" s="4">
        <f t="shared" ca="1" si="260"/>
        <v>1</v>
      </c>
      <c r="AO34" s="3"/>
      <c r="AP34" s="3"/>
      <c r="AQ34" s="4">
        <f t="shared" ref="AQ34:AQ38" ca="1" si="295">FLOOR(RAND()*2,1)</f>
        <v>0</v>
      </c>
      <c r="AR34" s="4">
        <f t="shared" ca="1" si="262"/>
        <v>1</v>
      </c>
      <c r="AS34" s="3"/>
      <c r="AT34" s="3"/>
      <c r="AU34" s="4">
        <f t="shared" ref="AU34:AU38" ca="1" si="296">FLOOR(RAND()*2,1)</f>
        <v>0</v>
      </c>
      <c r="AV34" s="4">
        <f t="shared" ca="1" si="264"/>
        <v>1</v>
      </c>
      <c r="AW34" s="3"/>
      <c r="AX34" s="3"/>
      <c r="AY34" s="4">
        <f t="shared" ref="AY34:AY38" ca="1" si="297">FLOOR(RAND()*2,1)</f>
        <v>1</v>
      </c>
      <c r="AZ34" s="4">
        <f t="shared" ca="1" si="266"/>
        <v>1</v>
      </c>
      <c r="BA34" s="3"/>
      <c r="BB34" s="3"/>
      <c r="BC34" s="4">
        <f t="shared" ref="BC34:BC38" ca="1" si="298">FLOOR(RAND()*2,1)</f>
        <v>1</v>
      </c>
      <c r="BD34" s="4">
        <f t="shared" ca="1" si="268"/>
        <v>0</v>
      </c>
      <c r="BE34" s="3"/>
      <c r="BF34" s="3"/>
      <c r="BG34" s="4">
        <f t="shared" ref="BG34:BG38" ca="1" si="299">FLOOR(RAND()*2,1)</f>
        <v>0</v>
      </c>
      <c r="BH34" s="4">
        <f t="shared" ca="1" si="270"/>
        <v>0</v>
      </c>
      <c r="BI34" s="3"/>
      <c r="BJ34" s="3"/>
      <c r="BK34" s="4">
        <f t="shared" ref="BK34:BK38" ca="1" si="300">FLOOR(RAND()*2,1)</f>
        <v>0</v>
      </c>
      <c r="BL34" s="4">
        <f t="shared" ca="1" si="272"/>
        <v>0</v>
      </c>
      <c r="BM34" s="3"/>
      <c r="BN34" s="3"/>
      <c r="BO34" s="4">
        <f t="shared" ref="BO34:BO38" ca="1" si="301">FLOOR(RAND()*2,1)</f>
        <v>1</v>
      </c>
      <c r="BP34" s="4">
        <f t="shared" ca="1" si="274"/>
        <v>1</v>
      </c>
      <c r="BQ34" s="3"/>
      <c r="BR34" s="3"/>
      <c r="BS34" s="4">
        <f t="shared" ref="BS34:BS38" ca="1" si="302">FLOOR(RAND()*2,1)</f>
        <v>0</v>
      </c>
      <c r="BT34" s="4">
        <f t="shared" ca="1" si="276"/>
        <v>1</v>
      </c>
      <c r="BU34" s="3"/>
      <c r="BV34" s="3"/>
      <c r="BW34" s="4">
        <f t="shared" ref="BW34:BW38" ca="1" si="303">FLOOR(RAND()*2,1)</f>
        <v>1</v>
      </c>
      <c r="BX34" s="4">
        <f t="shared" ca="1" si="278"/>
        <v>1</v>
      </c>
      <c r="BY34" s="3"/>
      <c r="BZ34" s="3"/>
      <c r="CA34" s="4">
        <f t="shared" ref="CA34:CA38" ca="1" si="304">FLOOR(RAND()*2,1)</f>
        <v>1</v>
      </c>
      <c r="CB34" s="4">
        <f t="shared" ca="1" si="280"/>
        <v>1</v>
      </c>
      <c r="CC34" s="3"/>
      <c r="CD34" s="3"/>
      <c r="CE34" s="4">
        <f t="shared" ref="CE34:CE38" ca="1" si="305">FLOOR(RAND()*2,1)</f>
        <v>0</v>
      </c>
      <c r="CF34" s="4">
        <f t="shared" ca="1" si="282"/>
        <v>0</v>
      </c>
      <c r="CG34" s="3"/>
      <c r="CH34" s="3"/>
      <c r="CI34" s="4">
        <f t="shared" ref="CI34:CI38" ca="1" si="306">FLOOR(RAND()*2,1)</f>
        <v>0</v>
      </c>
      <c r="CJ34" s="4">
        <f t="shared" ca="1" si="284"/>
        <v>1</v>
      </c>
    </row>
    <row r="35" spans="1:88" x14ac:dyDescent="0.25">
      <c r="C35" s="1">
        <v>45</v>
      </c>
      <c r="D35" s="3"/>
      <c r="E35" s="3"/>
      <c r="F35" s="3"/>
      <c r="G35" s="3">
        <v>46</v>
      </c>
      <c r="I35" s="3"/>
      <c r="J35" s="3"/>
      <c r="K35" s="1">
        <v>47</v>
      </c>
      <c r="L35" s="3"/>
      <c r="M35" s="3"/>
      <c r="N35" s="3"/>
      <c r="O35" s="3">
        <v>48</v>
      </c>
      <c r="Q35" s="3"/>
      <c r="R35" s="3"/>
      <c r="S35" s="1">
        <v>49</v>
      </c>
      <c r="T35" s="3"/>
      <c r="U35" s="3"/>
      <c r="V35" s="3"/>
      <c r="W35" s="3">
        <v>50</v>
      </c>
      <c r="Y35" s="3"/>
      <c r="Z35" s="3"/>
      <c r="AA35" s="1">
        <v>51</v>
      </c>
      <c r="AB35" s="3"/>
      <c r="AC35" s="3"/>
      <c r="AD35" s="3"/>
      <c r="AE35" s="3">
        <v>52</v>
      </c>
      <c r="AG35" s="3"/>
      <c r="AH35" s="3"/>
      <c r="AI35" s="1">
        <v>53</v>
      </c>
      <c r="AJ35" s="3"/>
      <c r="AK35" s="3"/>
      <c r="AL35" s="3"/>
      <c r="AM35" s="3">
        <v>54</v>
      </c>
      <c r="AO35" s="3"/>
      <c r="AP35" s="3"/>
      <c r="AQ35" s="1">
        <v>55</v>
      </c>
      <c r="AR35" s="3"/>
      <c r="AS35" s="3"/>
      <c r="AT35" s="3"/>
      <c r="AU35" s="3">
        <v>56</v>
      </c>
      <c r="AW35" s="3"/>
      <c r="AX35" s="3"/>
      <c r="AY35" s="1">
        <v>57</v>
      </c>
      <c r="AZ35" s="3"/>
      <c r="BA35" s="3"/>
      <c r="BB35" s="3"/>
      <c r="BC35" s="3">
        <v>58</v>
      </c>
      <c r="BE35" s="3"/>
      <c r="BF35" s="3"/>
      <c r="BG35" s="1">
        <v>59</v>
      </c>
      <c r="BH35" s="3"/>
      <c r="BI35" s="3"/>
      <c r="BJ35" s="3"/>
      <c r="BK35" s="3">
        <v>60</v>
      </c>
      <c r="BM35" s="3"/>
      <c r="BN35" s="3"/>
      <c r="BO35" s="1">
        <v>61</v>
      </c>
      <c r="BP35" s="3"/>
      <c r="BQ35" s="3"/>
      <c r="BR35" s="3"/>
      <c r="BS35" s="3">
        <v>62</v>
      </c>
      <c r="BU35" s="3"/>
      <c r="BV35" s="3"/>
      <c r="BW35" s="1">
        <v>63</v>
      </c>
      <c r="BX35" s="3"/>
      <c r="BY35" s="3"/>
      <c r="BZ35" s="3"/>
      <c r="CA35" s="3">
        <v>64</v>
      </c>
      <c r="CC35" s="3"/>
      <c r="CD35" s="3"/>
      <c r="CE35" s="1">
        <v>65</v>
      </c>
      <c r="CF35" s="3"/>
      <c r="CG35" s="3"/>
      <c r="CH35" s="3"/>
      <c r="CI35" s="3">
        <v>66</v>
      </c>
    </row>
    <row r="36" spans="1:88" x14ac:dyDescent="0.25">
      <c r="A36" s="1"/>
      <c r="C36" s="1"/>
      <c r="D36" s="1"/>
      <c r="E36" s="3"/>
      <c r="F36" s="3"/>
      <c r="G36" s="1"/>
      <c r="H36" s="1"/>
      <c r="I36" s="1"/>
      <c r="J36" s="3"/>
      <c r="K36" s="3"/>
      <c r="L36" s="1"/>
      <c r="M36" s="1"/>
      <c r="N36" s="1"/>
      <c r="O36" s="3"/>
      <c r="P36" s="3"/>
      <c r="Q36" s="1"/>
      <c r="R36" s="1"/>
      <c r="S36" s="1"/>
      <c r="T36" s="3"/>
      <c r="U36" s="3"/>
      <c r="V36" s="1"/>
      <c r="W36" s="1"/>
      <c r="X36" s="1"/>
      <c r="Y36" s="3"/>
      <c r="Z36" s="3"/>
      <c r="AA36" s="1"/>
      <c r="AB36" s="1"/>
      <c r="AC36" s="1"/>
      <c r="AD36" s="3"/>
      <c r="AE36" s="3"/>
      <c r="AF36" s="1"/>
      <c r="AG36" s="1"/>
      <c r="AH36" s="1"/>
      <c r="AI36" s="3"/>
      <c r="AJ36" s="3"/>
      <c r="AK36" s="1"/>
      <c r="AL36" s="1"/>
      <c r="AM36" s="1"/>
      <c r="AN36" s="3"/>
      <c r="AO36" s="3"/>
      <c r="AP36" s="1"/>
      <c r="AQ36" s="1"/>
      <c r="AR36" s="1"/>
      <c r="AS36" s="3"/>
      <c r="AT36" s="3"/>
      <c r="AU36" s="1"/>
      <c r="AV36" s="1"/>
      <c r="AW36" s="1"/>
      <c r="AX36" s="3"/>
      <c r="AY36" s="3"/>
      <c r="AZ36" s="1"/>
      <c r="BA36" s="1"/>
      <c r="BB36" s="1"/>
      <c r="BC36" s="3"/>
      <c r="BD36" s="3"/>
      <c r="BE36" s="1"/>
      <c r="BF36" s="1"/>
      <c r="BG36" s="1"/>
      <c r="BH36" s="3"/>
      <c r="BI36" s="3"/>
      <c r="BJ36" s="1"/>
      <c r="BK36" s="1"/>
      <c r="BL36" s="1"/>
      <c r="BM36" s="3"/>
      <c r="BN36" s="3"/>
      <c r="BO36" s="1"/>
      <c r="BP36" s="1"/>
      <c r="BQ36" s="1"/>
      <c r="BR36" s="3"/>
      <c r="BS36" s="3"/>
      <c r="BT36" s="1"/>
      <c r="BU36" s="1"/>
      <c r="BV36" s="1"/>
      <c r="BW36" s="3"/>
      <c r="BX36" s="3"/>
      <c r="BY36" s="1"/>
      <c r="BZ36" s="1"/>
      <c r="CA36" s="1"/>
      <c r="CB36" s="3"/>
      <c r="CC36" s="3"/>
      <c r="CD36" s="1"/>
      <c r="CE36" s="1"/>
      <c r="CF36" s="1"/>
      <c r="CG36" s="3"/>
      <c r="CH36" s="3"/>
    </row>
    <row r="37" spans="1:88" x14ac:dyDescent="0.25">
      <c r="C37" s="4">
        <f t="shared" ref="C37" si="307">IF(E24=1,0,1)</f>
        <v>1</v>
      </c>
      <c r="D37" s="4">
        <f t="shared" ref="D37:D38" ca="1" si="308">FLOOR(RAND()*2,1)</f>
        <v>1</v>
      </c>
      <c r="E37" s="3"/>
      <c r="F37" s="3"/>
      <c r="G37" s="4">
        <f t="shared" ref="G37" si="309">IF(I24=1,0,1)</f>
        <v>1</v>
      </c>
      <c r="H37" s="4">
        <f t="shared" ca="1" si="244"/>
        <v>0</v>
      </c>
      <c r="I37" s="3"/>
      <c r="J37" s="3"/>
      <c r="K37" s="4">
        <f t="shared" ref="K37" si="310">IF(M24=1,0,1)</f>
        <v>1</v>
      </c>
      <c r="L37" s="4">
        <f t="shared" ca="1" si="246"/>
        <v>0</v>
      </c>
      <c r="M37" s="3"/>
      <c r="N37" s="3"/>
      <c r="O37" s="4">
        <f t="shared" ref="O37" si="311">IF(Q24=1,0,1)</f>
        <v>1</v>
      </c>
      <c r="P37" s="4">
        <f t="shared" ca="1" si="248"/>
        <v>1</v>
      </c>
      <c r="Q37" s="3"/>
      <c r="R37" s="3"/>
      <c r="S37" s="4">
        <f t="shared" ref="S37" si="312">IF(U24=1,0,1)</f>
        <v>1</v>
      </c>
      <c r="T37" s="4">
        <f t="shared" ca="1" si="250"/>
        <v>0</v>
      </c>
      <c r="U37" s="3"/>
      <c r="V37" s="3"/>
      <c r="W37" s="4">
        <f t="shared" ref="W37" si="313">IF(Y24=1,0,1)</f>
        <v>1</v>
      </c>
      <c r="X37" s="4">
        <f t="shared" ca="1" si="252"/>
        <v>0</v>
      </c>
      <c r="Y37" s="3"/>
      <c r="Z37" s="3"/>
      <c r="AA37" s="4">
        <f t="shared" ref="AA37" si="314">IF(AC24=1,0,1)</f>
        <v>1</v>
      </c>
      <c r="AB37" s="4">
        <f t="shared" ca="1" si="254"/>
        <v>0</v>
      </c>
      <c r="AC37" s="3"/>
      <c r="AD37" s="3"/>
      <c r="AE37" s="4">
        <f t="shared" ref="AE37" si="315">IF(AG24=1,0,1)</f>
        <v>1</v>
      </c>
      <c r="AF37" s="4">
        <f t="shared" ca="1" si="256"/>
        <v>0</v>
      </c>
      <c r="AG37" s="3"/>
      <c r="AH37" s="3"/>
      <c r="AI37" s="4">
        <f t="shared" ref="AI37" si="316">IF(AK24=1,0,1)</f>
        <v>1</v>
      </c>
      <c r="AJ37" s="4">
        <f t="shared" ca="1" si="258"/>
        <v>0</v>
      </c>
      <c r="AK37" s="3"/>
      <c r="AL37" s="3"/>
      <c r="AM37" s="4">
        <f t="shared" ref="AM37" si="317">IF(AO24=1,0,1)</f>
        <v>1</v>
      </c>
      <c r="AN37" s="4">
        <f t="shared" ca="1" si="260"/>
        <v>0</v>
      </c>
      <c r="AO37" s="3"/>
      <c r="AP37" s="3"/>
      <c r="AQ37" s="4">
        <f t="shared" ref="AQ37" si="318">IF(AS24=1,0,1)</f>
        <v>1</v>
      </c>
      <c r="AR37" s="4">
        <f t="shared" ca="1" si="262"/>
        <v>0</v>
      </c>
      <c r="AS37" s="3"/>
      <c r="AT37" s="3"/>
      <c r="AU37" s="4">
        <f t="shared" ref="AU37" si="319">IF(AW24=1,0,1)</f>
        <v>1</v>
      </c>
      <c r="AV37" s="4">
        <f t="shared" ca="1" si="264"/>
        <v>0</v>
      </c>
      <c r="AW37" s="3"/>
      <c r="AX37" s="3"/>
      <c r="AY37" s="4">
        <f t="shared" ref="AY37" si="320">IF(BA24=1,0,1)</f>
        <v>1</v>
      </c>
      <c r="AZ37" s="4">
        <f t="shared" ca="1" si="266"/>
        <v>1</v>
      </c>
      <c r="BA37" s="3"/>
      <c r="BB37" s="3"/>
      <c r="BC37" s="4">
        <f t="shared" ref="BC37" si="321">IF(BE24=1,0,1)</f>
        <v>1</v>
      </c>
      <c r="BD37" s="4">
        <f t="shared" ca="1" si="268"/>
        <v>0</v>
      </c>
      <c r="BE37" s="3"/>
      <c r="BF37" s="3"/>
      <c r="BG37" s="4">
        <f t="shared" ref="BG37" si="322">IF(BI24=1,0,1)</f>
        <v>1</v>
      </c>
      <c r="BH37" s="4">
        <f t="shared" ca="1" si="270"/>
        <v>1</v>
      </c>
      <c r="BI37" s="3"/>
      <c r="BJ37" s="3"/>
      <c r="BK37" s="4">
        <f t="shared" ref="BK37" si="323">IF(BM24=1,0,1)</f>
        <v>1</v>
      </c>
      <c r="BL37" s="4">
        <f t="shared" ca="1" si="272"/>
        <v>0</v>
      </c>
      <c r="BM37" s="3"/>
      <c r="BN37" s="3"/>
      <c r="BO37" s="4">
        <f t="shared" ref="BO37" si="324">IF(BQ24=1,0,1)</f>
        <v>1</v>
      </c>
      <c r="BP37" s="4">
        <f t="shared" ca="1" si="274"/>
        <v>0</v>
      </c>
      <c r="BQ37" s="3"/>
      <c r="BR37" s="3"/>
      <c r="BS37" s="4">
        <f t="shared" ref="BS37" si="325">IF(BU24=1,0,1)</f>
        <v>1</v>
      </c>
      <c r="BT37" s="4">
        <f t="shared" ca="1" si="276"/>
        <v>1</v>
      </c>
      <c r="BU37" s="3"/>
      <c r="BV37" s="3"/>
      <c r="BW37" s="4">
        <f t="shared" ref="BW37" si="326">IF(BY24=1,0,1)</f>
        <v>1</v>
      </c>
      <c r="BX37" s="4">
        <f t="shared" ca="1" si="278"/>
        <v>1</v>
      </c>
      <c r="BY37" s="3"/>
      <c r="BZ37" s="3"/>
      <c r="CA37" s="4">
        <f t="shared" ref="CA37" si="327">IF(CC24=1,0,1)</f>
        <v>1</v>
      </c>
      <c r="CB37" s="4">
        <f t="shared" ca="1" si="280"/>
        <v>1</v>
      </c>
      <c r="CC37" s="3"/>
      <c r="CD37" s="3"/>
      <c r="CE37" s="4">
        <f t="shared" ref="CE37" si="328">IF(CG24=1,0,1)</f>
        <v>1</v>
      </c>
      <c r="CF37" s="4">
        <f t="shared" ca="1" si="282"/>
        <v>0</v>
      </c>
      <c r="CG37" s="3"/>
      <c r="CH37" s="3"/>
      <c r="CI37" s="4">
        <f t="shared" ref="CI37" si="329">IF(CK24=1,0,1)</f>
        <v>1</v>
      </c>
      <c r="CJ37" s="4">
        <f t="shared" ca="1" si="284"/>
        <v>0</v>
      </c>
    </row>
    <row r="38" spans="1:88" x14ac:dyDescent="0.25">
      <c r="A38" t="s">
        <v>9</v>
      </c>
      <c r="C38" s="4">
        <f t="shared" ref="C38" ca="1" si="330">FLOOR(RAND()*2,1)</f>
        <v>0</v>
      </c>
      <c r="D38" s="4">
        <f t="shared" ca="1" si="308"/>
        <v>0</v>
      </c>
      <c r="E38" s="3"/>
      <c r="F38" s="3"/>
      <c r="G38" s="4">
        <f t="shared" ca="1" si="286"/>
        <v>1</v>
      </c>
      <c r="H38" s="4">
        <f t="shared" ca="1" si="244"/>
        <v>0</v>
      </c>
      <c r="I38" s="3"/>
      <c r="J38" s="3"/>
      <c r="K38" s="4">
        <f t="shared" ca="1" si="287"/>
        <v>1</v>
      </c>
      <c r="L38" s="4">
        <f t="shared" ca="1" si="246"/>
        <v>0</v>
      </c>
      <c r="M38" s="3"/>
      <c r="N38" s="3"/>
      <c r="O38" s="4">
        <f t="shared" ca="1" si="288"/>
        <v>1</v>
      </c>
      <c r="P38" s="4">
        <f t="shared" ca="1" si="248"/>
        <v>0</v>
      </c>
      <c r="Q38" s="3"/>
      <c r="R38" s="3"/>
      <c r="S38" s="4">
        <f t="shared" ca="1" si="289"/>
        <v>0</v>
      </c>
      <c r="T38" s="4">
        <f t="shared" ca="1" si="250"/>
        <v>1</v>
      </c>
      <c r="U38" s="3"/>
      <c r="V38" s="3"/>
      <c r="W38" s="4">
        <f t="shared" ca="1" si="290"/>
        <v>1</v>
      </c>
      <c r="X38" s="4">
        <f t="shared" ca="1" si="252"/>
        <v>1</v>
      </c>
      <c r="Y38" s="3"/>
      <c r="Z38" s="3"/>
      <c r="AA38" s="4">
        <f t="shared" ca="1" si="291"/>
        <v>0</v>
      </c>
      <c r="AB38" s="4">
        <f t="shared" ca="1" si="254"/>
        <v>0</v>
      </c>
      <c r="AC38" s="3"/>
      <c r="AD38" s="3"/>
      <c r="AE38" s="4">
        <f t="shared" ca="1" si="292"/>
        <v>1</v>
      </c>
      <c r="AF38" s="4">
        <f t="shared" ca="1" si="256"/>
        <v>0</v>
      </c>
      <c r="AG38" s="3"/>
      <c r="AH38" s="3"/>
      <c r="AI38" s="4">
        <f t="shared" ca="1" si="293"/>
        <v>0</v>
      </c>
      <c r="AJ38" s="4">
        <f t="shared" ca="1" si="258"/>
        <v>1</v>
      </c>
      <c r="AK38" s="3"/>
      <c r="AL38" s="3"/>
      <c r="AM38" s="4">
        <f t="shared" ca="1" si="294"/>
        <v>0</v>
      </c>
      <c r="AN38" s="4">
        <f t="shared" ca="1" si="260"/>
        <v>1</v>
      </c>
      <c r="AO38" s="3"/>
      <c r="AP38" s="3"/>
      <c r="AQ38" s="4">
        <f t="shared" ca="1" si="295"/>
        <v>1</v>
      </c>
      <c r="AR38" s="4">
        <f t="shared" ca="1" si="262"/>
        <v>0</v>
      </c>
      <c r="AS38" s="3"/>
      <c r="AT38" s="3"/>
      <c r="AU38" s="4">
        <f t="shared" ca="1" si="296"/>
        <v>0</v>
      </c>
      <c r="AV38" s="4">
        <f t="shared" ca="1" si="264"/>
        <v>1</v>
      </c>
      <c r="AW38" s="3"/>
      <c r="AX38" s="3"/>
      <c r="AY38" s="4">
        <f t="shared" ca="1" si="297"/>
        <v>0</v>
      </c>
      <c r="AZ38" s="4">
        <f t="shared" ca="1" si="266"/>
        <v>1</v>
      </c>
      <c r="BA38" s="3"/>
      <c r="BB38" s="3"/>
      <c r="BC38" s="4">
        <f t="shared" ca="1" si="298"/>
        <v>1</v>
      </c>
      <c r="BD38" s="4">
        <f t="shared" ca="1" si="268"/>
        <v>1</v>
      </c>
      <c r="BE38" s="3"/>
      <c r="BF38" s="3"/>
      <c r="BG38" s="4">
        <f t="shared" ca="1" si="299"/>
        <v>0</v>
      </c>
      <c r="BH38" s="4">
        <f t="shared" ca="1" si="270"/>
        <v>0</v>
      </c>
      <c r="BI38" s="3"/>
      <c r="BJ38" s="3"/>
      <c r="BK38" s="4">
        <f t="shared" ca="1" si="300"/>
        <v>0</v>
      </c>
      <c r="BL38" s="4">
        <f t="shared" ca="1" si="272"/>
        <v>0</v>
      </c>
      <c r="BM38" s="3"/>
      <c r="BN38" s="3"/>
      <c r="BO38" s="4">
        <f t="shared" ca="1" si="301"/>
        <v>1</v>
      </c>
      <c r="BP38" s="4">
        <f t="shared" ca="1" si="274"/>
        <v>0</v>
      </c>
      <c r="BQ38" s="3"/>
      <c r="BR38" s="3"/>
      <c r="BS38" s="4">
        <f t="shared" ca="1" si="302"/>
        <v>0</v>
      </c>
      <c r="BT38" s="4">
        <f t="shared" ca="1" si="276"/>
        <v>0</v>
      </c>
      <c r="BU38" s="3"/>
      <c r="BV38" s="3"/>
      <c r="BW38" s="4">
        <f t="shared" ca="1" si="303"/>
        <v>1</v>
      </c>
      <c r="BX38" s="4">
        <f t="shared" ca="1" si="278"/>
        <v>1</v>
      </c>
      <c r="BY38" s="3"/>
      <c r="BZ38" s="3"/>
      <c r="CA38" s="4">
        <f t="shared" ca="1" si="304"/>
        <v>0</v>
      </c>
      <c r="CB38" s="4">
        <f t="shared" ca="1" si="280"/>
        <v>0</v>
      </c>
      <c r="CC38" s="3"/>
      <c r="CD38" s="3"/>
      <c r="CE38" s="4">
        <f t="shared" ca="1" si="305"/>
        <v>1</v>
      </c>
      <c r="CF38" s="4">
        <f t="shared" ca="1" si="282"/>
        <v>0</v>
      </c>
      <c r="CG38" s="3"/>
      <c r="CH38" s="3"/>
      <c r="CI38" s="4">
        <f t="shared" ca="1" si="306"/>
        <v>0</v>
      </c>
      <c r="CJ38" s="4">
        <f t="shared" ca="1" si="284"/>
        <v>0</v>
      </c>
    </row>
    <row r="39" spans="1:88" x14ac:dyDescent="0.25">
      <c r="A39" s="1"/>
      <c r="E39" s="3"/>
      <c r="F39" s="3"/>
      <c r="G39" s="1"/>
      <c r="H39" s="1"/>
      <c r="I39" s="1"/>
      <c r="J39" s="3"/>
      <c r="K39" s="3"/>
      <c r="L39" s="1"/>
      <c r="M39" s="1"/>
      <c r="N39" s="1"/>
      <c r="O39" s="3"/>
      <c r="P39" s="3"/>
      <c r="Q39" s="1"/>
      <c r="R39" s="1"/>
      <c r="S39" s="1"/>
      <c r="T39" s="3"/>
      <c r="U39" s="3"/>
      <c r="V39" s="1"/>
      <c r="W39" s="1"/>
      <c r="X39" s="1"/>
      <c r="Y39" s="3"/>
      <c r="Z39" s="3"/>
      <c r="AA39" s="1"/>
      <c r="AB39" s="1"/>
      <c r="AC39" s="1"/>
      <c r="AD39" s="3"/>
      <c r="AE39" s="3"/>
      <c r="AF39" s="1"/>
      <c r="AG39" s="1"/>
      <c r="AH39" s="1"/>
      <c r="AI39" s="3"/>
      <c r="AJ39" s="3"/>
      <c r="AK39" s="1"/>
      <c r="AL39" s="1"/>
      <c r="AM39" s="1"/>
      <c r="AN39" s="3"/>
      <c r="AO39" s="3"/>
      <c r="AP39" s="1"/>
      <c r="AQ39" s="1"/>
      <c r="AR39" s="1"/>
      <c r="AS39" s="3"/>
      <c r="AT39" s="3"/>
      <c r="AU39" s="1"/>
      <c r="AV39" s="1"/>
      <c r="AW39" s="1"/>
      <c r="AX39" s="3"/>
      <c r="AY39" s="3"/>
      <c r="AZ39" s="1"/>
      <c r="BA39" s="1"/>
      <c r="BB39" s="1"/>
      <c r="BC39" s="3"/>
      <c r="BD39" s="3"/>
      <c r="BE39" s="1"/>
      <c r="BF39" s="1"/>
      <c r="BG39" s="1"/>
      <c r="BH39" s="3"/>
      <c r="BI39" s="3"/>
      <c r="BJ39" s="1"/>
      <c r="BK39" s="1"/>
      <c r="BL39" s="1"/>
      <c r="BM39" s="3"/>
      <c r="BN39" s="3"/>
      <c r="BO39" s="1"/>
      <c r="BP39" s="1"/>
      <c r="BQ39" s="1"/>
      <c r="BR39" s="3"/>
      <c r="BS39" s="3"/>
      <c r="BT39" s="1"/>
      <c r="BU39" s="1"/>
      <c r="BV39" s="1"/>
      <c r="BW39" s="3"/>
      <c r="BX39" s="3"/>
      <c r="BY39" s="1"/>
      <c r="BZ39" s="1"/>
      <c r="CA39" s="1"/>
      <c r="CB39" s="3"/>
      <c r="CC39" s="3"/>
      <c r="CD39" s="1"/>
      <c r="CE39" s="1"/>
      <c r="CF39" s="1"/>
      <c r="CG39" s="3"/>
      <c r="CH39" s="3"/>
    </row>
    <row r="40" spans="1:88" x14ac:dyDescent="0.25">
      <c r="C40" s="1">
        <v>1</v>
      </c>
      <c r="D40" s="3"/>
      <c r="E40" s="3"/>
      <c r="F40" s="3"/>
      <c r="G40" s="3">
        <v>2</v>
      </c>
      <c r="I40" s="3"/>
      <c r="J40" s="3"/>
      <c r="K40" s="1">
        <v>3</v>
      </c>
      <c r="L40" s="3"/>
      <c r="M40" s="3"/>
      <c r="N40" s="3"/>
      <c r="O40" s="3">
        <v>4</v>
      </c>
      <c r="Q40" s="3"/>
      <c r="R40" s="3"/>
      <c r="S40" s="1">
        <v>5</v>
      </c>
      <c r="T40" s="3"/>
      <c r="U40" s="3"/>
      <c r="V40" s="3"/>
      <c r="W40" s="3">
        <v>6</v>
      </c>
      <c r="Y40" s="3"/>
      <c r="Z40" s="3"/>
      <c r="AA40" s="1">
        <v>7</v>
      </c>
      <c r="AB40" s="3"/>
      <c r="AC40" s="3"/>
      <c r="AD40" s="3"/>
      <c r="AE40" s="3">
        <v>8</v>
      </c>
      <c r="AG40" s="3"/>
      <c r="AH40" s="3"/>
      <c r="AI40" s="1">
        <v>9</v>
      </c>
      <c r="AJ40" s="3"/>
      <c r="AK40" s="3"/>
      <c r="AL40" s="3"/>
      <c r="AM40" s="3">
        <v>10</v>
      </c>
      <c r="AO40" s="3"/>
      <c r="AP40" s="3"/>
      <c r="AQ40" s="1">
        <v>11</v>
      </c>
      <c r="AR40" s="3"/>
      <c r="AS40" s="3"/>
      <c r="AT40" s="3"/>
      <c r="AU40" s="3">
        <v>12</v>
      </c>
      <c r="AW40" s="3"/>
      <c r="AX40" s="3"/>
      <c r="AY40" s="1">
        <v>13</v>
      </c>
      <c r="AZ40" s="3"/>
      <c r="BA40" s="3"/>
      <c r="BB40" s="3"/>
      <c r="BC40" s="3">
        <v>14</v>
      </c>
      <c r="BE40" s="3"/>
      <c r="BF40" s="3"/>
      <c r="BG40" s="1">
        <v>15</v>
      </c>
      <c r="BH40" s="3"/>
      <c r="BI40" s="3"/>
      <c r="BJ40" s="3"/>
      <c r="BK40" s="3">
        <v>16</v>
      </c>
      <c r="BM40" s="3"/>
      <c r="BN40" s="3"/>
      <c r="BO40" s="1">
        <v>17</v>
      </c>
      <c r="BP40" s="3"/>
      <c r="BQ40" s="3"/>
      <c r="BR40" s="3"/>
      <c r="BS40" s="3">
        <v>18</v>
      </c>
      <c r="BU40" s="3"/>
      <c r="BV40" s="3"/>
      <c r="BW40" s="1">
        <v>19</v>
      </c>
      <c r="BX40" s="3"/>
      <c r="BY40" s="3"/>
      <c r="BZ40" s="3"/>
      <c r="CA40" s="3">
        <v>20</v>
      </c>
      <c r="CC40" s="3"/>
      <c r="CD40" s="3"/>
      <c r="CE40" s="1">
        <v>21</v>
      </c>
      <c r="CF40" s="3"/>
      <c r="CG40" s="3"/>
      <c r="CH40" s="3"/>
      <c r="CI40" s="3">
        <v>22</v>
      </c>
    </row>
    <row r="41" spans="1:88" x14ac:dyDescent="0.25">
      <c r="A41" s="1" t="s">
        <v>10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</row>
    <row r="42" spans="1:88" x14ac:dyDescent="0.25">
      <c r="C42" s="4">
        <f ca="1">FLOOR(RAND()*2,1)</f>
        <v>1</v>
      </c>
      <c r="D42" s="4">
        <f ca="1">IF(D16=1,0,1)</f>
        <v>1</v>
      </c>
      <c r="G42" s="4">
        <f t="shared" ref="G42:H43" ca="1" si="331">FLOOR(RAND()*2,1)</f>
        <v>0</v>
      </c>
      <c r="H42" s="4">
        <f t="shared" ref="H42" ca="1" si="332">IF(H16=1,0,1)</f>
        <v>0</v>
      </c>
      <c r="K42" s="4">
        <f t="shared" ref="K42:L43" ca="1" si="333">FLOOR(RAND()*2,1)</f>
        <v>0</v>
      </c>
      <c r="L42" s="4">
        <f t="shared" ref="L42" ca="1" si="334">IF(L16=1,0,1)</f>
        <v>0</v>
      </c>
      <c r="O42" s="4">
        <f t="shared" ref="O42:P43" ca="1" si="335">FLOOR(RAND()*2,1)</f>
        <v>0</v>
      </c>
      <c r="P42" s="4">
        <f t="shared" ref="P42" ca="1" si="336">IF(P16=1,0,1)</f>
        <v>0</v>
      </c>
      <c r="S42" s="4">
        <f t="shared" ref="S42:T43" ca="1" si="337">FLOOR(RAND()*2,1)</f>
        <v>0</v>
      </c>
      <c r="T42" s="4">
        <f t="shared" ref="T42" ca="1" si="338">IF(T16=1,0,1)</f>
        <v>0</v>
      </c>
      <c r="W42" s="4">
        <f t="shared" ref="W42:X43" ca="1" si="339">FLOOR(RAND()*2,1)</f>
        <v>1</v>
      </c>
      <c r="X42" s="4">
        <f t="shared" ref="X42" ca="1" si="340">IF(X16=1,0,1)</f>
        <v>0</v>
      </c>
      <c r="AA42" s="4">
        <f t="shared" ref="AA42:AB43" ca="1" si="341">FLOOR(RAND()*2,1)</f>
        <v>0</v>
      </c>
      <c r="AB42" s="4">
        <f t="shared" ref="AB42" ca="1" si="342">IF(AB16=1,0,1)</f>
        <v>0</v>
      </c>
      <c r="AE42" s="4">
        <f t="shared" ref="AE42:AF43" ca="1" si="343">FLOOR(RAND()*2,1)</f>
        <v>0</v>
      </c>
      <c r="AF42" s="4">
        <f t="shared" ref="AF42" ca="1" si="344">IF(AF16=1,0,1)</f>
        <v>1</v>
      </c>
      <c r="AI42" s="4">
        <f t="shared" ref="AI42:AJ43" ca="1" si="345">FLOOR(RAND()*2,1)</f>
        <v>0</v>
      </c>
      <c r="AJ42" s="4">
        <f t="shared" ref="AJ42" ca="1" si="346">IF(AJ16=1,0,1)</f>
        <v>0</v>
      </c>
      <c r="AM42" s="4">
        <f t="shared" ref="AM42:AN43" ca="1" si="347">FLOOR(RAND()*2,1)</f>
        <v>0</v>
      </c>
      <c r="AN42" s="4">
        <f t="shared" ref="AN42" ca="1" si="348">IF(AN16=1,0,1)</f>
        <v>1</v>
      </c>
      <c r="AQ42" s="4">
        <f t="shared" ref="AQ42:AR43" ca="1" si="349">FLOOR(RAND()*2,1)</f>
        <v>1</v>
      </c>
      <c r="AR42" s="4">
        <f t="shared" ref="AR42" ca="1" si="350">IF(AR16=1,0,1)</f>
        <v>0</v>
      </c>
      <c r="AU42" s="4">
        <f t="shared" ref="AU42:AV43" ca="1" si="351">FLOOR(RAND()*2,1)</f>
        <v>0</v>
      </c>
      <c r="AV42" s="4">
        <f t="shared" ref="AV42" ca="1" si="352">IF(AV16=1,0,1)</f>
        <v>0</v>
      </c>
      <c r="AY42" s="4">
        <f t="shared" ref="AY42:AZ43" ca="1" si="353">FLOOR(RAND()*2,1)</f>
        <v>0</v>
      </c>
      <c r="AZ42" s="4">
        <f t="shared" ref="AZ42" ca="1" si="354">IF(AZ16=1,0,1)</f>
        <v>1</v>
      </c>
      <c r="BC42" s="4">
        <f t="shared" ref="BC42:BD43" ca="1" si="355">FLOOR(RAND()*2,1)</f>
        <v>1</v>
      </c>
      <c r="BD42" s="4">
        <f t="shared" ref="BD42" ca="1" si="356">IF(BD16=1,0,1)</f>
        <v>1</v>
      </c>
      <c r="BG42" s="4">
        <f t="shared" ref="BG42:BH43" ca="1" si="357">FLOOR(RAND()*2,1)</f>
        <v>0</v>
      </c>
      <c r="BH42" s="4">
        <f t="shared" ref="BH42" ca="1" si="358">IF(BH16=1,0,1)</f>
        <v>1</v>
      </c>
      <c r="BK42" s="4">
        <f t="shared" ref="BK42:BL43" ca="1" si="359">FLOOR(RAND()*2,1)</f>
        <v>0</v>
      </c>
      <c r="BL42" s="4">
        <f t="shared" ref="BL42" ca="1" si="360">IF(BL16=1,0,1)</f>
        <v>1</v>
      </c>
      <c r="BO42" s="4">
        <f t="shared" ref="BO42:BP43" ca="1" si="361">FLOOR(RAND()*2,1)</f>
        <v>0</v>
      </c>
      <c r="BP42" s="4">
        <f t="shared" ref="BP42" ca="1" si="362">IF(BP16=1,0,1)</f>
        <v>0</v>
      </c>
      <c r="BS42" s="4">
        <f t="shared" ref="BS42:BT43" ca="1" si="363">FLOOR(RAND()*2,1)</f>
        <v>1</v>
      </c>
      <c r="BT42" s="4">
        <f t="shared" ref="BT42" ca="1" si="364">IF(BT16=1,0,1)</f>
        <v>0</v>
      </c>
      <c r="BW42" s="4">
        <f t="shared" ref="BW42:BX43" ca="1" si="365">FLOOR(RAND()*2,1)</f>
        <v>0</v>
      </c>
      <c r="BX42" s="4">
        <f t="shared" ref="BX42" ca="1" si="366">IF(BX16=1,0,1)</f>
        <v>1</v>
      </c>
      <c r="CA42" s="4">
        <f t="shared" ref="CA42:CB43" ca="1" si="367">FLOOR(RAND()*2,1)</f>
        <v>0</v>
      </c>
      <c r="CB42" s="4">
        <f t="shared" ref="CB42" ca="1" si="368">IF(CB16=1,0,1)</f>
        <v>0</v>
      </c>
      <c r="CE42" s="4">
        <f t="shared" ref="CE42:CF43" ca="1" si="369">FLOOR(RAND()*2,1)</f>
        <v>1</v>
      </c>
      <c r="CF42" s="4">
        <f t="shared" ref="CF42" ca="1" si="370">IF(CF16=1,0,1)</f>
        <v>0</v>
      </c>
      <c r="CI42" s="4">
        <f t="shared" ref="CI42:CJ43" ca="1" si="371">FLOOR(RAND()*2,1)</f>
        <v>1</v>
      </c>
      <c r="CJ42" s="4">
        <f t="shared" ref="CJ42" ca="1" si="372">IF(CJ16=1,0,1)</f>
        <v>0</v>
      </c>
    </row>
    <row r="43" spans="1:88" x14ac:dyDescent="0.25">
      <c r="A43" t="s">
        <v>7</v>
      </c>
      <c r="C43" s="4">
        <f ca="1">FLOOR(RAND()*2,1)</f>
        <v>1</v>
      </c>
      <c r="D43" s="4">
        <f ca="1">FLOOR(RAND()*2,1)</f>
        <v>0</v>
      </c>
      <c r="G43" s="4">
        <f t="shared" ca="1" si="331"/>
        <v>0</v>
      </c>
      <c r="H43" s="4">
        <f t="shared" ca="1" si="331"/>
        <v>1</v>
      </c>
      <c r="K43" s="4">
        <f t="shared" ca="1" si="333"/>
        <v>1</v>
      </c>
      <c r="L43" s="4">
        <f t="shared" ca="1" si="333"/>
        <v>0</v>
      </c>
      <c r="O43" s="4">
        <f t="shared" ca="1" si="335"/>
        <v>0</v>
      </c>
      <c r="P43" s="4">
        <f t="shared" ca="1" si="335"/>
        <v>0</v>
      </c>
      <c r="S43" s="4">
        <f t="shared" ca="1" si="337"/>
        <v>1</v>
      </c>
      <c r="T43" s="4">
        <f t="shared" ca="1" si="337"/>
        <v>0</v>
      </c>
      <c r="W43" s="4">
        <f t="shared" ca="1" si="339"/>
        <v>1</v>
      </c>
      <c r="X43" s="4">
        <f t="shared" ca="1" si="339"/>
        <v>1</v>
      </c>
      <c r="AA43" s="4">
        <f t="shared" ca="1" si="341"/>
        <v>0</v>
      </c>
      <c r="AB43" s="4">
        <f t="shared" ca="1" si="341"/>
        <v>0</v>
      </c>
      <c r="AE43" s="4">
        <f t="shared" ca="1" si="343"/>
        <v>0</v>
      </c>
      <c r="AF43" s="4">
        <f t="shared" ca="1" si="343"/>
        <v>1</v>
      </c>
      <c r="AI43" s="4">
        <f t="shared" ca="1" si="345"/>
        <v>0</v>
      </c>
      <c r="AJ43" s="4">
        <f t="shared" ca="1" si="345"/>
        <v>1</v>
      </c>
      <c r="AM43" s="4">
        <f t="shared" ca="1" si="347"/>
        <v>0</v>
      </c>
      <c r="AN43" s="4">
        <f t="shared" ca="1" si="347"/>
        <v>1</v>
      </c>
      <c r="AQ43" s="4">
        <f t="shared" ca="1" si="349"/>
        <v>0</v>
      </c>
      <c r="AR43" s="4">
        <f t="shared" ca="1" si="349"/>
        <v>1</v>
      </c>
      <c r="AU43" s="4">
        <f t="shared" ca="1" si="351"/>
        <v>1</v>
      </c>
      <c r="AV43" s="4">
        <f t="shared" ca="1" si="351"/>
        <v>1</v>
      </c>
      <c r="AY43" s="4">
        <f t="shared" ca="1" si="353"/>
        <v>0</v>
      </c>
      <c r="AZ43" s="4">
        <f t="shared" ca="1" si="353"/>
        <v>1</v>
      </c>
      <c r="BC43" s="4">
        <f t="shared" ca="1" si="355"/>
        <v>0</v>
      </c>
      <c r="BD43" s="4">
        <f t="shared" ca="1" si="355"/>
        <v>1</v>
      </c>
      <c r="BG43" s="4">
        <f t="shared" ca="1" si="357"/>
        <v>1</v>
      </c>
      <c r="BH43" s="4">
        <f t="shared" ca="1" si="357"/>
        <v>0</v>
      </c>
      <c r="BK43" s="4">
        <f t="shared" ca="1" si="359"/>
        <v>1</v>
      </c>
      <c r="BL43" s="4">
        <f t="shared" ca="1" si="359"/>
        <v>0</v>
      </c>
      <c r="BO43" s="4">
        <f t="shared" ca="1" si="361"/>
        <v>0</v>
      </c>
      <c r="BP43" s="4">
        <f t="shared" ca="1" si="361"/>
        <v>1</v>
      </c>
      <c r="BS43" s="4">
        <f t="shared" ca="1" si="363"/>
        <v>0</v>
      </c>
      <c r="BT43" s="4">
        <f t="shared" ca="1" si="363"/>
        <v>1</v>
      </c>
      <c r="BW43" s="4">
        <f t="shared" ca="1" si="365"/>
        <v>0</v>
      </c>
      <c r="BX43" s="4">
        <f t="shared" ca="1" si="365"/>
        <v>0</v>
      </c>
      <c r="CA43" s="4">
        <f t="shared" ca="1" si="367"/>
        <v>0</v>
      </c>
      <c r="CB43" s="4">
        <f t="shared" ca="1" si="367"/>
        <v>1</v>
      </c>
      <c r="CE43" s="4">
        <f t="shared" ca="1" si="369"/>
        <v>0</v>
      </c>
      <c r="CF43" s="4">
        <f t="shared" ca="1" si="369"/>
        <v>0</v>
      </c>
      <c r="CI43" s="4">
        <f t="shared" ca="1" si="371"/>
        <v>1</v>
      </c>
      <c r="CJ43" s="4">
        <f t="shared" ca="1" si="371"/>
        <v>1</v>
      </c>
    </row>
    <row r="44" spans="1:88" x14ac:dyDescent="0.25">
      <c r="C44" s="1">
        <v>23</v>
      </c>
      <c r="D44" s="3"/>
      <c r="E44" s="3"/>
      <c r="F44" s="3"/>
      <c r="G44" s="3">
        <v>24</v>
      </c>
      <c r="I44" s="3"/>
      <c r="J44" s="3"/>
      <c r="K44" s="1">
        <v>25</v>
      </c>
      <c r="L44" s="3"/>
      <c r="M44" s="3"/>
      <c r="N44" s="3"/>
      <c r="O44" s="3">
        <v>26</v>
      </c>
      <c r="Q44" s="3"/>
      <c r="R44" s="3"/>
      <c r="S44" s="1">
        <v>27</v>
      </c>
      <c r="T44" s="3"/>
      <c r="U44" s="3"/>
      <c r="V44" s="3"/>
      <c r="W44" s="3">
        <v>28</v>
      </c>
      <c r="Y44" s="3"/>
      <c r="Z44" s="3"/>
      <c r="AA44" s="1">
        <v>29</v>
      </c>
      <c r="AB44" s="3"/>
      <c r="AC44" s="3"/>
      <c r="AD44" s="3"/>
      <c r="AE44" s="3">
        <v>30</v>
      </c>
      <c r="AG44" s="3"/>
      <c r="AH44" s="3"/>
      <c r="AI44" s="1">
        <v>31</v>
      </c>
      <c r="AJ44" s="3"/>
      <c r="AK44" s="3"/>
      <c r="AL44" s="3"/>
      <c r="AM44" s="3">
        <v>32</v>
      </c>
      <c r="AO44" s="3"/>
      <c r="AP44" s="3"/>
      <c r="AQ44" s="1">
        <v>33</v>
      </c>
      <c r="AR44" s="3"/>
      <c r="AS44" s="3"/>
      <c r="AT44" s="3"/>
      <c r="AU44" s="3">
        <v>34</v>
      </c>
      <c r="AW44" s="3"/>
      <c r="AX44" s="3"/>
      <c r="AY44" s="1">
        <v>35</v>
      </c>
      <c r="AZ44" s="3"/>
      <c r="BA44" s="3"/>
      <c r="BB44" s="3"/>
      <c r="BC44" s="3">
        <v>36</v>
      </c>
      <c r="BE44" s="3"/>
      <c r="BF44" s="3"/>
      <c r="BG44" s="1">
        <v>37</v>
      </c>
      <c r="BH44" s="3"/>
      <c r="BI44" s="3"/>
      <c r="BJ44" s="3"/>
      <c r="BK44" s="3">
        <v>38</v>
      </c>
      <c r="BM44" s="3"/>
      <c r="BN44" s="3"/>
      <c r="BO44" s="1">
        <v>39</v>
      </c>
      <c r="BP44" s="3"/>
      <c r="BQ44" s="3"/>
      <c r="BR44" s="3"/>
      <c r="BS44" s="3">
        <v>40</v>
      </c>
      <c r="BU44" s="3"/>
      <c r="BV44" s="3"/>
      <c r="BW44" s="1">
        <v>41</v>
      </c>
      <c r="BX44" s="3"/>
      <c r="BY44" s="3"/>
      <c r="BZ44" s="3"/>
      <c r="CA44" s="3">
        <v>42</v>
      </c>
      <c r="CC44" s="3"/>
      <c r="CD44" s="3"/>
      <c r="CE44" s="1">
        <v>43</v>
      </c>
      <c r="CF44" s="3"/>
      <c r="CG44" s="3"/>
      <c r="CH44" s="3"/>
      <c r="CI44" s="3">
        <v>44</v>
      </c>
    </row>
    <row r="45" spans="1:88" x14ac:dyDescent="0.25">
      <c r="A45" s="1"/>
    </row>
    <row r="46" spans="1:88" x14ac:dyDescent="0.25">
      <c r="C46" s="4">
        <f t="shared" ref="C46:D47" ca="1" si="373">FLOOR(RAND()*2,1)</f>
        <v>0</v>
      </c>
      <c r="D46" s="4">
        <f t="shared" ref="D46" ca="1" si="374">IF(D20=1,0,1)</f>
        <v>1</v>
      </c>
      <c r="G46" s="4">
        <f t="shared" ref="G46:H51" ca="1" si="375">FLOOR(RAND()*2,1)</f>
        <v>0</v>
      </c>
      <c r="H46" s="4">
        <f t="shared" ref="H46" ca="1" si="376">IF(H20=1,0,1)</f>
        <v>0</v>
      </c>
      <c r="K46" s="4">
        <f t="shared" ref="K46:L51" ca="1" si="377">FLOOR(RAND()*2,1)</f>
        <v>1</v>
      </c>
      <c r="L46" s="4">
        <f t="shared" ref="L46" ca="1" si="378">IF(L20=1,0,1)</f>
        <v>0</v>
      </c>
      <c r="O46" s="4">
        <f t="shared" ref="O46:P51" ca="1" si="379">FLOOR(RAND()*2,1)</f>
        <v>0</v>
      </c>
      <c r="P46" s="4">
        <f t="shared" ref="P46" ca="1" si="380">IF(P20=1,0,1)</f>
        <v>1</v>
      </c>
      <c r="S46" s="4">
        <f t="shared" ref="S46:T51" ca="1" si="381">FLOOR(RAND()*2,1)</f>
        <v>0</v>
      </c>
      <c r="T46" s="4">
        <f t="shared" ref="T46" ca="1" si="382">IF(T20=1,0,1)</f>
        <v>1</v>
      </c>
      <c r="W46" s="4">
        <f t="shared" ref="W46:X51" ca="1" si="383">FLOOR(RAND()*2,1)</f>
        <v>0</v>
      </c>
      <c r="X46" s="4">
        <f t="shared" ref="X46" ca="1" si="384">IF(X20=1,0,1)</f>
        <v>1</v>
      </c>
      <c r="AA46" s="4">
        <f t="shared" ref="AA46:AB51" ca="1" si="385">FLOOR(RAND()*2,1)</f>
        <v>1</v>
      </c>
      <c r="AB46" s="4">
        <f t="shared" ref="AB46" ca="1" si="386">IF(AB20=1,0,1)</f>
        <v>1</v>
      </c>
      <c r="AE46" s="4">
        <f t="shared" ref="AE46:AF51" ca="1" si="387">FLOOR(RAND()*2,1)</f>
        <v>0</v>
      </c>
      <c r="AF46" s="4">
        <f t="shared" ref="AF46" ca="1" si="388">IF(AF20=1,0,1)</f>
        <v>0</v>
      </c>
      <c r="AI46" s="4">
        <f t="shared" ref="AI46:AJ51" ca="1" si="389">FLOOR(RAND()*2,1)</f>
        <v>0</v>
      </c>
      <c r="AJ46" s="4">
        <f t="shared" ref="AJ46" ca="1" si="390">IF(AJ20=1,0,1)</f>
        <v>0</v>
      </c>
      <c r="AM46" s="4">
        <f t="shared" ref="AM46:AN51" ca="1" si="391">FLOOR(RAND()*2,1)</f>
        <v>0</v>
      </c>
      <c r="AN46" s="4">
        <f t="shared" ref="AN46" ca="1" si="392">IF(AN20=1,0,1)</f>
        <v>0</v>
      </c>
      <c r="AQ46" s="4">
        <f t="shared" ref="AQ46:AR51" ca="1" si="393">FLOOR(RAND()*2,1)</f>
        <v>1</v>
      </c>
      <c r="AR46" s="4">
        <f t="shared" ref="AR46" ca="1" si="394">IF(AR20=1,0,1)</f>
        <v>0</v>
      </c>
      <c r="AU46" s="4">
        <f t="shared" ref="AU46:AV51" ca="1" si="395">FLOOR(RAND()*2,1)</f>
        <v>1</v>
      </c>
      <c r="AV46" s="4">
        <f t="shared" ref="AV46" ca="1" si="396">IF(AV20=1,0,1)</f>
        <v>0</v>
      </c>
      <c r="AY46" s="4">
        <f t="shared" ref="AY46:AZ51" ca="1" si="397">FLOOR(RAND()*2,1)</f>
        <v>0</v>
      </c>
      <c r="AZ46" s="4">
        <f t="shared" ref="AZ46" ca="1" si="398">IF(AZ20=1,0,1)</f>
        <v>1</v>
      </c>
      <c r="BC46" s="4">
        <f t="shared" ref="BC46:BD51" ca="1" si="399">FLOOR(RAND()*2,1)</f>
        <v>1</v>
      </c>
      <c r="BD46" s="4">
        <f t="shared" ref="BD46" ca="1" si="400">IF(BD20=1,0,1)</f>
        <v>0</v>
      </c>
      <c r="BG46" s="4">
        <f t="shared" ref="BG46:BH51" ca="1" si="401">FLOOR(RAND()*2,1)</f>
        <v>1</v>
      </c>
      <c r="BH46" s="4">
        <f t="shared" ref="BH46" ca="1" si="402">IF(BH20=1,0,1)</f>
        <v>1</v>
      </c>
      <c r="BK46" s="4">
        <f t="shared" ref="BK46:BL51" ca="1" si="403">FLOOR(RAND()*2,1)</f>
        <v>1</v>
      </c>
      <c r="BL46" s="4">
        <f t="shared" ref="BL46" ca="1" si="404">IF(BL20=1,0,1)</f>
        <v>1</v>
      </c>
      <c r="BO46" s="4">
        <f t="shared" ref="BO46:BP51" ca="1" si="405">FLOOR(RAND()*2,1)</f>
        <v>1</v>
      </c>
      <c r="BP46" s="4">
        <f t="shared" ref="BP46" ca="1" si="406">IF(BP20=1,0,1)</f>
        <v>1</v>
      </c>
      <c r="BS46" s="4">
        <f t="shared" ref="BS46:BT51" ca="1" si="407">FLOOR(RAND()*2,1)</f>
        <v>0</v>
      </c>
      <c r="BT46" s="4">
        <f t="shared" ref="BT46" ca="1" si="408">IF(BT20=1,0,1)</f>
        <v>1</v>
      </c>
      <c r="BW46" s="4">
        <f t="shared" ref="BW46:BX51" ca="1" si="409">FLOOR(RAND()*2,1)</f>
        <v>1</v>
      </c>
      <c r="BX46" s="4">
        <f t="shared" ref="BX46" ca="1" si="410">IF(BX20=1,0,1)</f>
        <v>1</v>
      </c>
      <c r="CA46" s="4">
        <f t="shared" ref="CA46:CB51" ca="1" si="411">FLOOR(RAND()*2,1)</f>
        <v>0</v>
      </c>
      <c r="CB46" s="4">
        <f t="shared" ref="CB46" ca="1" si="412">IF(CB20=1,0,1)</f>
        <v>0</v>
      </c>
      <c r="CE46" s="4">
        <f t="shared" ref="CE46:CF51" ca="1" si="413">FLOOR(RAND()*2,1)</f>
        <v>0</v>
      </c>
      <c r="CF46" s="4">
        <f t="shared" ref="CF46" ca="1" si="414">IF(CF20=1,0,1)</f>
        <v>1</v>
      </c>
      <c r="CI46" s="4">
        <f t="shared" ref="CI46:CJ51" ca="1" si="415">FLOOR(RAND()*2,1)</f>
        <v>0</v>
      </c>
      <c r="CJ46" s="4">
        <f t="shared" ref="CJ46:CJ50" ca="1" si="416">IF(CJ20=1,0,1)</f>
        <v>0</v>
      </c>
    </row>
    <row r="47" spans="1:88" x14ac:dyDescent="0.25">
      <c r="A47" t="s">
        <v>8</v>
      </c>
      <c r="C47" s="4">
        <f t="shared" ca="1" si="373"/>
        <v>0</v>
      </c>
      <c r="D47" s="4">
        <f t="shared" ca="1" si="373"/>
        <v>0</v>
      </c>
      <c r="G47" s="4">
        <f t="shared" ca="1" si="375"/>
        <v>1</v>
      </c>
      <c r="H47" s="4">
        <f t="shared" ca="1" si="375"/>
        <v>1</v>
      </c>
      <c r="K47" s="4">
        <f t="shared" ca="1" si="377"/>
        <v>0</v>
      </c>
      <c r="L47" s="4">
        <f t="shared" ca="1" si="377"/>
        <v>1</v>
      </c>
      <c r="O47" s="4">
        <f t="shared" ca="1" si="379"/>
        <v>1</v>
      </c>
      <c r="P47" s="4">
        <f t="shared" ca="1" si="379"/>
        <v>1</v>
      </c>
      <c r="S47" s="4">
        <f t="shared" ca="1" si="381"/>
        <v>0</v>
      </c>
      <c r="T47" s="4">
        <f t="shared" ca="1" si="381"/>
        <v>1</v>
      </c>
      <c r="W47" s="4">
        <f t="shared" ca="1" si="383"/>
        <v>1</v>
      </c>
      <c r="X47" s="4">
        <f t="shared" ca="1" si="383"/>
        <v>0</v>
      </c>
      <c r="AA47" s="4">
        <f t="shared" ca="1" si="385"/>
        <v>0</v>
      </c>
      <c r="AB47" s="4">
        <f t="shared" ca="1" si="385"/>
        <v>1</v>
      </c>
      <c r="AE47" s="4">
        <f t="shared" ca="1" si="387"/>
        <v>1</v>
      </c>
      <c r="AF47" s="4">
        <f t="shared" ca="1" si="387"/>
        <v>1</v>
      </c>
      <c r="AI47" s="4">
        <f t="shared" ca="1" si="389"/>
        <v>1</v>
      </c>
      <c r="AJ47" s="4">
        <f t="shared" ca="1" si="389"/>
        <v>1</v>
      </c>
      <c r="AM47" s="4">
        <f t="shared" ca="1" si="391"/>
        <v>1</v>
      </c>
      <c r="AN47" s="4">
        <f t="shared" ca="1" si="391"/>
        <v>1</v>
      </c>
      <c r="AQ47" s="4">
        <f t="shared" ca="1" si="393"/>
        <v>1</v>
      </c>
      <c r="AR47" s="4">
        <f t="shared" ca="1" si="393"/>
        <v>1</v>
      </c>
      <c r="AU47" s="4">
        <f t="shared" ca="1" si="395"/>
        <v>1</v>
      </c>
      <c r="AV47" s="4">
        <f t="shared" ca="1" si="395"/>
        <v>1</v>
      </c>
      <c r="AY47" s="4">
        <f t="shared" ca="1" si="397"/>
        <v>0</v>
      </c>
      <c r="AZ47" s="4">
        <f t="shared" ca="1" si="397"/>
        <v>1</v>
      </c>
      <c r="BC47" s="4">
        <f t="shared" ca="1" si="399"/>
        <v>0</v>
      </c>
      <c r="BD47" s="4">
        <f t="shared" ca="1" si="399"/>
        <v>0</v>
      </c>
      <c r="BG47" s="4">
        <f t="shared" ca="1" si="401"/>
        <v>0</v>
      </c>
      <c r="BH47" s="4">
        <f t="shared" ca="1" si="401"/>
        <v>1</v>
      </c>
      <c r="BK47" s="4">
        <f t="shared" ca="1" si="403"/>
        <v>0</v>
      </c>
      <c r="BL47" s="4">
        <f t="shared" ca="1" si="403"/>
        <v>0</v>
      </c>
      <c r="BO47" s="4">
        <f t="shared" ca="1" si="405"/>
        <v>1</v>
      </c>
      <c r="BP47" s="4">
        <f t="shared" ca="1" si="405"/>
        <v>1</v>
      </c>
      <c r="BS47" s="4">
        <f t="shared" ca="1" si="407"/>
        <v>1</v>
      </c>
      <c r="BT47" s="4">
        <f t="shared" ca="1" si="407"/>
        <v>0</v>
      </c>
      <c r="BW47" s="4">
        <f t="shared" ca="1" si="409"/>
        <v>1</v>
      </c>
      <c r="BX47" s="4">
        <f t="shared" ca="1" si="409"/>
        <v>0</v>
      </c>
      <c r="CA47" s="4">
        <f t="shared" ca="1" si="411"/>
        <v>0</v>
      </c>
      <c r="CB47" s="4">
        <f t="shared" ca="1" si="411"/>
        <v>0</v>
      </c>
      <c r="CE47" s="4">
        <f t="shared" ca="1" si="413"/>
        <v>1</v>
      </c>
      <c r="CF47" s="4">
        <f t="shared" ca="1" si="413"/>
        <v>0</v>
      </c>
      <c r="CI47" s="4">
        <f t="shared" ca="1" si="415"/>
        <v>1</v>
      </c>
      <c r="CJ47" s="4">
        <f t="shared" ca="1" si="415"/>
        <v>0</v>
      </c>
    </row>
    <row r="48" spans="1:88" x14ac:dyDescent="0.25">
      <c r="C48" s="1">
        <v>45</v>
      </c>
      <c r="D48" s="3"/>
      <c r="E48" s="3"/>
      <c r="F48" s="3"/>
      <c r="G48" s="3">
        <v>46</v>
      </c>
      <c r="I48" s="3"/>
      <c r="J48" s="3"/>
      <c r="K48" s="1">
        <v>47</v>
      </c>
      <c r="L48" s="3"/>
      <c r="M48" s="3"/>
      <c r="N48" s="3"/>
      <c r="O48" s="3">
        <v>48</v>
      </c>
      <c r="Q48" s="3"/>
      <c r="R48" s="3"/>
      <c r="S48" s="1">
        <v>49</v>
      </c>
      <c r="T48" s="3"/>
      <c r="U48" s="3"/>
      <c r="V48" s="3"/>
      <c r="W48" s="3">
        <v>50</v>
      </c>
      <c r="Y48" s="3"/>
      <c r="Z48" s="3"/>
      <c r="AA48" s="1">
        <v>51</v>
      </c>
      <c r="AB48" s="3"/>
      <c r="AC48" s="3"/>
      <c r="AD48" s="3"/>
      <c r="AE48" s="3">
        <v>52</v>
      </c>
      <c r="AG48" s="3"/>
      <c r="AH48" s="3"/>
      <c r="AI48" s="1">
        <v>53</v>
      </c>
      <c r="AJ48" s="3"/>
      <c r="AK48" s="3"/>
      <c r="AL48" s="3"/>
      <c r="AM48" s="3">
        <v>54</v>
      </c>
      <c r="AO48" s="3"/>
      <c r="AP48" s="3"/>
      <c r="AQ48" s="1">
        <v>55</v>
      </c>
      <c r="AR48" s="3"/>
      <c r="AS48" s="3"/>
      <c r="AT48" s="3"/>
      <c r="AU48" s="3">
        <v>56</v>
      </c>
      <c r="AW48" s="3"/>
      <c r="AX48" s="3"/>
      <c r="AY48" s="1">
        <v>57</v>
      </c>
      <c r="AZ48" s="3"/>
      <c r="BA48" s="3"/>
      <c r="BB48" s="3"/>
      <c r="BC48" s="3">
        <v>58</v>
      </c>
      <c r="BE48" s="3"/>
      <c r="BF48" s="3"/>
      <c r="BG48" s="1">
        <v>59</v>
      </c>
      <c r="BH48" s="3"/>
      <c r="BI48" s="3"/>
      <c r="BJ48" s="3"/>
      <c r="BK48" s="3">
        <v>60</v>
      </c>
      <c r="BM48" s="3"/>
      <c r="BN48" s="3"/>
      <c r="BO48" s="1">
        <v>61</v>
      </c>
      <c r="BP48" s="3"/>
      <c r="BQ48" s="3"/>
      <c r="BR48" s="3"/>
      <c r="BS48" s="3">
        <v>62</v>
      </c>
      <c r="BU48" s="3"/>
      <c r="BV48" s="3"/>
      <c r="BW48" s="1">
        <v>63</v>
      </c>
      <c r="BX48" s="3"/>
      <c r="BY48" s="3"/>
      <c r="BZ48" s="3"/>
      <c r="CA48" s="3">
        <v>64</v>
      </c>
      <c r="CC48" s="3"/>
      <c r="CD48" s="3"/>
      <c r="CE48" s="1">
        <v>65</v>
      </c>
      <c r="CF48" s="3"/>
      <c r="CG48" s="3"/>
      <c r="CH48" s="3"/>
      <c r="CI48" s="3">
        <v>66</v>
      </c>
    </row>
    <row r="49" spans="1:88" x14ac:dyDescent="0.25">
      <c r="A49" s="1"/>
    </row>
    <row r="50" spans="1:88" x14ac:dyDescent="0.25">
      <c r="C50" s="4">
        <f t="shared" ref="C50:D51" ca="1" si="417">FLOOR(RAND()*2,1)</f>
        <v>0</v>
      </c>
      <c r="D50" s="4">
        <f t="shared" ref="D50" ca="1" si="418">IF(D24=1,0,1)</f>
        <v>0</v>
      </c>
      <c r="G50" s="4">
        <f t="shared" ca="1" si="375"/>
        <v>1</v>
      </c>
      <c r="H50" s="4">
        <f t="shared" ref="H50" ca="1" si="419">IF(H24=1,0,1)</f>
        <v>1</v>
      </c>
      <c r="K50" s="4">
        <f t="shared" ca="1" si="377"/>
        <v>1</v>
      </c>
      <c r="L50" s="4">
        <f t="shared" ref="L50" ca="1" si="420">IF(L24=1,0,1)</f>
        <v>1</v>
      </c>
      <c r="O50" s="4">
        <f t="shared" ca="1" si="379"/>
        <v>0</v>
      </c>
      <c r="P50" s="4">
        <f t="shared" ref="P50" ca="1" si="421">IF(P24=1,0,1)</f>
        <v>0</v>
      </c>
      <c r="S50" s="4">
        <f t="shared" ca="1" si="381"/>
        <v>0</v>
      </c>
      <c r="T50" s="4">
        <f t="shared" ref="T50" ca="1" si="422">IF(T24=1,0,1)</f>
        <v>1</v>
      </c>
      <c r="W50" s="4">
        <f t="shared" ca="1" si="383"/>
        <v>0</v>
      </c>
      <c r="X50" s="4">
        <f t="shared" ref="X50" ca="1" si="423">IF(X24=1,0,1)</f>
        <v>0</v>
      </c>
      <c r="AA50" s="4">
        <f t="shared" ca="1" si="385"/>
        <v>0</v>
      </c>
      <c r="AB50" s="4">
        <f t="shared" ref="AB50" ca="1" si="424">IF(AB24=1,0,1)</f>
        <v>0</v>
      </c>
      <c r="AE50" s="4">
        <f t="shared" ca="1" si="387"/>
        <v>0</v>
      </c>
      <c r="AF50" s="4">
        <f t="shared" ref="AF50" ca="1" si="425">IF(AF24=1,0,1)</f>
        <v>1</v>
      </c>
      <c r="AI50" s="4">
        <f t="shared" ca="1" si="389"/>
        <v>1</v>
      </c>
      <c r="AJ50" s="4">
        <f t="shared" ref="AJ50" ca="1" si="426">IF(AJ24=1,0,1)</f>
        <v>0</v>
      </c>
      <c r="AM50" s="4">
        <f t="shared" ca="1" si="391"/>
        <v>1</v>
      </c>
      <c r="AN50" s="4">
        <f t="shared" ref="AN50" ca="1" si="427">IF(AN24=1,0,1)</f>
        <v>0</v>
      </c>
      <c r="AQ50" s="4">
        <f t="shared" ca="1" si="393"/>
        <v>1</v>
      </c>
      <c r="AR50" s="4">
        <f t="shared" ref="AR50" ca="1" si="428">IF(AR24=1,0,1)</f>
        <v>1</v>
      </c>
      <c r="AU50" s="4">
        <f t="shared" ca="1" si="395"/>
        <v>1</v>
      </c>
      <c r="AV50" s="4">
        <f t="shared" ref="AV50" ca="1" si="429">IF(AV24=1,0,1)</f>
        <v>0</v>
      </c>
      <c r="AY50" s="4">
        <f t="shared" ca="1" si="397"/>
        <v>1</v>
      </c>
      <c r="AZ50" s="4">
        <f t="shared" ref="AZ50" ca="1" si="430">IF(AZ24=1,0,1)</f>
        <v>0</v>
      </c>
      <c r="BC50" s="4">
        <f t="shared" ca="1" si="399"/>
        <v>1</v>
      </c>
      <c r="BD50" s="4">
        <f t="shared" ref="BD50" ca="1" si="431">IF(BD24=1,0,1)</f>
        <v>0</v>
      </c>
      <c r="BG50" s="4">
        <f t="shared" ca="1" si="401"/>
        <v>1</v>
      </c>
      <c r="BH50" s="4">
        <f t="shared" ref="BH50" ca="1" si="432">IF(BH24=1,0,1)</f>
        <v>1</v>
      </c>
      <c r="BK50" s="4">
        <f t="shared" ca="1" si="403"/>
        <v>1</v>
      </c>
      <c r="BL50" s="4">
        <f t="shared" ref="BL50" ca="1" si="433">IF(BL24=1,0,1)</f>
        <v>0</v>
      </c>
      <c r="BO50" s="4">
        <f t="shared" ca="1" si="405"/>
        <v>0</v>
      </c>
      <c r="BP50" s="4">
        <f t="shared" ref="BP50" ca="1" si="434">IF(BP24=1,0,1)</f>
        <v>0</v>
      </c>
      <c r="BS50" s="4">
        <f t="shared" ca="1" si="407"/>
        <v>1</v>
      </c>
      <c r="BT50" s="4">
        <f t="shared" ref="BT50" ca="1" si="435">IF(BT24=1,0,1)</f>
        <v>1</v>
      </c>
      <c r="BW50" s="4">
        <f t="shared" ca="1" si="409"/>
        <v>0</v>
      </c>
      <c r="BX50" s="4">
        <f t="shared" ref="BX50" ca="1" si="436">IF(BX24=1,0,1)</f>
        <v>1</v>
      </c>
      <c r="CA50" s="4">
        <f t="shared" ca="1" si="411"/>
        <v>1</v>
      </c>
      <c r="CB50" s="4">
        <f t="shared" ref="CB50" ca="1" si="437">IF(CB24=1,0,1)</f>
        <v>0</v>
      </c>
      <c r="CE50" s="4">
        <f t="shared" ca="1" si="413"/>
        <v>0</v>
      </c>
      <c r="CF50" s="4">
        <f t="shared" ref="CF50" ca="1" si="438">IF(CF24=1,0,1)</f>
        <v>1</v>
      </c>
      <c r="CI50" s="4">
        <f t="shared" ca="1" si="415"/>
        <v>1</v>
      </c>
      <c r="CJ50" s="4">
        <f t="shared" ca="1" si="416"/>
        <v>0</v>
      </c>
    </row>
    <row r="51" spans="1:88" x14ac:dyDescent="0.25">
      <c r="A51" t="s">
        <v>9</v>
      </c>
      <c r="C51" s="4">
        <f t="shared" ca="1" si="417"/>
        <v>0</v>
      </c>
      <c r="D51" s="4">
        <f t="shared" ca="1" si="417"/>
        <v>1</v>
      </c>
      <c r="G51" s="4">
        <f t="shared" ca="1" si="375"/>
        <v>0</v>
      </c>
      <c r="H51" s="4">
        <f t="shared" ca="1" si="375"/>
        <v>1</v>
      </c>
      <c r="K51" s="4">
        <f t="shared" ca="1" si="377"/>
        <v>1</v>
      </c>
      <c r="L51" s="4">
        <f t="shared" ca="1" si="377"/>
        <v>0</v>
      </c>
      <c r="O51" s="4">
        <f t="shared" ca="1" si="379"/>
        <v>1</v>
      </c>
      <c r="P51" s="4">
        <f t="shared" ca="1" si="379"/>
        <v>0</v>
      </c>
      <c r="S51" s="4">
        <f t="shared" ca="1" si="381"/>
        <v>0</v>
      </c>
      <c r="T51" s="4">
        <f t="shared" ca="1" si="381"/>
        <v>0</v>
      </c>
      <c r="W51" s="4">
        <f t="shared" ca="1" si="383"/>
        <v>1</v>
      </c>
      <c r="X51" s="4">
        <f t="shared" ca="1" si="383"/>
        <v>1</v>
      </c>
      <c r="AA51" s="4">
        <f t="shared" ca="1" si="385"/>
        <v>1</v>
      </c>
      <c r="AB51" s="4">
        <f t="shared" ca="1" si="385"/>
        <v>0</v>
      </c>
      <c r="AE51" s="4">
        <f t="shared" ca="1" si="387"/>
        <v>1</v>
      </c>
      <c r="AF51" s="4">
        <f t="shared" ca="1" si="387"/>
        <v>1</v>
      </c>
      <c r="AI51" s="4">
        <f t="shared" ca="1" si="389"/>
        <v>0</v>
      </c>
      <c r="AJ51" s="4">
        <f t="shared" ca="1" si="389"/>
        <v>0</v>
      </c>
      <c r="AM51" s="4">
        <f t="shared" ca="1" si="391"/>
        <v>1</v>
      </c>
      <c r="AN51" s="4">
        <f t="shared" ca="1" si="391"/>
        <v>1</v>
      </c>
      <c r="AQ51" s="4">
        <f t="shared" ca="1" si="393"/>
        <v>1</v>
      </c>
      <c r="AR51" s="4">
        <f t="shared" ca="1" si="393"/>
        <v>1</v>
      </c>
      <c r="AU51" s="4">
        <f t="shared" ca="1" si="395"/>
        <v>1</v>
      </c>
      <c r="AV51" s="4">
        <f t="shared" ca="1" si="395"/>
        <v>1</v>
      </c>
      <c r="AY51" s="4">
        <f t="shared" ca="1" si="397"/>
        <v>0</v>
      </c>
      <c r="AZ51" s="4">
        <f t="shared" ca="1" si="397"/>
        <v>0</v>
      </c>
      <c r="BC51" s="4">
        <f t="shared" ca="1" si="399"/>
        <v>1</v>
      </c>
      <c r="BD51" s="4">
        <f t="shared" ca="1" si="399"/>
        <v>0</v>
      </c>
      <c r="BG51" s="4">
        <f t="shared" ca="1" si="401"/>
        <v>1</v>
      </c>
      <c r="BH51" s="4">
        <f t="shared" ca="1" si="401"/>
        <v>0</v>
      </c>
      <c r="BK51" s="4">
        <f t="shared" ca="1" si="403"/>
        <v>0</v>
      </c>
      <c r="BL51" s="4">
        <f t="shared" ca="1" si="403"/>
        <v>0</v>
      </c>
      <c r="BO51" s="4">
        <f t="shared" ca="1" si="405"/>
        <v>0</v>
      </c>
      <c r="BP51" s="4">
        <f t="shared" ca="1" si="405"/>
        <v>1</v>
      </c>
      <c r="BS51" s="4">
        <f t="shared" ca="1" si="407"/>
        <v>1</v>
      </c>
      <c r="BT51" s="4">
        <f t="shared" ca="1" si="407"/>
        <v>1</v>
      </c>
      <c r="BW51" s="4">
        <f t="shared" ca="1" si="409"/>
        <v>0</v>
      </c>
      <c r="BX51" s="4">
        <f t="shared" ca="1" si="409"/>
        <v>1</v>
      </c>
      <c r="CA51" s="4">
        <f t="shared" ca="1" si="411"/>
        <v>1</v>
      </c>
      <c r="CB51" s="4">
        <f t="shared" ca="1" si="411"/>
        <v>0</v>
      </c>
      <c r="CE51" s="4">
        <f t="shared" ca="1" si="413"/>
        <v>1</v>
      </c>
      <c r="CF51" s="4">
        <f t="shared" ca="1" si="413"/>
        <v>1</v>
      </c>
      <c r="CI51" s="4">
        <f t="shared" ca="1" si="415"/>
        <v>1</v>
      </c>
      <c r="CJ51" s="4">
        <f t="shared" ca="1" si="415"/>
        <v>0</v>
      </c>
    </row>
    <row r="53" spans="1:88" x14ac:dyDescent="0.25">
      <c r="C53" s="1">
        <v>1</v>
      </c>
      <c r="D53" s="3"/>
      <c r="E53" s="3"/>
      <c r="F53" s="3"/>
      <c r="G53" s="3">
        <v>2</v>
      </c>
      <c r="I53" s="3"/>
      <c r="J53" s="3"/>
      <c r="K53" s="1">
        <v>3</v>
      </c>
      <c r="L53" s="3"/>
      <c r="M53" s="3"/>
      <c r="N53" s="3"/>
      <c r="O53" s="3">
        <v>4</v>
      </c>
      <c r="Q53" s="3"/>
      <c r="R53" s="3"/>
      <c r="S53" s="1">
        <v>5</v>
      </c>
      <c r="T53" s="3"/>
      <c r="U53" s="3"/>
      <c r="V53" s="3"/>
      <c r="W53" s="3">
        <v>6</v>
      </c>
      <c r="Y53" s="3"/>
      <c r="Z53" s="3"/>
      <c r="AA53" s="1">
        <v>7</v>
      </c>
      <c r="AB53" s="3"/>
      <c r="AC53" s="3"/>
      <c r="AD53" s="3"/>
      <c r="AE53" s="3">
        <v>8</v>
      </c>
      <c r="AG53" s="3"/>
      <c r="AH53" s="3"/>
      <c r="AI53" s="1">
        <v>9</v>
      </c>
      <c r="AJ53" s="3"/>
      <c r="AK53" s="3"/>
      <c r="AL53" s="3"/>
      <c r="AM53" s="3">
        <v>10</v>
      </c>
      <c r="AO53" s="3"/>
      <c r="AP53" s="3"/>
      <c r="AQ53" s="1">
        <v>11</v>
      </c>
      <c r="AR53" s="3"/>
      <c r="AS53" s="3"/>
      <c r="AT53" s="3"/>
      <c r="AU53" s="3">
        <v>12</v>
      </c>
      <c r="AW53" s="3"/>
      <c r="AX53" s="3"/>
      <c r="AY53" s="1">
        <v>13</v>
      </c>
      <c r="AZ53" s="3"/>
      <c r="BA53" s="3"/>
      <c r="BB53" s="3"/>
      <c r="BC53" s="3">
        <v>14</v>
      </c>
      <c r="BE53" s="3"/>
      <c r="BF53" s="3"/>
      <c r="BG53" s="1">
        <v>15</v>
      </c>
      <c r="BH53" s="3"/>
      <c r="BI53" s="3"/>
      <c r="BJ53" s="3"/>
      <c r="BK53" s="3">
        <v>16</v>
      </c>
      <c r="BM53" s="3"/>
      <c r="BN53" s="3"/>
      <c r="BO53" s="1">
        <v>17</v>
      </c>
      <c r="BP53" s="3"/>
      <c r="BQ53" s="3"/>
      <c r="BR53" s="3"/>
      <c r="BS53" s="3">
        <v>18</v>
      </c>
      <c r="BU53" s="3"/>
      <c r="BV53" s="3"/>
      <c r="BW53" s="1">
        <v>19</v>
      </c>
      <c r="BX53" s="3"/>
      <c r="BY53" s="3"/>
      <c r="BZ53" s="3"/>
      <c r="CA53" s="3">
        <v>20</v>
      </c>
      <c r="CC53" s="3"/>
      <c r="CD53" s="3"/>
      <c r="CE53" s="1">
        <v>21</v>
      </c>
      <c r="CF53" s="3"/>
      <c r="CG53" s="3"/>
      <c r="CH53" s="3"/>
      <c r="CI53" s="3">
        <v>22</v>
      </c>
    </row>
    <row r="54" spans="1:88" x14ac:dyDescent="0.25">
      <c r="A54" t="s">
        <v>11</v>
      </c>
    </row>
    <row r="55" spans="1:88" x14ac:dyDescent="0.25">
      <c r="C55" s="4">
        <f ca="1">FLOOR(RAND()*2,1)</f>
        <v>0</v>
      </c>
      <c r="D55" s="4">
        <f ca="1">FLOOR(RAND()*2,1)</f>
        <v>1</v>
      </c>
      <c r="E55" s="3"/>
      <c r="G55" s="4">
        <f t="shared" ref="G55:H56" ca="1" si="439">FLOOR(RAND()*2,1)</f>
        <v>0</v>
      </c>
      <c r="H55" s="4">
        <f t="shared" ca="1" si="439"/>
        <v>0</v>
      </c>
      <c r="I55" s="3"/>
      <c r="K55" s="4">
        <f t="shared" ref="K55:L56" ca="1" si="440">FLOOR(RAND()*2,1)</f>
        <v>1</v>
      </c>
      <c r="L55" s="4">
        <f t="shared" ca="1" si="440"/>
        <v>1</v>
      </c>
      <c r="M55" s="3"/>
      <c r="O55" s="4">
        <f t="shared" ref="O55:P56" ca="1" si="441">FLOOR(RAND()*2,1)</f>
        <v>1</v>
      </c>
      <c r="P55" s="4">
        <f t="shared" ca="1" si="441"/>
        <v>1</v>
      </c>
      <c r="Q55" s="3"/>
      <c r="S55" s="4">
        <f t="shared" ref="S55:T56" ca="1" si="442">FLOOR(RAND()*2,1)</f>
        <v>1</v>
      </c>
      <c r="T55" s="4">
        <f t="shared" ca="1" si="442"/>
        <v>1</v>
      </c>
      <c r="U55" s="3"/>
      <c r="W55" s="4">
        <f t="shared" ref="W55:X56" ca="1" si="443">FLOOR(RAND()*2,1)</f>
        <v>0</v>
      </c>
      <c r="X55" s="4">
        <f t="shared" ca="1" si="443"/>
        <v>0</v>
      </c>
      <c r="Y55" s="3"/>
      <c r="AA55" s="4">
        <f t="shared" ref="AA55:AB56" ca="1" si="444">FLOOR(RAND()*2,1)</f>
        <v>1</v>
      </c>
      <c r="AB55" s="4">
        <f t="shared" ca="1" si="444"/>
        <v>1</v>
      </c>
      <c r="AC55" s="3"/>
      <c r="AE55" s="4">
        <f t="shared" ref="AE55:AF56" ca="1" si="445">FLOOR(RAND()*2,1)</f>
        <v>1</v>
      </c>
      <c r="AF55" s="4">
        <f t="shared" ca="1" si="445"/>
        <v>0</v>
      </c>
      <c r="AG55" s="3"/>
      <c r="AI55" s="4">
        <f t="shared" ref="AI55:AJ56" ca="1" si="446">FLOOR(RAND()*2,1)</f>
        <v>1</v>
      </c>
      <c r="AJ55" s="4">
        <f t="shared" ca="1" si="446"/>
        <v>0</v>
      </c>
      <c r="AK55" s="3"/>
      <c r="AM55" s="4">
        <f t="shared" ref="AM55:AN56" ca="1" si="447">FLOOR(RAND()*2,1)</f>
        <v>0</v>
      </c>
      <c r="AN55" s="4">
        <f t="shared" ca="1" si="447"/>
        <v>0</v>
      </c>
      <c r="AO55" s="3"/>
      <c r="AQ55" s="4">
        <f t="shared" ref="AQ55:AR56" ca="1" si="448">FLOOR(RAND()*2,1)</f>
        <v>1</v>
      </c>
      <c r="AR55" s="4">
        <f t="shared" ca="1" si="448"/>
        <v>1</v>
      </c>
      <c r="AS55" s="3"/>
      <c r="AU55" s="4">
        <f t="shared" ref="AU55:AV56" ca="1" si="449">FLOOR(RAND()*2,1)</f>
        <v>1</v>
      </c>
      <c r="AV55" s="4">
        <f t="shared" ca="1" si="449"/>
        <v>0</v>
      </c>
      <c r="AW55" s="3"/>
      <c r="AY55" s="4">
        <f t="shared" ref="AY55:AZ56" ca="1" si="450">FLOOR(RAND()*2,1)</f>
        <v>0</v>
      </c>
      <c r="AZ55" s="4">
        <f t="shared" ca="1" si="450"/>
        <v>0</v>
      </c>
      <c r="BA55" s="3"/>
      <c r="BC55" s="4">
        <f t="shared" ref="BC55:BD56" ca="1" si="451">FLOOR(RAND()*2,1)</f>
        <v>0</v>
      </c>
      <c r="BD55" s="4">
        <f t="shared" ca="1" si="451"/>
        <v>0</v>
      </c>
      <c r="BE55" s="3"/>
      <c r="BG55" s="4">
        <f t="shared" ref="BG55:BH56" ca="1" si="452">FLOOR(RAND()*2,1)</f>
        <v>0</v>
      </c>
      <c r="BH55" s="4">
        <f t="shared" ca="1" si="452"/>
        <v>0</v>
      </c>
      <c r="BI55" s="3"/>
      <c r="BK55" s="4">
        <f t="shared" ref="BK55:BL56" ca="1" si="453">FLOOR(RAND()*2,1)</f>
        <v>0</v>
      </c>
      <c r="BL55" s="4">
        <f t="shared" ca="1" si="453"/>
        <v>1</v>
      </c>
      <c r="BM55" s="3"/>
      <c r="BO55" s="4">
        <f t="shared" ref="BO55:BP56" ca="1" si="454">FLOOR(RAND()*2,1)</f>
        <v>0</v>
      </c>
      <c r="BP55" s="4">
        <f t="shared" ca="1" si="454"/>
        <v>0</v>
      </c>
      <c r="BQ55" s="3"/>
      <c r="BS55" s="4">
        <f t="shared" ref="BS55:BT56" ca="1" si="455">FLOOR(RAND()*2,1)</f>
        <v>0</v>
      </c>
      <c r="BT55" s="4">
        <f t="shared" ca="1" si="455"/>
        <v>1</v>
      </c>
      <c r="BU55" s="3"/>
      <c r="BW55" s="4">
        <f t="shared" ref="BW55:BX56" ca="1" si="456">FLOOR(RAND()*2,1)</f>
        <v>0</v>
      </c>
      <c r="BX55" s="4">
        <f t="shared" ca="1" si="456"/>
        <v>0</v>
      </c>
      <c r="BY55" s="3"/>
      <c r="CA55" s="4">
        <f t="shared" ref="CA55:CB56" ca="1" si="457">FLOOR(RAND()*2,1)</f>
        <v>1</v>
      </c>
      <c r="CB55" s="4">
        <f t="shared" ca="1" si="457"/>
        <v>0</v>
      </c>
      <c r="CC55" s="3"/>
      <c r="CE55" s="4">
        <f t="shared" ref="CE55:CF56" ca="1" si="458">FLOOR(RAND()*2,1)</f>
        <v>0</v>
      </c>
      <c r="CF55" s="4">
        <f t="shared" ca="1" si="458"/>
        <v>1</v>
      </c>
      <c r="CG55" s="3"/>
      <c r="CI55" s="4">
        <f t="shared" ref="CI55:CJ56" ca="1" si="459">FLOOR(RAND()*2,1)</f>
        <v>1</v>
      </c>
      <c r="CJ55" s="4">
        <f t="shared" ca="1" si="459"/>
        <v>1</v>
      </c>
    </row>
    <row r="56" spans="1:88" x14ac:dyDescent="0.25">
      <c r="A56" t="s">
        <v>7</v>
      </c>
      <c r="C56" s="4">
        <f ca="1">FLOOR(RAND()*2,1)</f>
        <v>0</v>
      </c>
      <c r="D56" s="4">
        <f ca="1">IF(D17=1,0,1)</f>
        <v>0</v>
      </c>
      <c r="E56" s="3"/>
      <c r="G56" s="4">
        <f t="shared" ca="1" si="439"/>
        <v>0</v>
      </c>
      <c r="H56" s="4">
        <f t="shared" ref="H56" ca="1" si="460">IF(H17=1,0,1)</f>
        <v>1</v>
      </c>
      <c r="I56" s="3"/>
      <c r="K56" s="4">
        <f t="shared" ca="1" si="440"/>
        <v>0</v>
      </c>
      <c r="L56" s="4">
        <f t="shared" ref="L56" ca="1" si="461">IF(L17=1,0,1)</f>
        <v>0</v>
      </c>
      <c r="M56" s="3"/>
      <c r="O56" s="4">
        <f t="shared" ca="1" si="441"/>
        <v>0</v>
      </c>
      <c r="P56" s="4">
        <f t="shared" ref="P56" ca="1" si="462">IF(P17=1,0,1)</f>
        <v>1</v>
      </c>
      <c r="Q56" s="3"/>
      <c r="S56" s="4">
        <f t="shared" ca="1" si="442"/>
        <v>1</v>
      </c>
      <c r="T56" s="4">
        <f t="shared" ref="T56" ca="1" si="463">IF(T17=1,0,1)</f>
        <v>0</v>
      </c>
      <c r="U56" s="3"/>
      <c r="W56" s="4">
        <f t="shared" ca="1" si="443"/>
        <v>1</v>
      </c>
      <c r="X56" s="4">
        <f t="shared" ref="X56" ca="1" si="464">IF(X17=1,0,1)</f>
        <v>1</v>
      </c>
      <c r="Y56" s="3"/>
      <c r="AA56" s="4">
        <f t="shared" ca="1" si="444"/>
        <v>1</v>
      </c>
      <c r="AB56" s="4">
        <f t="shared" ref="AB56" ca="1" si="465">IF(AB17=1,0,1)</f>
        <v>1</v>
      </c>
      <c r="AC56" s="3"/>
      <c r="AE56" s="4">
        <f t="shared" ca="1" si="445"/>
        <v>1</v>
      </c>
      <c r="AF56" s="4">
        <f t="shared" ref="AF56" ca="1" si="466">IF(AF17=1,0,1)</f>
        <v>0</v>
      </c>
      <c r="AG56" s="3"/>
      <c r="AI56" s="4">
        <f t="shared" ca="1" si="446"/>
        <v>0</v>
      </c>
      <c r="AJ56" s="4">
        <f t="shared" ref="AJ56" ca="1" si="467">IF(AJ17=1,0,1)</f>
        <v>0</v>
      </c>
      <c r="AK56" s="3"/>
      <c r="AM56" s="4">
        <f t="shared" ca="1" si="447"/>
        <v>1</v>
      </c>
      <c r="AN56" s="4">
        <f t="shared" ref="AN56" ca="1" si="468">IF(AN17=1,0,1)</f>
        <v>0</v>
      </c>
      <c r="AO56" s="3"/>
      <c r="AQ56" s="4">
        <f t="shared" ca="1" si="448"/>
        <v>0</v>
      </c>
      <c r="AR56" s="4">
        <f t="shared" ref="AR56" ca="1" si="469">IF(AR17=1,0,1)</f>
        <v>0</v>
      </c>
      <c r="AS56" s="3"/>
      <c r="AU56" s="4">
        <f t="shared" ca="1" si="449"/>
        <v>1</v>
      </c>
      <c r="AV56" s="4">
        <f t="shared" ref="AV56" ca="1" si="470">IF(AV17=1,0,1)</f>
        <v>0</v>
      </c>
      <c r="AW56" s="3"/>
      <c r="AY56" s="4">
        <f t="shared" ca="1" si="450"/>
        <v>0</v>
      </c>
      <c r="AZ56" s="4">
        <f t="shared" ref="AZ56" ca="1" si="471">IF(AZ17=1,0,1)</f>
        <v>0</v>
      </c>
      <c r="BA56" s="3"/>
      <c r="BC56" s="4">
        <f t="shared" ca="1" si="451"/>
        <v>0</v>
      </c>
      <c r="BD56" s="4">
        <f t="shared" ref="BD56" ca="1" si="472">IF(BD17=1,0,1)</f>
        <v>0</v>
      </c>
      <c r="BE56" s="3"/>
      <c r="BG56" s="4">
        <f t="shared" ca="1" si="452"/>
        <v>1</v>
      </c>
      <c r="BH56" s="4">
        <f t="shared" ref="BH56" ca="1" si="473">IF(BH17=1,0,1)</f>
        <v>0</v>
      </c>
      <c r="BI56" s="3"/>
      <c r="BK56" s="4">
        <f t="shared" ca="1" si="453"/>
        <v>1</v>
      </c>
      <c r="BL56" s="4">
        <f t="shared" ref="BL56" ca="1" si="474">IF(BL17=1,0,1)</f>
        <v>1</v>
      </c>
      <c r="BM56" s="3"/>
      <c r="BO56" s="4">
        <f t="shared" ca="1" si="454"/>
        <v>0</v>
      </c>
      <c r="BP56" s="4">
        <f t="shared" ref="BP56" ca="1" si="475">IF(BP17=1,0,1)</f>
        <v>1</v>
      </c>
      <c r="BQ56" s="3"/>
      <c r="BS56" s="4">
        <f t="shared" ca="1" si="455"/>
        <v>1</v>
      </c>
      <c r="BT56" s="4">
        <f t="shared" ref="BT56" ca="1" si="476">IF(BT17=1,0,1)</f>
        <v>0</v>
      </c>
      <c r="BU56" s="3"/>
      <c r="BW56" s="4">
        <f t="shared" ca="1" si="456"/>
        <v>0</v>
      </c>
      <c r="BX56" s="4">
        <f t="shared" ref="BX56" ca="1" si="477">IF(BX17=1,0,1)</f>
        <v>1</v>
      </c>
      <c r="BY56" s="3"/>
      <c r="CA56" s="4">
        <f t="shared" ca="1" si="457"/>
        <v>1</v>
      </c>
      <c r="CB56" s="4">
        <f t="shared" ref="CB56" ca="1" si="478">IF(CB17=1,0,1)</f>
        <v>1</v>
      </c>
      <c r="CC56" s="3"/>
      <c r="CE56" s="4">
        <f t="shared" ca="1" si="458"/>
        <v>1</v>
      </c>
      <c r="CF56" s="4">
        <f t="shared" ref="CF56" ca="1" si="479">IF(CF17=1,0,1)</f>
        <v>1</v>
      </c>
      <c r="CG56" s="3"/>
      <c r="CI56" s="4">
        <f t="shared" ca="1" si="459"/>
        <v>0</v>
      </c>
      <c r="CJ56" s="4">
        <f t="shared" ref="CJ56" ca="1" si="480">IF(CJ17=1,0,1)</f>
        <v>0</v>
      </c>
    </row>
    <row r="57" spans="1:88" x14ac:dyDescent="0.25">
      <c r="C57" s="1">
        <v>23</v>
      </c>
      <c r="D57" s="3"/>
      <c r="E57" s="3"/>
      <c r="F57" s="3"/>
      <c r="G57" s="3">
        <v>24</v>
      </c>
      <c r="I57" s="3"/>
      <c r="J57" s="3"/>
      <c r="K57" s="1">
        <v>25</v>
      </c>
      <c r="L57" s="3"/>
      <c r="M57" s="3"/>
      <c r="N57" s="3"/>
      <c r="O57" s="3">
        <v>26</v>
      </c>
      <c r="Q57" s="3"/>
      <c r="R57" s="3"/>
      <c r="S57" s="1">
        <v>27</v>
      </c>
      <c r="T57" s="3"/>
      <c r="U57" s="3"/>
      <c r="V57" s="3"/>
      <c r="W57" s="3">
        <v>28</v>
      </c>
      <c r="Y57" s="3"/>
      <c r="Z57" s="3"/>
      <c r="AA57" s="1">
        <v>29</v>
      </c>
      <c r="AB57" s="3"/>
      <c r="AC57" s="3"/>
      <c r="AD57" s="3"/>
      <c r="AE57" s="3">
        <v>30</v>
      </c>
      <c r="AG57" s="3"/>
      <c r="AH57" s="3"/>
      <c r="AI57" s="1">
        <v>31</v>
      </c>
      <c r="AJ57" s="3"/>
      <c r="AK57" s="3"/>
      <c r="AL57" s="3"/>
      <c r="AM57" s="3">
        <v>32</v>
      </c>
      <c r="AO57" s="3"/>
      <c r="AP57" s="3"/>
      <c r="AQ57" s="1">
        <v>33</v>
      </c>
      <c r="AR57" s="3"/>
      <c r="AS57" s="3"/>
      <c r="AT57" s="3"/>
      <c r="AU57" s="3">
        <v>34</v>
      </c>
      <c r="AW57" s="3"/>
      <c r="AX57" s="3"/>
      <c r="AY57" s="1">
        <v>35</v>
      </c>
      <c r="AZ57" s="3"/>
      <c r="BA57" s="3"/>
      <c r="BB57" s="3"/>
      <c r="BC57" s="3">
        <v>36</v>
      </c>
      <c r="BE57" s="3"/>
      <c r="BF57" s="3"/>
      <c r="BG57" s="1">
        <v>37</v>
      </c>
      <c r="BH57" s="3"/>
      <c r="BI57" s="3"/>
      <c r="BJ57" s="3"/>
      <c r="BK57" s="3">
        <v>38</v>
      </c>
      <c r="BM57" s="3"/>
      <c r="BN57" s="3"/>
      <c r="BO57" s="1">
        <v>39</v>
      </c>
      <c r="BP57" s="3"/>
      <c r="BQ57" s="3"/>
      <c r="BR57" s="3"/>
      <c r="BS57" s="3">
        <v>40</v>
      </c>
      <c r="BU57" s="3"/>
      <c r="BV57" s="3"/>
      <c r="BW57" s="1">
        <v>41</v>
      </c>
      <c r="BX57" s="3"/>
      <c r="BY57" s="3"/>
      <c r="BZ57" s="3"/>
      <c r="CA57" s="3">
        <v>42</v>
      </c>
      <c r="CC57" s="3"/>
      <c r="CD57" s="3"/>
      <c r="CE57" s="1">
        <v>43</v>
      </c>
      <c r="CF57" s="3"/>
      <c r="CG57" s="3"/>
      <c r="CH57" s="3"/>
      <c r="CI57" s="3">
        <v>44</v>
      </c>
    </row>
    <row r="58" spans="1:88" x14ac:dyDescent="0.25">
      <c r="A58" s="1"/>
      <c r="C58" s="3"/>
      <c r="E58" s="3"/>
    </row>
    <row r="59" spans="1:88" x14ac:dyDescent="0.25">
      <c r="C59" s="4">
        <f t="shared" ref="C59:D60" ca="1" si="481">FLOOR(RAND()*2,1)</f>
        <v>1</v>
      </c>
      <c r="D59" s="4">
        <f t="shared" ca="1" si="481"/>
        <v>0</v>
      </c>
      <c r="E59" s="3"/>
      <c r="G59" s="4">
        <f t="shared" ref="G59:H64" ca="1" si="482">FLOOR(RAND()*2,1)</f>
        <v>0</v>
      </c>
      <c r="H59" s="4">
        <f t="shared" ca="1" si="482"/>
        <v>1</v>
      </c>
      <c r="I59" s="3"/>
      <c r="K59" s="4">
        <f t="shared" ref="K59:L64" ca="1" si="483">FLOOR(RAND()*2,1)</f>
        <v>0</v>
      </c>
      <c r="L59" s="4">
        <f t="shared" ca="1" si="483"/>
        <v>0</v>
      </c>
      <c r="M59" s="3"/>
      <c r="O59" s="4">
        <f t="shared" ref="O59:P64" ca="1" si="484">FLOOR(RAND()*2,1)</f>
        <v>0</v>
      </c>
      <c r="P59" s="4">
        <f t="shared" ca="1" si="484"/>
        <v>1</v>
      </c>
      <c r="Q59" s="3"/>
      <c r="S59" s="4">
        <f t="shared" ref="S59:T64" ca="1" si="485">FLOOR(RAND()*2,1)</f>
        <v>1</v>
      </c>
      <c r="T59" s="4">
        <f t="shared" ca="1" si="485"/>
        <v>0</v>
      </c>
      <c r="U59" s="3"/>
      <c r="W59" s="4">
        <f t="shared" ref="W59:X64" ca="1" si="486">FLOOR(RAND()*2,1)</f>
        <v>0</v>
      </c>
      <c r="X59" s="4">
        <f t="shared" ca="1" si="486"/>
        <v>0</v>
      </c>
      <c r="Y59" s="3"/>
      <c r="AA59" s="4">
        <f t="shared" ref="AA59:AB64" ca="1" si="487">FLOOR(RAND()*2,1)</f>
        <v>1</v>
      </c>
      <c r="AB59" s="4">
        <f t="shared" ca="1" si="487"/>
        <v>0</v>
      </c>
      <c r="AC59" s="3"/>
      <c r="AE59" s="4">
        <f t="shared" ref="AE59:AF64" ca="1" si="488">FLOOR(RAND()*2,1)</f>
        <v>1</v>
      </c>
      <c r="AF59" s="4">
        <f t="shared" ca="1" si="488"/>
        <v>1</v>
      </c>
      <c r="AG59" s="3"/>
      <c r="AI59" s="4">
        <f t="shared" ref="AI59:AJ64" ca="1" si="489">FLOOR(RAND()*2,1)</f>
        <v>0</v>
      </c>
      <c r="AJ59" s="4">
        <f t="shared" ca="1" si="489"/>
        <v>1</v>
      </c>
      <c r="AK59" s="3"/>
      <c r="AM59" s="4">
        <f t="shared" ref="AM59:AN64" ca="1" si="490">FLOOR(RAND()*2,1)</f>
        <v>0</v>
      </c>
      <c r="AN59" s="4">
        <f t="shared" ca="1" si="490"/>
        <v>0</v>
      </c>
      <c r="AO59" s="3"/>
      <c r="AQ59" s="4">
        <f t="shared" ref="AQ59:AR64" ca="1" si="491">FLOOR(RAND()*2,1)</f>
        <v>1</v>
      </c>
      <c r="AR59" s="4">
        <f t="shared" ca="1" si="491"/>
        <v>0</v>
      </c>
      <c r="AS59" s="3"/>
      <c r="AU59" s="4">
        <f t="shared" ref="AU59:AV64" ca="1" si="492">FLOOR(RAND()*2,1)</f>
        <v>1</v>
      </c>
      <c r="AV59" s="4">
        <f t="shared" ca="1" si="492"/>
        <v>0</v>
      </c>
      <c r="AW59" s="3"/>
      <c r="AY59" s="4">
        <f t="shared" ref="AY59:AZ64" ca="1" si="493">FLOOR(RAND()*2,1)</f>
        <v>0</v>
      </c>
      <c r="AZ59" s="4">
        <f t="shared" ca="1" si="493"/>
        <v>0</v>
      </c>
      <c r="BA59" s="3"/>
      <c r="BC59" s="4">
        <f t="shared" ref="BC59:BD64" ca="1" si="494">FLOOR(RAND()*2,1)</f>
        <v>1</v>
      </c>
      <c r="BD59" s="4">
        <f t="shared" ca="1" si="494"/>
        <v>0</v>
      </c>
      <c r="BE59" s="3"/>
      <c r="BG59" s="4">
        <f t="shared" ref="BG59:BH64" ca="1" si="495">FLOOR(RAND()*2,1)</f>
        <v>0</v>
      </c>
      <c r="BH59" s="4">
        <f t="shared" ca="1" si="495"/>
        <v>1</v>
      </c>
      <c r="BI59" s="3"/>
      <c r="BK59" s="4">
        <f t="shared" ref="BK59:BL64" ca="1" si="496">FLOOR(RAND()*2,1)</f>
        <v>1</v>
      </c>
      <c r="BL59" s="4">
        <f t="shared" ca="1" si="496"/>
        <v>0</v>
      </c>
      <c r="BM59" s="3"/>
      <c r="BO59" s="4">
        <f t="shared" ref="BO59:BP64" ca="1" si="497">FLOOR(RAND()*2,1)</f>
        <v>0</v>
      </c>
      <c r="BP59" s="4">
        <f t="shared" ca="1" si="497"/>
        <v>1</v>
      </c>
      <c r="BQ59" s="3"/>
      <c r="BS59" s="4">
        <f t="shared" ref="BS59:BT64" ca="1" si="498">FLOOR(RAND()*2,1)</f>
        <v>0</v>
      </c>
      <c r="BT59" s="4">
        <f t="shared" ca="1" si="498"/>
        <v>1</v>
      </c>
      <c r="BU59" s="3"/>
      <c r="BW59" s="4">
        <f t="shared" ref="BW59:BX64" ca="1" si="499">FLOOR(RAND()*2,1)</f>
        <v>1</v>
      </c>
      <c r="BX59" s="4">
        <f t="shared" ca="1" si="499"/>
        <v>0</v>
      </c>
      <c r="BY59" s="3"/>
      <c r="CA59" s="4">
        <f t="shared" ref="CA59:CB64" ca="1" si="500">FLOOR(RAND()*2,1)</f>
        <v>0</v>
      </c>
      <c r="CB59" s="4">
        <f t="shared" ca="1" si="500"/>
        <v>1</v>
      </c>
      <c r="CC59" s="3"/>
      <c r="CE59" s="4">
        <f t="shared" ref="CE59:CF64" ca="1" si="501">FLOOR(RAND()*2,1)</f>
        <v>0</v>
      </c>
      <c r="CF59" s="4">
        <f t="shared" ca="1" si="501"/>
        <v>0</v>
      </c>
      <c r="CG59" s="3"/>
      <c r="CI59" s="4">
        <f t="shared" ref="CI59:CJ64" ca="1" si="502">FLOOR(RAND()*2,1)</f>
        <v>0</v>
      </c>
      <c r="CJ59" s="4">
        <f t="shared" ca="1" si="502"/>
        <v>0</v>
      </c>
    </row>
    <row r="60" spans="1:88" x14ac:dyDescent="0.25">
      <c r="A60" t="s">
        <v>8</v>
      </c>
      <c r="C60" s="4">
        <f t="shared" ca="1" si="481"/>
        <v>1</v>
      </c>
      <c r="D60" s="4">
        <f t="shared" ref="D60" ca="1" si="503">IF(D21=1,0,1)</f>
        <v>0</v>
      </c>
      <c r="E60" s="3"/>
      <c r="G60" s="4">
        <f t="shared" ca="1" si="482"/>
        <v>1</v>
      </c>
      <c r="H60" s="4">
        <f t="shared" ref="H60" ca="1" si="504">IF(H21=1,0,1)</f>
        <v>0</v>
      </c>
      <c r="I60" s="3"/>
      <c r="K60" s="4">
        <f t="shared" ca="1" si="483"/>
        <v>1</v>
      </c>
      <c r="L60" s="4">
        <f t="shared" ref="L60" ca="1" si="505">IF(L21=1,0,1)</f>
        <v>0</v>
      </c>
      <c r="M60" s="3"/>
      <c r="O60" s="4">
        <f t="shared" ca="1" si="484"/>
        <v>1</v>
      </c>
      <c r="P60" s="4">
        <f t="shared" ref="P60" ca="1" si="506">IF(P21=1,0,1)</f>
        <v>1</v>
      </c>
      <c r="Q60" s="3"/>
      <c r="S60" s="4">
        <f t="shared" ca="1" si="485"/>
        <v>1</v>
      </c>
      <c r="T60" s="4">
        <f t="shared" ref="T60" ca="1" si="507">IF(T21=1,0,1)</f>
        <v>0</v>
      </c>
      <c r="U60" s="3"/>
      <c r="W60" s="4">
        <f t="shared" ca="1" si="486"/>
        <v>0</v>
      </c>
      <c r="X60" s="4">
        <f t="shared" ref="X60" ca="1" si="508">IF(X21=1,0,1)</f>
        <v>1</v>
      </c>
      <c r="Y60" s="3"/>
      <c r="AA60" s="4">
        <f t="shared" ca="1" si="487"/>
        <v>1</v>
      </c>
      <c r="AB60" s="4">
        <f t="shared" ref="AB60" ca="1" si="509">IF(AB21=1,0,1)</f>
        <v>0</v>
      </c>
      <c r="AC60" s="3"/>
      <c r="AE60" s="4">
        <f t="shared" ca="1" si="488"/>
        <v>1</v>
      </c>
      <c r="AF60" s="4">
        <f t="shared" ref="AF60" ca="1" si="510">IF(AF21=1,0,1)</f>
        <v>1</v>
      </c>
      <c r="AG60" s="3"/>
      <c r="AI60" s="4">
        <f t="shared" ca="1" si="489"/>
        <v>1</v>
      </c>
      <c r="AJ60" s="4">
        <f t="shared" ref="AJ60" ca="1" si="511">IF(AJ21=1,0,1)</f>
        <v>1</v>
      </c>
      <c r="AK60" s="3"/>
      <c r="AM60" s="4">
        <f t="shared" ca="1" si="490"/>
        <v>1</v>
      </c>
      <c r="AN60" s="4">
        <f t="shared" ref="AN60" ca="1" si="512">IF(AN21=1,0,1)</f>
        <v>0</v>
      </c>
      <c r="AO60" s="3"/>
      <c r="AQ60" s="4">
        <f t="shared" ca="1" si="491"/>
        <v>1</v>
      </c>
      <c r="AR60" s="4">
        <f t="shared" ref="AR60" ca="1" si="513">IF(AR21=1,0,1)</f>
        <v>0</v>
      </c>
      <c r="AS60" s="3"/>
      <c r="AU60" s="4">
        <f t="shared" ca="1" si="492"/>
        <v>0</v>
      </c>
      <c r="AV60" s="4">
        <f t="shared" ref="AV60" ca="1" si="514">IF(AV21=1,0,1)</f>
        <v>0</v>
      </c>
      <c r="AW60" s="3"/>
      <c r="AY60" s="4">
        <f t="shared" ca="1" si="493"/>
        <v>0</v>
      </c>
      <c r="AZ60" s="4">
        <f t="shared" ref="AZ60" ca="1" si="515">IF(AZ21=1,0,1)</f>
        <v>0</v>
      </c>
      <c r="BA60" s="3"/>
      <c r="BC60" s="4">
        <f t="shared" ca="1" si="494"/>
        <v>0</v>
      </c>
      <c r="BD60" s="4">
        <f t="shared" ref="BD60" ca="1" si="516">IF(BD21=1,0,1)</f>
        <v>0</v>
      </c>
      <c r="BE60" s="3"/>
      <c r="BG60" s="4">
        <f t="shared" ca="1" si="495"/>
        <v>0</v>
      </c>
      <c r="BH60" s="4">
        <f t="shared" ref="BH60" ca="1" si="517">IF(BH21=1,0,1)</f>
        <v>0</v>
      </c>
      <c r="BI60" s="3"/>
      <c r="BK60" s="4">
        <f t="shared" ca="1" si="496"/>
        <v>1</v>
      </c>
      <c r="BL60" s="4">
        <f t="shared" ref="BL60" ca="1" si="518">IF(BL21=1,0,1)</f>
        <v>1</v>
      </c>
      <c r="BM60" s="3"/>
      <c r="BO60" s="4">
        <f t="shared" ca="1" si="497"/>
        <v>1</v>
      </c>
      <c r="BP60" s="4">
        <f t="shared" ref="BP60" ca="1" si="519">IF(BP21=1,0,1)</f>
        <v>0</v>
      </c>
      <c r="BQ60" s="3"/>
      <c r="BS60" s="4">
        <f t="shared" ca="1" si="498"/>
        <v>0</v>
      </c>
      <c r="BT60" s="4">
        <f t="shared" ref="BT60" ca="1" si="520">IF(BT21=1,0,1)</f>
        <v>1</v>
      </c>
      <c r="BU60" s="3"/>
      <c r="BW60" s="4">
        <f t="shared" ca="1" si="499"/>
        <v>0</v>
      </c>
      <c r="BX60" s="4">
        <f t="shared" ref="BX60" ca="1" si="521">IF(BX21=1,0,1)</f>
        <v>0</v>
      </c>
      <c r="BY60" s="3"/>
      <c r="CA60" s="4">
        <f t="shared" ca="1" si="500"/>
        <v>1</v>
      </c>
      <c r="CB60" s="4">
        <f t="shared" ref="CB60" ca="1" si="522">IF(CB21=1,0,1)</f>
        <v>0</v>
      </c>
      <c r="CC60" s="3"/>
      <c r="CE60" s="4">
        <f t="shared" ca="1" si="501"/>
        <v>1</v>
      </c>
      <c r="CF60" s="4">
        <f t="shared" ref="CF60" ca="1" si="523">IF(CF21=1,0,1)</f>
        <v>0</v>
      </c>
      <c r="CG60" s="3"/>
      <c r="CI60" s="4">
        <f t="shared" ca="1" si="502"/>
        <v>1</v>
      </c>
      <c r="CJ60" s="4">
        <f t="shared" ref="CJ60:CJ64" ca="1" si="524">IF(CJ21=1,0,1)</f>
        <v>0</v>
      </c>
    </row>
    <row r="61" spans="1:88" x14ac:dyDescent="0.25">
      <c r="C61" s="1">
        <v>45</v>
      </c>
      <c r="D61" s="3"/>
      <c r="E61" s="3"/>
      <c r="F61" s="3"/>
      <c r="G61" s="3">
        <v>46</v>
      </c>
      <c r="I61" s="3"/>
      <c r="J61" s="3"/>
      <c r="K61" s="1">
        <v>47</v>
      </c>
      <c r="L61" s="3"/>
      <c r="M61" s="3"/>
      <c r="N61" s="3"/>
      <c r="O61" s="3">
        <v>48</v>
      </c>
      <c r="Q61" s="3"/>
      <c r="R61" s="3"/>
      <c r="S61" s="1">
        <v>49</v>
      </c>
      <c r="T61" s="3"/>
      <c r="U61" s="3"/>
      <c r="V61" s="3"/>
      <c r="W61" s="3">
        <v>50</v>
      </c>
      <c r="Y61" s="3"/>
      <c r="Z61" s="3"/>
      <c r="AA61" s="1">
        <v>51</v>
      </c>
      <c r="AB61" s="3"/>
      <c r="AC61" s="3"/>
      <c r="AD61" s="3"/>
      <c r="AE61" s="3">
        <v>52</v>
      </c>
      <c r="AG61" s="3"/>
      <c r="AH61" s="3"/>
      <c r="AI61" s="1">
        <v>53</v>
      </c>
      <c r="AJ61" s="3"/>
      <c r="AK61" s="3"/>
      <c r="AL61" s="3"/>
      <c r="AM61" s="3">
        <v>54</v>
      </c>
      <c r="AO61" s="3"/>
      <c r="AP61" s="3"/>
      <c r="AQ61" s="1">
        <v>55</v>
      </c>
      <c r="AR61" s="3"/>
      <c r="AS61" s="3"/>
      <c r="AT61" s="3"/>
      <c r="AU61" s="3">
        <v>56</v>
      </c>
      <c r="AW61" s="3"/>
      <c r="AX61" s="3"/>
      <c r="AY61" s="1">
        <v>57</v>
      </c>
      <c r="AZ61" s="3"/>
      <c r="BA61" s="3"/>
      <c r="BB61" s="3"/>
      <c r="BC61" s="3">
        <v>58</v>
      </c>
      <c r="BE61" s="3"/>
      <c r="BF61" s="3"/>
      <c r="BG61" s="1">
        <v>59</v>
      </c>
      <c r="BH61" s="3"/>
      <c r="BI61" s="3"/>
      <c r="BJ61" s="3"/>
      <c r="BK61" s="3">
        <v>60</v>
      </c>
      <c r="BM61" s="3"/>
      <c r="BN61" s="3"/>
      <c r="BO61" s="1">
        <v>61</v>
      </c>
      <c r="BP61" s="3"/>
      <c r="BQ61" s="3"/>
      <c r="BR61" s="3"/>
      <c r="BS61" s="3">
        <v>62</v>
      </c>
      <c r="BU61" s="3"/>
      <c r="BV61" s="3"/>
      <c r="BW61" s="1">
        <v>63</v>
      </c>
      <c r="BX61" s="3"/>
      <c r="BY61" s="3"/>
      <c r="BZ61" s="3"/>
      <c r="CA61" s="3">
        <v>64</v>
      </c>
      <c r="CC61" s="3"/>
      <c r="CD61" s="3"/>
      <c r="CE61" s="1">
        <v>65</v>
      </c>
      <c r="CF61" s="3"/>
      <c r="CG61" s="3"/>
      <c r="CH61" s="3"/>
      <c r="CI61" s="3">
        <v>66</v>
      </c>
    </row>
    <row r="62" spans="1:88" x14ac:dyDescent="0.25">
      <c r="A62" s="1"/>
      <c r="B62" s="1"/>
      <c r="C62" s="3"/>
      <c r="E62" s="3"/>
    </row>
    <row r="63" spans="1:88" x14ac:dyDescent="0.25">
      <c r="C63" s="4">
        <f t="shared" ref="C63:D64" ca="1" si="525">FLOOR(RAND()*2,1)</f>
        <v>1</v>
      </c>
      <c r="D63" s="4">
        <f t="shared" ca="1" si="525"/>
        <v>0</v>
      </c>
      <c r="E63" s="3"/>
      <c r="G63" s="4">
        <f t="shared" ca="1" si="482"/>
        <v>0</v>
      </c>
      <c r="H63" s="4">
        <f t="shared" ca="1" si="482"/>
        <v>0</v>
      </c>
      <c r="I63" s="3"/>
      <c r="K63" s="4">
        <f t="shared" ca="1" si="483"/>
        <v>1</v>
      </c>
      <c r="L63" s="4">
        <f t="shared" ca="1" si="483"/>
        <v>1</v>
      </c>
      <c r="M63" s="3"/>
      <c r="O63" s="4">
        <f t="shared" ca="1" si="484"/>
        <v>1</v>
      </c>
      <c r="P63" s="4">
        <f t="shared" ca="1" si="484"/>
        <v>0</v>
      </c>
      <c r="Q63" s="3"/>
      <c r="S63" s="4">
        <f t="shared" ca="1" si="485"/>
        <v>1</v>
      </c>
      <c r="T63" s="4">
        <f t="shared" ca="1" si="485"/>
        <v>1</v>
      </c>
      <c r="U63" s="3"/>
      <c r="W63" s="4">
        <f t="shared" ca="1" si="486"/>
        <v>0</v>
      </c>
      <c r="X63" s="4">
        <f t="shared" ca="1" si="486"/>
        <v>1</v>
      </c>
      <c r="Y63" s="3"/>
      <c r="AA63" s="4">
        <f t="shared" ca="1" si="487"/>
        <v>0</v>
      </c>
      <c r="AB63" s="4">
        <f t="shared" ca="1" si="487"/>
        <v>0</v>
      </c>
      <c r="AC63" s="3"/>
      <c r="AE63" s="4">
        <f t="shared" ca="1" si="488"/>
        <v>1</v>
      </c>
      <c r="AF63" s="4">
        <f t="shared" ca="1" si="488"/>
        <v>0</v>
      </c>
      <c r="AG63" s="3"/>
      <c r="AI63" s="4">
        <f t="shared" ca="1" si="489"/>
        <v>1</v>
      </c>
      <c r="AJ63" s="4">
        <f t="shared" ca="1" si="489"/>
        <v>1</v>
      </c>
      <c r="AK63" s="3"/>
      <c r="AM63" s="4">
        <f t="shared" ca="1" si="490"/>
        <v>1</v>
      </c>
      <c r="AN63" s="4">
        <f t="shared" ca="1" si="490"/>
        <v>1</v>
      </c>
      <c r="AO63" s="3"/>
      <c r="AQ63" s="4">
        <f t="shared" ca="1" si="491"/>
        <v>1</v>
      </c>
      <c r="AR63" s="4">
        <f t="shared" ca="1" si="491"/>
        <v>0</v>
      </c>
      <c r="AS63" s="3"/>
      <c r="AU63" s="4">
        <f t="shared" ca="1" si="492"/>
        <v>1</v>
      </c>
      <c r="AV63" s="4">
        <f t="shared" ca="1" si="492"/>
        <v>0</v>
      </c>
      <c r="AW63" s="3"/>
      <c r="AY63" s="4">
        <f t="shared" ca="1" si="493"/>
        <v>1</v>
      </c>
      <c r="AZ63" s="4">
        <f t="shared" ca="1" si="493"/>
        <v>0</v>
      </c>
      <c r="BA63" s="3"/>
      <c r="BC63" s="4">
        <f t="shared" ca="1" si="494"/>
        <v>0</v>
      </c>
      <c r="BD63" s="4">
        <f t="shared" ca="1" si="494"/>
        <v>1</v>
      </c>
      <c r="BE63" s="3"/>
      <c r="BG63" s="4">
        <f t="shared" ca="1" si="495"/>
        <v>0</v>
      </c>
      <c r="BH63" s="4">
        <f t="shared" ca="1" si="495"/>
        <v>1</v>
      </c>
      <c r="BI63" s="3"/>
      <c r="BK63" s="4">
        <f t="shared" ca="1" si="496"/>
        <v>0</v>
      </c>
      <c r="BL63" s="4">
        <f t="shared" ca="1" si="496"/>
        <v>0</v>
      </c>
      <c r="BM63" s="3"/>
      <c r="BO63" s="4">
        <f t="shared" ca="1" si="497"/>
        <v>1</v>
      </c>
      <c r="BP63" s="4">
        <f t="shared" ca="1" si="497"/>
        <v>1</v>
      </c>
      <c r="BQ63" s="3"/>
      <c r="BS63" s="4">
        <f t="shared" ca="1" si="498"/>
        <v>0</v>
      </c>
      <c r="BT63" s="4">
        <f t="shared" ca="1" si="498"/>
        <v>1</v>
      </c>
      <c r="BU63" s="3"/>
      <c r="BW63" s="4">
        <f t="shared" ca="1" si="499"/>
        <v>0</v>
      </c>
      <c r="BX63" s="4">
        <f t="shared" ca="1" si="499"/>
        <v>0</v>
      </c>
      <c r="BY63" s="3"/>
      <c r="CA63" s="4">
        <f t="shared" ca="1" si="500"/>
        <v>1</v>
      </c>
      <c r="CB63" s="4">
        <f t="shared" ca="1" si="500"/>
        <v>0</v>
      </c>
      <c r="CC63" s="3"/>
      <c r="CE63" s="4">
        <f t="shared" ca="1" si="501"/>
        <v>1</v>
      </c>
      <c r="CF63" s="4">
        <f t="shared" ca="1" si="501"/>
        <v>1</v>
      </c>
      <c r="CG63" s="3"/>
      <c r="CI63" s="4">
        <f t="shared" ca="1" si="502"/>
        <v>1</v>
      </c>
      <c r="CJ63" s="4">
        <f t="shared" ca="1" si="502"/>
        <v>0</v>
      </c>
    </row>
    <row r="64" spans="1:88" x14ac:dyDescent="0.25">
      <c r="A64" t="s">
        <v>9</v>
      </c>
      <c r="C64" s="4">
        <f t="shared" ca="1" si="525"/>
        <v>0</v>
      </c>
      <c r="D64" s="4">
        <f t="shared" ref="D64" ca="1" si="526">IF(D25=1,0,1)</f>
        <v>0</v>
      </c>
      <c r="E64" s="3"/>
      <c r="G64" s="4">
        <f t="shared" ca="1" si="482"/>
        <v>0</v>
      </c>
      <c r="H64" s="4">
        <f t="shared" ref="H64" ca="1" si="527">IF(H25=1,0,1)</f>
        <v>1</v>
      </c>
      <c r="I64" s="3"/>
      <c r="K64" s="4">
        <f t="shared" ca="1" si="483"/>
        <v>0</v>
      </c>
      <c r="L64" s="4">
        <f t="shared" ref="L64" ca="1" si="528">IF(L25=1,0,1)</f>
        <v>0</v>
      </c>
      <c r="M64" s="3"/>
      <c r="O64" s="4">
        <f t="shared" ca="1" si="484"/>
        <v>1</v>
      </c>
      <c r="P64" s="4">
        <f t="shared" ref="P64" ca="1" si="529">IF(P25=1,0,1)</f>
        <v>1</v>
      </c>
      <c r="Q64" s="3"/>
      <c r="S64" s="4">
        <f t="shared" ca="1" si="485"/>
        <v>0</v>
      </c>
      <c r="T64" s="4">
        <f t="shared" ref="T64" ca="1" si="530">IF(T25=1,0,1)</f>
        <v>0</v>
      </c>
      <c r="U64" s="3"/>
      <c r="W64" s="4">
        <f t="shared" ca="1" si="486"/>
        <v>0</v>
      </c>
      <c r="X64" s="4">
        <f t="shared" ref="X64" ca="1" si="531">IF(X25=1,0,1)</f>
        <v>1</v>
      </c>
      <c r="Y64" s="3"/>
      <c r="AA64" s="4">
        <f t="shared" ca="1" si="487"/>
        <v>0</v>
      </c>
      <c r="AB64" s="4">
        <f t="shared" ref="AB64" ca="1" si="532">IF(AB25=1,0,1)</f>
        <v>1</v>
      </c>
      <c r="AC64" s="3"/>
      <c r="AE64" s="4">
        <f t="shared" ca="1" si="488"/>
        <v>1</v>
      </c>
      <c r="AF64" s="4">
        <f t="shared" ref="AF64" ca="1" si="533">IF(AF25=1,0,1)</f>
        <v>1</v>
      </c>
      <c r="AG64" s="3"/>
      <c r="AI64" s="4">
        <f t="shared" ca="1" si="489"/>
        <v>1</v>
      </c>
      <c r="AJ64" s="4">
        <f t="shared" ref="AJ64" ca="1" si="534">IF(AJ25=1,0,1)</f>
        <v>1</v>
      </c>
      <c r="AK64" s="3"/>
      <c r="AM64" s="4">
        <f t="shared" ca="1" si="490"/>
        <v>1</v>
      </c>
      <c r="AN64" s="4">
        <f t="shared" ref="AN64" ca="1" si="535">IF(AN25=1,0,1)</f>
        <v>1</v>
      </c>
      <c r="AO64" s="3"/>
      <c r="AQ64" s="4">
        <f t="shared" ca="1" si="491"/>
        <v>1</v>
      </c>
      <c r="AR64" s="4">
        <f t="shared" ref="AR64" ca="1" si="536">IF(AR25=1,0,1)</f>
        <v>0</v>
      </c>
      <c r="AS64" s="3"/>
      <c r="AU64" s="4">
        <f t="shared" ca="1" si="492"/>
        <v>1</v>
      </c>
      <c r="AV64" s="4">
        <f t="shared" ref="AV64" ca="1" si="537">IF(AV25=1,0,1)</f>
        <v>0</v>
      </c>
      <c r="AW64" s="3"/>
      <c r="AY64" s="4">
        <f t="shared" ca="1" si="493"/>
        <v>1</v>
      </c>
      <c r="AZ64" s="4">
        <f t="shared" ref="AZ64" ca="1" si="538">IF(AZ25=1,0,1)</f>
        <v>0</v>
      </c>
      <c r="BA64" s="3"/>
      <c r="BC64" s="4">
        <f t="shared" ca="1" si="494"/>
        <v>0</v>
      </c>
      <c r="BD64" s="4">
        <f t="shared" ref="BD64" ca="1" si="539">IF(BD25=1,0,1)</f>
        <v>0</v>
      </c>
      <c r="BE64" s="3"/>
      <c r="BG64" s="4">
        <f t="shared" ca="1" si="495"/>
        <v>0</v>
      </c>
      <c r="BH64" s="4">
        <f t="shared" ref="BH64" ca="1" si="540">IF(BH25=1,0,1)</f>
        <v>0</v>
      </c>
      <c r="BI64" s="3"/>
      <c r="BK64" s="4">
        <f t="shared" ca="1" si="496"/>
        <v>0</v>
      </c>
      <c r="BL64" s="4">
        <f t="shared" ref="BL64" ca="1" si="541">IF(BL25=1,0,1)</f>
        <v>0</v>
      </c>
      <c r="BM64" s="3"/>
      <c r="BO64" s="4">
        <f t="shared" ca="1" si="497"/>
        <v>1</v>
      </c>
      <c r="BP64" s="4">
        <f t="shared" ref="BP64" ca="1" si="542">IF(BP25=1,0,1)</f>
        <v>0</v>
      </c>
      <c r="BQ64" s="3"/>
      <c r="BS64" s="4">
        <f t="shared" ca="1" si="498"/>
        <v>0</v>
      </c>
      <c r="BT64" s="4">
        <f t="shared" ref="BT64" ca="1" si="543">IF(BT25=1,0,1)</f>
        <v>1</v>
      </c>
      <c r="BU64" s="3"/>
      <c r="BW64" s="4">
        <f t="shared" ca="1" si="499"/>
        <v>1</v>
      </c>
      <c r="BX64" s="4">
        <f t="shared" ref="BX64" ca="1" si="544">IF(BX25=1,0,1)</f>
        <v>0</v>
      </c>
      <c r="BY64" s="3"/>
      <c r="CA64" s="4">
        <f t="shared" ca="1" si="500"/>
        <v>0</v>
      </c>
      <c r="CB64" s="4">
        <f t="shared" ref="CB64" ca="1" si="545">IF(CB25=1,0,1)</f>
        <v>0</v>
      </c>
      <c r="CC64" s="3"/>
      <c r="CE64" s="4">
        <f t="shared" ca="1" si="501"/>
        <v>0</v>
      </c>
      <c r="CF64" s="4">
        <f t="shared" ref="CF64" ca="1" si="546">IF(CF25=1,0,1)</f>
        <v>0</v>
      </c>
      <c r="CG64" s="3"/>
      <c r="CI64" s="4">
        <f t="shared" ca="1" si="502"/>
        <v>1</v>
      </c>
      <c r="CJ64" s="4">
        <f t="shared" ca="1" si="524"/>
        <v>0</v>
      </c>
    </row>
    <row r="65" spans="1:88" x14ac:dyDescent="0.25">
      <c r="E65" s="3"/>
    </row>
    <row r="66" spans="1:88" x14ac:dyDescent="0.25">
      <c r="C66" s="1">
        <v>1</v>
      </c>
      <c r="D66" s="3"/>
      <c r="E66" s="3"/>
      <c r="F66" s="3"/>
      <c r="G66" s="3">
        <v>2</v>
      </c>
      <c r="I66" s="3"/>
      <c r="J66" s="3"/>
      <c r="K66" s="1">
        <v>3</v>
      </c>
      <c r="L66" s="3"/>
      <c r="M66" s="3"/>
      <c r="N66" s="3"/>
      <c r="O66" s="3">
        <v>4</v>
      </c>
      <c r="Q66" s="3"/>
      <c r="R66" s="3"/>
      <c r="S66" s="1">
        <v>5</v>
      </c>
      <c r="T66" s="3"/>
      <c r="U66" s="3"/>
      <c r="V66" s="3"/>
      <c r="W66" s="3">
        <v>6</v>
      </c>
      <c r="Y66" s="3"/>
      <c r="Z66" s="3"/>
      <c r="AA66" s="1">
        <v>7</v>
      </c>
      <c r="AB66" s="3"/>
      <c r="AC66" s="3"/>
      <c r="AD66" s="3"/>
      <c r="AE66" s="3">
        <v>8</v>
      </c>
      <c r="AG66" s="3"/>
      <c r="AH66" s="3"/>
      <c r="AI66" s="1">
        <v>9</v>
      </c>
      <c r="AJ66" s="3"/>
      <c r="AK66" s="3"/>
      <c r="AL66" s="3"/>
      <c r="AM66" s="3">
        <v>10</v>
      </c>
      <c r="AO66" s="3"/>
      <c r="AP66" s="3"/>
      <c r="AQ66" s="1">
        <v>11</v>
      </c>
      <c r="AR66" s="3"/>
      <c r="AS66" s="3"/>
      <c r="AT66" s="3"/>
      <c r="AU66" s="3">
        <v>12</v>
      </c>
      <c r="AW66" s="3"/>
      <c r="AX66" s="3"/>
      <c r="AY66" s="1">
        <v>13</v>
      </c>
      <c r="AZ66" s="3"/>
      <c r="BA66" s="3"/>
      <c r="BB66" s="3"/>
      <c r="BC66" s="3">
        <v>14</v>
      </c>
      <c r="BE66" s="3"/>
      <c r="BF66" s="3"/>
      <c r="BG66" s="1">
        <v>15</v>
      </c>
      <c r="BH66" s="3"/>
      <c r="BI66" s="3"/>
      <c r="BJ66" s="3"/>
      <c r="BK66" s="3">
        <v>16</v>
      </c>
      <c r="BM66" s="3"/>
      <c r="BN66" s="3"/>
      <c r="BO66" s="1">
        <v>17</v>
      </c>
      <c r="BP66" s="3"/>
      <c r="BQ66" s="3"/>
      <c r="BR66" s="3"/>
      <c r="BS66" s="3">
        <v>18</v>
      </c>
      <c r="BU66" s="3"/>
      <c r="BV66" s="3"/>
      <c r="BW66" s="1">
        <v>19</v>
      </c>
      <c r="BX66" s="3"/>
      <c r="BY66" s="3"/>
      <c r="BZ66" s="3"/>
      <c r="CA66" s="3">
        <v>20</v>
      </c>
      <c r="CC66" s="3"/>
      <c r="CD66" s="3"/>
      <c r="CE66" s="1">
        <v>21</v>
      </c>
      <c r="CF66" s="3"/>
      <c r="CG66" s="3"/>
      <c r="CH66" s="3"/>
      <c r="CI66" s="3">
        <v>22</v>
      </c>
    </row>
    <row r="67" spans="1:88" x14ac:dyDescent="0.25">
      <c r="A67" t="s">
        <v>12</v>
      </c>
    </row>
    <row r="68" spans="1:88" x14ac:dyDescent="0.25">
      <c r="C68" s="4">
        <f ca="1">FLOOR(RAND()*2,1)</f>
        <v>0</v>
      </c>
      <c r="D68" s="4">
        <f ca="1">FLOOR(RAND()*2,1)</f>
        <v>1</v>
      </c>
      <c r="G68" s="4">
        <f t="shared" ref="G68:H69" ca="1" si="547">FLOOR(RAND()*2,1)</f>
        <v>1</v>
      </c>
      <c r="H68" s="4">
        <f t="shared" ca="1" si="547"/>
        <v>1</v>
      </c>
      <c r="K68" s="4">
        <f t="shared" ref="K68:L69" ca="1" si="548">FLOOR(RAND()*2,1)</f>
        <v>0</v>
      </c>
      <c r="L68" s="4">
        <f t="shared" ca="1" si="548"/>
        <v>0</v>
      </c>
      <c r="O68" s="4">
        <f t="shared" ref="O68:P69" ca="1" si="549">FLOOR(RAND()*2,1)</f>
        <v>1</v>
      </c>
      <c r="P68" s="4">
        <f t="shared" ca="1" si="549"/>
        <v>0</v>
      </c>
      <c r="S68" s="4">
        <f t="shared" ref="S68:T69" ca="1" si="550">FLOOR(RAND()*2,1)</f>
        <v>0</v>
      </c>
      <c r="T68" s="4">
        <f t="shared" ca="1" si="550"/>
        <v>1</v>
      </c>
      <c r="W68" s="4">
        <f t="shared" ref="W68:X69" ca="1" si="551">FLOOR(RAND()*2,1)</f>
        <v>0</v>
      </c>
      <c r="X68" s="4">
        <f t="shared" ca="1" si="551"/>
        <v>1</v>
      </c>
      <c r="AA68" s="4">
        <f t="shared" ref="AA68:AB69" ca="1" si="552">FLOOR(RAND()*2,1)</f>
        <v>1</v>
      </c>
      <c r="AB68" s="4">
        <f t="shared" ca="1" si="552"/>
        <v>0</v>
      </c>
      <c r="AE68" s="4">
        <f t="shared" ref="AE68:AF69" ca="1" si="553">FLOOR(RAND()*2,1)</f>
        <v>1</v>
      </c>
      <c r="AF68" s="4">
        <f t="shared" ca="1" si="553"/>
        <v>0</v>
      </c>
      <c r="AI68" s="4">
        <f t="shared" ref="AI68:AJ69" ca="1" si="554">FLOOR(RAND()*2,1)</f>
        <v>1</v>
      </c>
      <c r="AJ68" s="4">
        <f t="shared" ca="1" si="554"/>
        <v>1</v>
      </c>
      <c r="AM68" s="4">
        <f t="shared" ref="AM68:AN69" ca="1" si="555">FLOOR(RAND()*2,1)</f>
        <v>1</v>
      </c>
      <c r="AN68" s="4">
        <f t="shared" ca="1" si="555"/>
        <v>1</v>
      </c>
      <c r="AQ68" s="4">
        <f t="shared" ref="AQ68:AR69" ca="1" si="556">FLOOR(RAND()*2,1)</f>
        <v>0</v>
      </c>
      <c r="AR68" s="4">
        <f t="shared" ca="1" si="556"/>
        <v>1</v>
      </c>
      <c r="AU68" s="4">
        <f t="shared" ref="AU68:AV69" ca="1" si="557">FLOOR(RAND()*2,1)</f>
        <v>0</v>
      </c>
      <c r="AV68" s="4">
        <f t="shared" ca="1" si="557"/>
        <v>1</v>
      </c>
      <c r="AY68" s="4">
        <f t="shared" ref="AY68:AZ69" ca="1" si="558">FLOOR(RAND()*2,1)</f>
        <v>0</v>
      </c>
      <c r="AZ68" s="4">
        <f t="shared" ca="1" si="558"/>
        <v>1</v>
      </c>
      <c r="BC68" s="4">
        <f t="shared" ref="BC68:BD69" ca="1" si="559">FLOOR(RAND()*2,1)</f>
        <v>1</v>
      </c>
      <c r="BD68" s="4">
        <f t="shared" ca="1" si="559"/>
        <v>0</v>
      </c>
      <c r="BG68" s="4">
        <f t="shared" ref="BG68:BH69" ca="1" si="560">FLOOR(RAND()*2,1)</f>
        <v>0</v>
      </c>
      <c r="BH68" s="4">
        <f t="shared" ca="1" si="560"/>
        <v>1</v>
      </c>
      <c r="BK68" s="4">
        <f t="shared" ref="BK68:BL69" ca="1" si="561">FLOOR(RAND()*2,1)</f>
        <v>0</v>
      </c>
      <c r="BL68" s="4">
        <f t="shared" ca="1" si="561"/>
        <v>0</v>
      </c>
      <c r="BO68" s="4">
        <f t="shared" ref="BO68:BP69" ca="1" si="562">FLOOR(RAND()*2,1)</f>
        <v>1</v>
      </c>
      <c r="BP68" s="4">
        <f t="shared" ca="1" si="562"/>
        <v>0</v>
      </c>
      <c r="BS68" s="4">
        <f t="shared" ref="BS68:BT69" ca="1" si="563">FLOOR(RAND()*2,1)</f>
        <v>1</v>
      </c>
      <c r="BT68" s="4">
        <f t="shared" ca="1" si="563"/>
        <v>0</v>
      </c>
      <c r="BW68" s="4">
        <f t="shared" ref="BW68:BX69" ca="1" si="564">FLOOR(RAND()*2,1)</f>
        <v>1</v>
      </c>
      <c r="BX68" s="4">
        <f t="shared" ca="1" si="564"/>
        <v>1</v>
      </c>
      <c r="CA68" s="4">
        <f t="shared" ref="CA68:CB69" ca="1" si="565">FLOOR(RAND()*2,1)</f>
        <v>1</v>
      </c>
      <c r="CB68" s="4">
        <f t="shared" ca="1" si="565"/>
        <v>1</v>
      </c>
      <c r="CE68" s="4">
        <f t="shared" ref="CE68:CF69" ca="1" si="566">FLOOR(RAND()*2,1)</f>
        <v>0</v>
      </c>
      <c r="CF68" s="4">
        <f t="shared" ca="1" si="566"/>
        <v>1</v>
      </c>
      <c r="CI68" s="4">
        <f t="shared" ref="CI68:CJ69" ca="1" si="567">FLOOR(RAND()*2,1)</f>
        <v>1</v>
      </c>
      <c r="CJ68" s="4">
        <f t="shared" ca="1" si="567"/>
        <v>0</v>
      </c>
    </row>
    <row r="69" spans="1:88" x14ac:dyDescent="0.25">
      <c r="A69" t="s">
        <v>7</v>
      </c>
      <c r="C69" s="4">
        <f ca="1">IF(C17=1,0,1)</f>
        <v>0</v>
      </c>
      <c r="D69" s="4">
        <f ca="1">FLOOR(RAND()*2,1)</f>
        <v>0</v>
      </c>
      <c r="G69" s="4">
        <f t="shared" ref="G69" ca="1" si="568">IF(G17=1,0,1)</f>
        <v>0</v>
      </c>
      <c r="H69" s="4">
        <f t="shared" ca="1" si="547"/>
        <v>1</v>
      </c>
      <c r="K69" s="4">
        <f t="shared" ref="K69" ca="1" si="569">IF(K17=1,0,1)</f>
        <v>1</v>
      </c>
      <c r="L69" s="4">
        <f t="shared" ca="1" si="548"/>
        <v>0</v>
      </c>
      <c r="O69" s="4">
        <f t="shared" ref="O69" ca="1" si="570">IF(O17=1,0,1)</f>
        <v>1</v>
      </c>
      <c r="P69" s="4">
        <f t="shared" ca="1" si="549"/>
        <v>1</v>
      </c>
      <c r="S69" s="4">
        <f t="shared" ref="S69" ca="1" si="571">IF(S17=1,0,1)</f>
        <v>0</v>
      </c>
      <c r="T69" s="4">
        <f t="shared" ca="1" si="550"/>
        <v>0</v>
      </c>
      <c r="W69" s="4">
        <f t="shared" ref="W69" ca="1" si="572">IF(W17=1,0,1)</f>
        <v>0</v>
      </c>
      <c r="X69" s="4">
        <f t="shared" ca="1" si="551"/>
        <v>0</v>
      </c>
      <c r="AA69" s="4">
        <f t="shared" ref="AA69" ca="1" si="573">IF(AA17=1,0,1)</f>
        <v>0</v>
      </c>
      <c r="AB69" s="4">
        <f t="shared" ca="1" si="552"/>
        <v>1</v>
      </c>
      <c r="AE69" s="4">
        <f t="shared" ref="AE69" ca="1" si="574">IF(AE17=1,0,1)</f>
        <v>0</v>
      </c>
      <c r="AF69" s="4">
        <f t="shared" ca="1" si="553"/>
        <v>1</v>
      </c>
      <c r="AI69" s="4">
        <f t="shared" ref="AI69" ca="1" si="575">IF(AI17=1,0,1)</f>
        <v>1</v>
      </c>
      <c r="AJ69" s="4">
        <f t="shared" ca="1" si="554"/>
        <v>0</v>
      </c>
      <c r="AM69" s="4">
        <f t="shared" ref="AM69" ca="1" si="576">IF(AM17=1,0,1)</f>
        <v>1</v>
      </c>
      <c r="AN69" s="4">
        <f t="shared" ca="1" si="555"/>
        <v>1</v>
      </c>
      <c r="AQ69" s="4">
        <f t="shared" ref="AQ69" ca="1" si="577">IF(AQ17=1,0,1)</f>
        <v>0</v>
      </c>
      <c r="AR69" s="4">
        <f t="shared" ca="1" si="556"/>
        <v>0</v>
      </c>
      <c r="AU69" s="4">
        <f t="shared" ref="AU69" ca="1" si="578">IF(AU17=1,0,1)</f>
        <v>0</v>
      </c>
      <c r="AV69" s="4">
        <f t="shared" ca="1" si="557"/>
        <v>0</v>
      </c>
      <c r="AY69" s="4">
        <f t="shared" ref="AY69" ca="1" si="579">IF(AY17=1,0,1)</f>
        <v>1</v>
      </c>
      <c r="AZ69" s="4">
        <f t="shared" ca="1" si="558"/>
        <v>0</v>
      </c>
      <c r="BC69" s="4">
        <f t="shared" ref="BC69" ca="1" si="580">IF(BC17=1,0,1)</f>
        <v>0</v>
      </c>
      <c r="BD69" s="4">
        <f t="shared" ca="1" si="559"/>
        <v>1</v>
      </c>
      <c r="BG69" s="4">
        <f t="shared" ref="BG69" ca="1" si="581">IF(BG17=1,0,1)</f>
        <v>1</v>
      </c>
      <c r="BH69" s="4">
        <f t="shared" ca="1" si="560"/>
        <v>1</v>
      </c>
      <c r="BK69" s="4">
        <f t="shared" ref="BK69" ca="1" si="582">IF(BK17=1,0,1)</f>
        <v>1</v>
      </c>
      <c r="BL69" s="4">
        <f t="shared" ca="1" si="561"/>
        <v>0</v>
      </c>
      <c r="BO69" s="4">
        <f t="shared" ref="BO69" ca="1" si="583">IF(BO17=1,0,1)</f>
        <v>0</v>
      </c>
      <c r="BP69" s="4">
        <f t="shared" ca="1" si="562"/>
        <v>1</v>
      </c>
      <c r="BS69" s="4">
        <f t="shared" ref="BS69" ca="1" si="584">IF(BS17=1,0,1)</f>
        <v>1</v>
      </c>
      <c r="BT69" s="4">
        <f t="shared" ca="1" si="563"/>
        <v>1</v>
      </c>
      <c r="BW69" s="4">
        <f t="shared" ref="BW69" ca="1" si="585">IF(BW17=1,0,1)</f>
        <v>0</v>
      </c>
      <c r="BX69" s="4">
        <f t="shared" ca="1" si="564"/>
        <v>0</v>
      </c>
      <c r="CA69" s="4">
        <f t="shared" ref="CA69" ca="1" si="586">IF(CA17=1,0,1)</f>
        <v>0</v>
      </c>
      <c r="CB69" s="4">
        <f t="shared" ca="1" si="565"/>
        <v>0</v>
      </c>
      <c r="CE69" s="4">
        <f t="shared" ref="CE69" ca="1" si="587">IF(CE17=1,0,1)</f>
        <v>1</v>
      </c>
      <c r="CF69" s="4">
        <f t="shared" ca="1" si="566"/>
        <v>1</v>
      </c>
      <c r="CI69" s="4">
        <f t="shared" ref="CI69" ca="1" si="588">IF(CI17=1,0,1)</f>
        <v>0</v>
      </c>
      <c r="CJ69" s="4">
        <f t="shared" ca="1" si="567"/>
        <v>1</v>
      </c>
    </row>
    <row r="70" spans="1:88" x14ac:dyDescent="0.25">
      <c r="C70" s="1">
        <v>23</v>
      </c>
      <c r="D70" s="3"/>
      <c r="E70" s="3"/>
      <c r="F70" s="3"/>
      <c r="G70" s="3">
        <v>24</v>
      </c>
      <c r="I70" s="3"/>
      <c r="J70" s="3"/>
      <c r="K70" s="1">
        <v>25</v>
      </c>
      <c r="L70" s="3"/>
      <c r="M70" s="3"/>
      <c r="N70" s="3"/>
      <c r="O70" s="3">
        <v>26</v>
      </c>
      <c r="Q70" s="3"/>
      <c r="R70" s="3"/>
      <c r="S70" s="1">
        <v>27</v>
      </c>
      <c r="T70" s="3"/>
      <c r="U70" s="3"/>
      <c r="V70" s="3"/>
      <c r="W70" s="3">
        <v>28</v>
      </c>
      <c r="Y70" s="3"/>
      <c r="Z70" s="3"/>
      <c r="AA70" s="1">
        <v>29</v>
      </c>
      <c r="AB70" s="3"/>
      <c r="AC70" s="3"/>
      <c r="AD70" s="3"/>
      <c r="AE70" s="3">
        <v>30</v>
      </c>
      <c r="AG70" s="3"/>
      <c r="AH70" s="3"/>
      <c r="AI70" s="1">
        <v>31</v>
      </c>
      <c r="AJ70" s="3"/>
      <c r="AK70" s="3"/>
      <c r="AL70" s="3"/>
      <c r="AM70" s="3">
        <v>32</v>
      </c>
      <c r="AO70" s="3"/>
      <c r="AP70" s="3"/>
      <c r="AQ70" s="1">
        <v>33</v>
      </c>
      <c r="AR70" s="3"/>
      <c r="AS70" s="3"/>
      <c r="AT70" s="3"/>
      <c r="AU70" s="3">
        <v>34</v>
      </c>
      <c r="AW70" s="3"/>
      <c r="AX70" s="3"/>
      <c r="AY70" s="1">
        <v>35</v>
      </c>
      <c r="AZ70" s="3"/>
      <c r="BA70" s="3"/>
      <c r="BB70" s="3"/>
      <c r="BC70" s="3">
        <v>36</v>
      </c>
      <c r="BE70" s="3"/>
      <c r="BF70" s="3"/>
      <c r="BG70" s="1">
        <v>37</v>
      </c>
      <c r="BH70" s="3"/>
      <c r="BI70" s="3"/>
      <c r="BJ70" s="3"/>
      <c r="BK70" s="3">
        <v>38</v>
      </c>
      <c r="BM70" s="3"/>
      <c r="BN70" s="3"/>
      <c r="BO70" s="1">
        <v>39</v>
      </c>
      <c r="BP70" s="3"/>
      <c r="BQ70" s="3"/>
      <c r="BR70" s="3"/>
      <c r="BS70" s="3">
        <v>40</v>
      </c>
      <c r="BU70" s="3"/>
      <c r="BV70" s="3"/>
      <c r="BW70" s="1">
        <v>41</v>
      </c>
      <c r="BX70" s="3"/>
      <c r="BY70" s="3"/>
      <c r="BZ70" s="3"/>
      <c r="CA70" s="3">
        <v>42</v>
      </c>
      <c r="CC70" s="3"/>
      <c r="CD70" s="3"/>
      <c r="CE70" s="1">
        <v>43</v>
      </c>
      <c r="CF70" s="3"/>
      <c r="CG70" s="3"/>
      <c r="CH70" s="3"/>
      <c r="CI70" s="3">
        <v>44</v>
      </c>
    </row>
    <row r="71" spans="1:88" x14ac:dyDescent="0.25">
      <c r="A71" s="1"/>
    </row>
    <row r="72" spans="1:88" x14ac:dyDescent="0.25">
      <c r="C72" s="4">
        <f t="shared" ref="C72:D73" ca="1" si="589">FLOOR(RAND()*2,1)</f>
        <v>0</v>
      </c>
      <c r="D72" s="4">
        <f t="shared" ca="1" si="589"/>
        <v>1</v>
      </c>
      <c r="G72" s="4">
        <f t="shared" ref="G72:H77" ca="1" si="590">FLOOR(RAND()*2,1)</f>
        <v>1</v>
      </c>
      <c r="H72" s="4">
        <f t="shared" ca="1" si="590"/>
        <v>1</v>
      </c>
      <c r="K72" s="4">
        <f t="shared" ref="K72:L77" ca="1" si="591">FLOOR(RAND()*2,1)</f>
        <v>1</v>
      </c>
      <c r="L72" s="4">
        <f t="shared" ca="1" si="591"/>
        <v>1</v>
      </c>
      <c r="O72" s="4">
        <f t="shared" ref="O72:P77" ca="1" si="592">FLOOR(RAND()*2,1)</f>
        <v>1</v>
      </c>
      <c r="P72" s="4">
        <f t="shared" ca="1" si="592"/>
        <v>1</v>
      </c>
      <c r="S72" s="4">
        <f t="shared" ref="S72:T77" ca="1" si="593">FLOOR(RAND()*2,1)</f>
        <v>0</v>
      </c>
      <c r="T72" s="4">
        <f t="shared" ca="1" si="593"/>
        <v>0</v>
      </c>
      <c r="W72" s="4">
        <f t="shared" ref="W72:X77" ca="1" si="594">FLOOR(RAND()*2,1)</f>
        <v>0</v>
      </c>
      <c r="X72" s="4">
        <f t="shared" ca="1" si="594"/>
        <v>0</v>
      </c>
      <c r="AA72" s="4">
        <f t="shared" ref="AA72:AB77" ca="1" si="595">FLOOR(RAND()*2,1)</f>
        <v>1</v>
      </c>
      <c r="AB72" s="4">
        <f t="shared" ca="1" si="595"/>
        <v>0</v>
      </c>
      <c r="AE72" s="4">
        <f t="shared" ref="AE72:AF77" ca="1" si="596">FLOOR(RAND()*2,1)</f>
        <v>0</v>
      </c>
      <c r="AF72" s="4">
        <f t="shared" ca="1" si="596"/>
        <v>0</v>
      </c>
      <c r="AI72" s="4">
        <f t="shared" ref="AI72:AJ77" ca="1" si="597">FLOOR(RAND()*2,1)</f>
        <v>0</v>
      </c>
      <c r="AJ72" s="4">
        <f t="shared" ca="1" si="597"/>
        <v>0</v>
      </c>
      <c r="AM72" s="4">
        <f t="shared" ref="AM72:AN77" ca="1" si="598">FLOOR(RAND()*2,1)</f>
        <v>1</v>
      </c>
      <c r="AN72" s="4">
        <f t="shared" ca="1" si="598"/>
        <v>1</v>
      </c>
      <c r="AQ72" s="4">
        <f t="shared" ref="AQ72:AR77" ca="1" si="599">FLOOR(RAND()*2,1)</f>
        <v>1</v>
      </c>
      <c r="AR72" s="4">
        <f t="shared" ca="1" si="599"/>
        <v>1</v>
      </c>
      <c r="AU72" s="4">
        <f t="shared" ref="AU72:AV77" ca="1" si="600">FLOOR(RAND()*2,1)</f>
        <v>1</v>
      </c>
      <c r="AV72" s="4">
        <f t="shared" ca="1" si="600"/>
        <v>0</v>
      </c>
      <c r="AY72" s="4">
        <f t="shared" ref="AY72:AZ77" ca="1" si="601">FLOOR(RAND()*2,1)</f>
        <v>0</v>
      </c>
      <c r="AZ72" s="4">
        <f t="shared" ca="1" si="601"/>
        <v>1</v>
      </c>
      <c r="BC72" s="4">
        <f t="shared" ref="BC72:BD77" ca="1" si="602">FLOOR(RAND()*2,1)</f>
        <v>0</v>
      </c>
      <c r="BD72" s="4">
        <f t="shared" ca="1" si="602"/>
        <v>0</v>
      </c>
      <c r="BG72" s="4">
        <f t="shared" ref="BG72:BH77" ca="1" si="603">FLOOR(RAND()*2,1)</f>
        <v>0</v>
      </c>
      <c r="BH72" s="4">
        <f t="shared" ca="1" si="603"/>
        <v>0</v>
      </c>
      <c r="BK72" s="4">
        <f t="shared" ref="BK72:BL77" ca="1" si="604">FLOOR(RAND()*2,1)</f>
        <v>1</v>
      </c>
      <c r="BL72" s="4">
        <f t="shared" ca="1" si="604"/>
        <v>0</v>
      </c>
      <c r="BO72" s="4">
        <f t="shared" ref="BO72:BP77" ca="1" si="605">FLOOR(RAND()*2,1)</f>
        <v>1</v>
      </c>
      <c r="BP72" s="4">
        <f t="shared" ca="1" si="605"/>
        <v>0</v>
      </c>
      <c r="BS72" s="4">
        <f t="shared" ref="BS72:BT77" ca="1" si="606">FLOOR(RAND()*2,1)</f>
        <v>0</v>
      </c>
      <c r="BT72" s="4">
        <f t="shared" ca="1" si="606"/>
        <v>1</v>
      </c>
      <c r="BW72" s="4">
        <f t="shared" ref="BW72:BX77" ca="1" si="607">FLOOR(RAND()*2,1)</f>
        <v>0</v>
      </c>
      <c r="BX72" s="4">
        <f t="shared" ca="1" si="607"/>
        <v>1</v>
      </c>
      <c r="CA72" s="4">
        <f t="shared" ref="CA72:CB77" ca="1" si="608">FLOOR(RAND()*2,1)</f>
        <v>1</v>
      </c>
      <c r="CB72" s="4">
        <f t="shared" ca="1" si="608"/>
        <v>0</v>
      </c>
      <c r="CE72" s="4">
        <f t="shared" ref="CE72:CF77" ca="1" si="609">FLOOR(RAND()*2,1)</f>
        <v>1</v>
      </c>
      <c r="CF72" s="4">
        <f t="shared" ca="1" si="609"/>
        <v>1</v>
      </c>
      <c r="CI72" s="4">
        <f t="shared" ref="CI72:CJ77" ca="1" si="610">FLOOR(RAND()*2,1)</f>
        <v>0</v>
      </c>
      <c r="CJ72" s="4">
        <f t="shared" ca="1" si="610"/>
        <v>1</v>
      </c>
    </row>
    <row r="73" spans="1:88" x14ac:dyDescent="0.25">
      <c r="A73" t="s">
        <v>8</v>
      </c>
      <c r="C73" s="4">
        <f t="shared" ref="C73" ca="1" si="611">IF(C21=1,0,1)</f>
        <v>1</v>
      </c>
      <c r="D73" s="4">
        <f t="shared" ca="1" si="589"/>
        <v>0</v>
      </c>
      <c r="G73" s="4">
        <f t="shared" ref="G73" ca="1" si="612">IF(G21=1,0,1)</f>
        <v>1</v>
      </c>
      <c r="H73" s="4">
        <f t="shared" ca="1" si="590"/>
        <v>1</v>
      </c>
      <c r="K73" s="4">
        <f t="shared" ref="K73" ca="1" si="613">IF(K21=1,0,1)</f>
        <v>0</v>
      </c>
      <c r="L73" s="4">
        <f t="shared" ca="1" si="591"/>
        <v>0</v>
      </c>
      <c r="O73" s="4">
        <f t="shared" ref="O73" ca="1" si="614">IF(O21=1,0,1)</f>
        <v>0</v>
      </c>
      <c r="P73" s="4">
        <f t="shared" ca="1" si="592"/>
        <v>1</v>
      </c>
      <c r="S73" s="4">
        <f t="shared" ref="S73" ca="1" si="615">IF(S21=1,0,1)</f>
        <v>1</v>
      </c>
      <c r="T73" s="4">
        <f t="shared" ca="1" si="593"/>
        <v>0</v>
      </c>
      <c r="W73" s="4">
        <f t="shared" ref="W73" ca="1" si="616">IF(W21=1,0,1)</f>
        <v>1</v>
      </c>
      <c r="X73" s="4">
        <f t="shared" ca="1" si="594"/>
        <v>0</v>
      </c>
      <c r="AA73" s="4">
        <f t="shared" ref="AA73" ca="1" si="617">IF(AA21=1,0,1)</f>
        <v>0</v>
      </c>
      <c r="AB73" s="4">
        <f t="shared" ca="1" si="595"/>
        <v>0</v>
      </c>
      <c r="AE73" s="4">
        <f t="shared" ref="AE73" ca="1" si="618">IF(AE21=1,0,1)</f>
        <v>1</v>
      </c>
      <c r="AF73" s="4">
        <f t="shared" ca="1" si="596"/>
        <v>0</v>
      </c>
      <c r="AI73" s="4">
        <f t="shared" ref="AI73" ca="1" si="619">IF(AI21=1,0,1)</f>
        <v>1</v>
      </c>
      <c r="AJ73" s="4">
        <f t="shared" ca="1" si="597"/>
        <v>1</v>
      </c>
      <c r="AM73" s="4">
        <f t="shared" ref="AM73" ca="1" si="620">IF(AM21=1,0,1)</f>
        <v>0</v>
      </c>
      <c r="AN73" s="4">
        <f t="shared" ca="1" si="598"/>
        <v>0</v>
      </c>
      <c r="AQ73" s="4">
        <f t="shared" ref="AQ73" ca="1" si="621">IF(AQ21=1,0,1)</f>
        <v>1</v>
      </c>
      <c r="AR73" s="4">
        <f t="shared" ca="1" si="599"/>
        <v>0</v>
      </c>
      <c r="AU73" s="4">
        <f t="shared" ref="AU73" ca="1" si="622">IF(AU21=1,0,1)</f>
        <v>0</v>
      </c>
      <c r="AV73" s="4">
        <f t="shared" ca="1" si="600"/>
        <v>0</v>
      </c>
      <c r="AY73" s="4">
        <f t="shared" ref="AY73" ca="1" si="623">IF(AY21=1,0,1)</f>
        <v>1</v>
      </c>
      <c r="AZ73" s="4">
        <f t="shared" ca="1" si="601"/>
        <v>0</v>
      </c>
      <c r="BC73" s="4">
        <f t="shared" ref="BC73" ca="1" si="624">IF(BC21=1,0,1)</f>
        <v>1</v>
      </c>
      <c r="BD73" s="4">
        <f t="shared" ca="1" si="602"/>
        <v>1</v>
      </c>
      <c r="BG73" s="4">
        <f t="shared" ref="BG73" ca="1" si="625">IF(BG21=1,0,1)</f>
        <v>0</v>
      </c>
      <c r="BH73" s="4">
        <f t="shared" ca="1" si="603"/>
        <v>1</v>
      </c>
      <c r="BK73" s="4">
        <f t="shared" ref="BK73" ca="1" si="626">IF(BK21=1,0,1)</f>
        <v>0</v>
      </c>
      <c r="BL73" s="4">
        <f t="shared" ca="1" si="604"/>
        <v>0</v>
      </c>
      <c r="BO73" s="4">
        <f t="shared" ref="BO73" ca="1" si="627">IF(BO21=1,0,1)</f>
        <v>0</v>
      </c>
      <c r="BP73" s="4">
        <f t="shared" ca="1" si="605"/>
        <v>1</v>
      </c>
      <c r="BS73" s="4">
        <f t="shared" ref="BS73" ca="1" si="628">IF(BS21=1,0,1)</f>
        <v>1</v>
      </c>
      <c r="BT73" s="4">
        <f t="shared" ca="1" si="606"/>
        <v>1</v>
      </c>
      <c r="BW73" s="4">
        <f t="shared" ref="BW73" ca="1" si="629">IF(BW21=1,0,1)</f>
        <v>1</v>
      </c>
      <c r="BX73" s="4">
        <f t="shared" ca="1" si="607"/>
        <v>0</v>
      </c>
      <c r="CA73" s="4">
        <f t="shared" ref="CA73" ca="1" si="630">IF(CA21=1,0,1)</f>
        <v>1</v>
      </c>
      <c r="CB73" s="4">
        <f t="shared" ca="1" si="608"/>
        <v>1</v>
      </c>
      <c r="CE73" s="4">
        <f t="shared" ref="CE73" ca="1" si="631">IF(CE21=1,0,1)</f>
        <v>0</v>
      </c>
      <c r="CF73" s="4">
        <f t="shared" ca="1" si="609"/>
        <v>0</v>
      </c>
      <c r="CI73" s="4">
        <f t="shared" ref="CI73" ca="1" si="632">IF(CI21=1,0,1)</f>
        <v>0</v>
      </c>
      <c r="CJ73" s="4">
        <f t="shared" ca="1" si="610"/>
        <v>1</v>
      </c>
    </row>
    <row r="74" spans="1:88" x14ac:dyDescent="0.25">
      <c r="C74" s="1">
        <v>45</v>
      </c>
      <c r="D74" s="3"/>
      <c r="E74" s="3"/>
      <c r="F74" s="3"/>
      <c r="G74" s="3">
        <v>46</v>
      </c>
      <c r="I74" s="3"/>
      <c r="J74" s="3"/>
      <c r="K74" s="1">
        <v>47</v>
      </c>
      <c r="L74" s="3"/>
      <c r="M74" s="3"/>
      <c r="N74" s="3"/>
      <c r="O74" s="3">
        <v>48</v>
      </c>
      <c r="Q74" s="3"/>
      <c r="R74" s="3"/>
      <c r="S74" s="1">
        <v>49</v>
      </c>
      <c r="T74" s="3"/>
      <c r="U74" s="3"/>
      <c r="V74" s="3"/>
      <c r="W74" s="3">
        <v>50</v>
      </c>
      <c r="Y74" s="3"/>
      <c r="Z74" s="3"/>
      <c r="AA74" s="1">
        <v>51</v>
      </c>
      <c r="AB74" s="3"/>
      <c r="AC74" s="3"/>
      <c r="AD74" s="3"/>
      <c r="AE74" s="3">
        <v>52</v>
      </c>
      <c r="AG74" s="3"/>
      <c r="AH74" s="3"/>
      <c r="AI74" s="1">
        <v>53</v>
      </c>
      <c r="AJ74" s="3"/>
      <c r="AK74" s="3"/>
      <c r="AL74" s="3"/>
      <c r="AM74" s="3">
        <v>54</v>
      </c>
      <c r="AO74" s="3"/>
      <c r="AP74" s="3"/>
      <c r="AQ74" s="1">
        <v>55</v>
      </c>
      <c r="AR74" s="3"/>
      <c r="AS74" s="3"/>
      <c r="AT74" s="3"/>
      <c r="AU74" s="3">
        <v>56</v>
      </c>
      <c r="AW74" s="3"/>
      <c r="AX74" s="3"/>
      <c r="AY74" s="1">
        <v>57</v>
      </c>
      <c r="AZ74" s="3"/>
      <c r="BA74" s="3"/>
      <c r="BB74" s="3"/>
      <c r="BC74" s="3">
        <v>58</v>
      </c>
      <c r="BE74" s="3"/>
      <c r="BF74" s="3"/>
      <c r="BG74" s="1">
        <v>59</v>
      </c>
      <c r="BH74" s="3"/>
      <c r="BI74" s="3"/>
      <c r="BJ74" s="3"/>
      <c r="BK74" s="3">
        <v>60</v>
      </c>
      <c r="BM74" s="3"/>
      <c r="BN74" s="3"/>
      <c r="BO74" s="1">
        <v>61</v>
      </c>
      <c r="BP74" s="3"/>
      <c r="BQ74" s="3"/>
      <c r="BR74" s="3"/>
      <c r="BS74" s="3">
        <v>62</v>
      </c>
      <c r="BU74" s="3"/>
      <c r="BV74" s="3"/>
      <c r="BW74" s="1">
        <v>63</v>
      </c>
      <c r="BX74" s="3"/>
      <c r="BY74" s="3"/>
      <c r="BZ74" s="3"/>
      <c r="CA74" s="3">
        <v>64</v>
      </c>
      <c r="CC74" s="3"/>
      <c r="CD74" s="3"/>
      <c r="CE74" s="1">
        <v>65</v>
      </c>
      <c r="CF74" s="3"/>
      <c r="CG74" s="3"/>
      <c r="CH74" s="3"/>
      <c r="CI74" s="3">
        <v>66</v>
      </c>
    </row>
    <row r="75" spans="1:88" x14ac:dyDescent="0.25">
      <c r="A75" s="1"/>
    </row>
    <row r="76" spans="1:88" x14ac:dyDescent="0.25">
      <c r="C76" s="4">
        <f t="shared" ref="C76:D77" ca="1" si="633">FLOOR(RAND()*2,1)</f>
        <v>1</v>
      </c>
      <c r="D76" s="4">
        <f t="shared" ca="1" si="633"/>
        <v>0</v>
      </c>
      <c r="G76" s="4">
        <f t="shared" ca="1" si="590"/>
        <v>1</v>
      </c>
      <c r="H76" s="4">
        <f t="shared" ca="1" si="590"/>
        <v>1</v>
      </c>
      <c r="K76" s="4">
        <f t="shared" ca="1" si="591"/>
        <v>1</v>
      </c>
      <c r="L76" s="4">
        <f t="shared" ca="1" si="591"/>
        <v>1</v>
      </c>
      <c r="O76" s="4">
        <f t="shared" ca="1" si="592"/>
        <v>1</v>
      </c>
      <c r="P76" s="4">
        <f t="shared" ca="1" si="592"/>
        <v>0</v>
      </c>
      <c r="S76" s="4">
        <f t="shared" ca="1" si="593"/>
        <v>1</v>
      </c>
      <c r="T76" s="4">
        <f t="shared" ca="1" si="593"/>
        <v>1</v>
      </c>
      <c r="W76" s="4">
        <f t="shared" ca="1" si="594"/>
        <v>0</v>
      </c>
      <c r="X76" s="4">
        <f t="shared" ca="1" si="594"/>
        <v>1</v>
      </c>
      <c r="AA76" s="4">
        <f t="shared" ca="1" si="595"/>
        <v>0</v>
      </c>
      <c r="AB76" s="4">
        <f t="shared" ca="1" si="595"/>
        <v>0</v>
      </c>
      <c r="AE76" s="4">
        <f t="shared" ca="1" si="596"/>
        <v>1</v>
      </c>
      <c r="AF76" s="4">
        <f t="shared" ca="1" si="596"/>
        <v>1</v>
      </c>
      <c r="AI76" s="4">
        <f t="shared" ca="1" si="597"/>
        <v>0</v>
      </c>
      <c r="AJ76" s="4">
        <f t="shared" ca="1" si="597"/>
        <v>1</v>
      </c>
      <c r="AM76" s="4">
        <f t="shared" ca="1" si="598"/>
        <v>0</v>
      </c>
      <c r="AN76" s="4">
        <f t="shared" ca="1" si="598"/>
        <v>1</v>
      </c>
      <c r="AQ76" s="4">
        <f t="shared" ca="1" si="599"/>
        <v>0</v>
      </c>
      <c r="AR76" s="4">
        <f t="shared" ca="1" si="599"/>
        <v>1</v>
      </c>
      <c r="AU76" s="4">
        <f t="shared" ca="1" si="600"/>
        <v>0</v>
      </c>
      <c r="AV76" s="4">
        <f t="shared" ca="1" si="600"/>
        <v>1</v>
      </c>
      <c r="AY76" s="4">
        <f t="shared" ca="1" si="601"/>
        <v>0</v>
      </c>
      <c r="AZ76" s="4">
        <f t="shared" ca="1" si="601"/>
        <v>0</v>
      </c>
      <c r="BC76" s="4">
        <f t="shared" ca="1" si="602"/>
        <v>1</v>
      </c>
      <c r="BD76" s="4">
        <f t="shared" ca="1" si="602"/>
        <v>1</v>
      </c>
      <c r="BG76" s="4">
        <f t="shared" ca="1" si="603"/>
        <v>1</v>
      </c>
      <c r="BH76" s="4">
        <f t="shared" ca="1" si="603"/>
        <v>1</v>
      </c>
      <c r="BK76" s="4">
        <f t="shared" ca="1" si="604"/>
        <v>0</v>
      </c>
      <c r="BL76" s="4">
        <f t="shared" ca="1" si="604"/>
        <v>0</v>
      </c>
      <c r="BO76" s="4">
        <f t="shared" ca="1" si="605"/>
        <v>0</v>
      </c>
      <c r="BP76" s="4">
        <f t="shared" ca="1" si="605"/>
        <v>0</v>
      </c>
      <c r="BS76" s="4">
        <f t="shared" ca="1" si="606"/>
        <v>0</v>
      </c>
      <c r="BT76" s="4">
        <f t="shared" ca="1" si="606"/>
        <v>1</v>
      </c>
      <c r="BW76" s="4">
        <f t="shared" ca="1" si="607"/>
        <v>0</v>
      </c>
      <c r="BX76" s="4">
        <f t="shared" ca="1" si="607"/>
        <v>1</v>
      </c>
      <c r="CA76" s="4">
        <f t="shared" ca="1" si="608"/>
        <v>0</v>
      </c>
      <c r="CB76" s="4">
        <f t="shared" ca="1" si="608"/>
        <v>0</v>
      </c>
      <c r="CE76" s="4">
        <f t="shared" ca="1" si="609"/>
        <v>1</v>
      </c>
      <c r="CF76" s="4">
        <f t="shared" ca="1" si="609"/>
        <v>0</v>
      </c>
      <c r="CI76" s="4">
        <f t="shared" ca="1" si="610"/>
        <v>1</v>
      </c>
      <c r="CJ76" s="4">
        <f t="shared" ca="1" si="610"/>
        <v>0</v>
      </c>
    </row>
    <row r="77" spans="1:88" x14ac:dyDescent="0.25">
      <c r="A77" t="s">
        <v>9</v>
      </c>
      <c r="C77" s="4">
        <f t="shared" ref="C77" ca="1" si="634">IF(C25=1,0,1)</f>
        <v>0</v>
      </c>
      <c r="D77" s="4">
        <f t="shared" ca="1" si="633"/>
        <v>0</v>
      </c>
      <c r="G77" s="4">
        <f t="shared" ref="G77" ca="1" si="635">IF(G25=1,0,1)</f>
        <v>1</v>
      </c>
      <c r="H77" s="4">
        <f t="shared" ca="1" si="590"/>
        <v>1</v>
      </c>
      <c r="K77" s="4">
        <f t="shared" ref="K77" ca="1" si="636">IF(K25=1,0,1)</f>
        <v>0</v>
      </c>
      <c r="L77" s="4">
        <f t="shared" ca="1" si="591"/>
        <v>0</v>
      </c>
      <c r="O77" s="4">
        <f t="shared" ref="O77" ca="1" si="637">IF(O25=1,0,1)</f>
        <v>0</v>
      </c>
      <c r="P77" s="4">
        <f t="shared" ca="1" si="592"/>
        <v>0</v>
      </c>
      <c r="S77" s="4">
        <f t="shared" ref="S77" ca="1" si="638">IF(S25=1,0,1)</f>
        <v>0</v>
      </c>
      <c r="T77" s="4">
        <f t="shared" ca="1" si="593"/>
        <v>1</v>
      </c>
      <c r="W77" s="4">
        <f t="shared" ref="W77" ca="1" si="639">IF(W25=1,0,1)</f>
        <v>0</v>
      </c>
      <c r="X77" s="4">
        <f t="shared" ca="1" si="594"/>
        <v>0</v>
      </c>
      <c r="AA77" s="4">
        <f t="shared" ref="AA77" ca="1" si="640">IF(AA25=1,0,1)</f>
        <v>0</v>
      </c>
      <c r="AB77" s="4">
        <f t="shared" ca="1" si="595"/>
        <v>0</v>
      </c>
      <c r="AE77" s="4">
        <f t="shared" ref="AE77" ca="1" si="641">IF(AE25=1,0,1)</f>
        <v>1</v>
      </c>
      <c r="AF77" s="4">
        <f t="shared" ca="1" si="596"/>
        <v>1</v>
      </c>
      <c r="AI77" s="4">
        <f t="shared" ref="AI77" ca="1" si="642">IF(AI25=1,0,1)</f>
        <v>0</v>
      </c>
      <c r="AJ77" s="4">
        <f t="shared" ca="1" si="597"/>
        <v>0</v>
      </c>
      <c r="AM77" s="4">
        <f t="shared" ref="AM77" ca="1" si="643">IF(AM25=1,0,1)</f>
        <v>1</v>
      </c>
      <c r="AN77" s="4">
        <f t="shared" ca="1" si="598"/>
        <v>1</v>
      </c>
      <c r="AQ77" s="4">
        <f t="shared" ref="AQ77" ca="1" si="644">IF(AQ25=1,0,1)</f>
        <v>1</v>
      </c>
      <c r="AR77" s="4">
        <f t="shared" ca="1" si="599"/>
        <v>1</v>
      </c>
      <c r="AU77" s="4">
        <f t="shared" ref="AU77" ca="1" si="645">IF(AU25=1,0,1)</f>
        <v>0</v>
      </c>
      <c r="AV77" s="4">
        <f t="shared" ca="1" si="600"/>
        <v>0</v>
      </c>
      <c r="AY77" s="4">
        <f t="shared" ref="AY77" ca="1" si="646">IF(AY25=1,0,1)</f>
        <v>0</v>
      </c>
      <c r="AZ77" s="4">
        <f t="shared" ca="1" si="601"/>
        <v>0</v>
      </c>
      <c r="BC77" s="4">
        <f t="shared" ref="BC77" ca="1" si="647">IF(BC25=1,0,1)</f>
        <v>1</v>
      </c>
      <c r="BD77" s="4">
        <f t="shared" ca="1" si="602"/>
        <v>1</v>
      </c>
      <c r="BG77" s="4">
        <f t="shared" ref="BG77" ca="1" si="648">IF(BG25=1,0,1)</f>
        <v>0</v>
      </c>
      <c r="BH77" s="4">
        <f t="shared" ca="1" si="603"/>
        <v>1</v>
      </c>
      <c r="BK77" s="4">
        <f t="shared" ref="BK77" ca="1" si="649">IF(BK25=1,0,1)</f>
        <v>0</v>
      </c>
      <c r="BL77" s="4">
        <f t="shared" ca="1" si="604"/>
        <v>0</v>
      </c>
      <c r="BO77" s="4">
        <f t="shared" ref="BO77" ca="1" si="650">IF(BO25=1,0,1)</f>
        <v>1</v>
      </c>
      <c r="BP77" s="4">
        <f t="shared" ca="1" si="605"/>
        <v>0</v>
      </c>
      <c r="BS77" s="4">
        <f t="shared" ref="BS77" ca="1" si="651">IF(BS25=1,0,1)</f>
        <v>0</v>
      </c>
      <c r="BT77" s="4">
        <f t="shared" ca="1" si="606"/>
        <v>1</v>
      </c>
      <c r="BW77" s="4">
        <f t="shared" ref="BW77" ca="1" si="652">IF(BW25=1,0,1)</f>
        <v>1</v>
      </c>
      <c r="BX77" s="4">
        <f t="shared" ca="1" si="607"/>
        <v>1</v>
      </c>
      <c r="CA77" s="4">
        <f t="shared" ref="CA77" ca="1" si="653">IF(CA25=1,0,1)</f>
        <v>0</v>
      </c>
      <c r="CB77" s="4">
        <f t="shared" ca="1" si="608"/>
        <v>1</v>
      </c>
      <c r="CE77" s="4">
        <f t="shared" ref="CE77" ca="1" si="654">IF(CE25=1,0,1)</f>
        <v>1</v>
      </c>
      <c r="CF77" s="4">
        <f t="shared" ca="1" si="609"/>
        <v>0</v>
      </c>
      <c r="CI77" s="4">
        <f t="shared" ref="CI77" ca="1" si="655">IF(CI25=1,0,1)</f>
        <v>0</v>
      </c>
      <c r="CJ77" s="4">
        <f t="shared" ca="1" si="610"/>
        <v>1</v>
      </c>
    </row>
  </sheetData>
  <conditionalFormatting sqref="BV2:BX2 CB2:CD2 L6:N6 Q6:S6 AF6:AH6 AK6:AM6 AZ2:BB2 BE2:BG2 BJ2:BL2 BO2:BR2 G19:H19 L19:M19 Q19:R19 V19:W19 AA19:AB19 AF19:AG19 AK19:AL19 AP19:AQ19 AU19:AV19 AZ6:BB6 BE6:BG6 BT6:BV6 AZ19:BA19 BO19:BP19 CD19:CE19 BE19:BF19 BT19:BU19 BY6:CA6 BJ19:BK19 BY19:BZ19 K3:M4 O3:Q4 S3:U4 AE3:AG4 AI3:AK4 AM3:AO4 AY3:BA4 BC3:BE4 BG3:BI4 BS3:BU4 BW3:BY4 CA3:CC4 CI3:CJ4 C3:E4 V6:X6 W3:Y4 AP6:AR6 AQ3:AS4 BJ6:BL6 BK3:BM4 CD6:CF6 CE3:CG4 A32 B62 B5 L10:N10 L13:N13 Q10:S10 Q13:S13 AF10:AH10 AF13:AH13 AK10:AM10 AK13:AM13 AZ10:BB10 AZ13:BB13 BE10:BG10 BE13:BG13 BT10:BV10 BT13:BV13 BY10:CA10 BY13:CA13 K7:M8 K11:M12 O7:Q8 O11:Q12 S7:U8 S11:U12 AE7:AG8 AE11:AG12 AI7:AK8 AI11:AK12 AM7:AO8 AM11:AO12 AY7:BA8 AY11:BA12 BC7:BE8 BC11:BE12 BG7:BI8 BG11:BI12 BS7:BU8 BS11:BU12 BW7:BY8 BW11:BY12 CA7:CC8 CA11:CC12 CI7:CJ8 CI11:CJ12 C7:E8 C11:E12 V10:X10 V13:X13 W7:Y8 W11:Y12 AP10:AR10 AP13:AR13 AQ7:AS8 AQ11:AS12 BJ10:BL10 BJ13:BL13 BK7:BM8 BK11:BM12 CD10:CF10 CD13:CF13 CE7:CG8 CE11:CG12 C13:D13 B20 C16:E17 G3:I4 AA3:AC4 AU3:AW4 BO3:BQ4 G16:I17 K16:M17 O16:Q17 S16:U17 W16:Y17 AA16:AC17 AE16:AG17 AI16:AK17 AM16:AO17 AQ16:AS17 AU16:AW17 AY16:BA17 BC16:BE17 BG16:BI17 BK16:BM17 BO16:BQ17 BS16:BU17 BW16:BY17 CA16:CC17 CE16:CG17 CI16:CJ17 B25:B27 G23:H23 G26:H26 L23:M23 L26:M26 Q23:R23 Q26:R26 V23:W23 V26:W26 AA23:AB23 AA26:AB26 AF23:AG23 AF26:AG26 AK23:AL23 AK26:AL26 AP23:AQ23 AP26:AQ26 AU23:AV23 AU26:AV26 AZ23:BA23 AZ26:BA26 BO23:BP23 BO26:BP26 CD23:CE23 CD26:CE26 BE23:BF23 BE26:BF26 BT23:BU23 BT26:BU26 BJ23:BK23 BJ26:BK26 BY23:BZ23 BY26:BZ26 C20:E21 C24:E25 G20:I21 G24:I25 K20:M21 K24:M25 O20:Q21 O24:Q25 S20:U21 S24:U25 W20:Y21 W24:Y25 AA20:AC21 AA24:AC25 AE20:AG21 AE24:AG25 AI20:AK21 AI24:AK25 AM20:AO21 AM24:AO25 AQ20:AS21 AQ24:AS25 AU20:AW21 AU24:AW25 AY20:BA21 AY24:BA25 BC20:BE21 BC24:BE25 BG20:BI21 BG24:BI25 BK20:BM21 BK24:BM25 BO20:BQ21 BO24:BQ25 BS20:BU21 BS24:BU25 BW20:BY21 BW24:BY25 CA20:CC21 CA24:CC25 CE20:CG21 CE24:CG25 CI20:CJ21 CI24:CJ25 D28 BY28:BZ28 BJ28:BK28 BT28:BU28 BE28:BF28 CD28:CE28 AZ28:BA28 AP28:AQ28 AK28:AL28 AF28:AG28 V28:W28 Q28:R28 L28:M28 C29:D30 L32:M32 Q32:R32 V32:W32 AF32:AG32 AK32:AL32 AP32:AQ32 AZ32:BA32 CD32:CE32 BE32:BF32 BT32:BU32 BJ32:BK32 BY32:BZ32 L39:M39 Q39:R39 V39:W39 AF39:AG39 AK39:AL39 AP39:AQ39 AZ39:BA39 CD39:CE39 BE39:BF39 BT39:BU39 BJ39:BK39 BY39:BZ39 A36 K29:L30 O29:P30 S29:T30 W29:X30 AE29:AF30 AI29:AJ30 AM29:AN30 AQ29:AR30 AY29:AZ30 BC29:BD30 BG29:BH30 BK29:BL30 BS29:BT30 BW29:BX30 CA29:CB30 CE29:CF30 CI29:CJ30 C32:D34 L36:M36 Q36:R36 V36:W36 AF36:AG36 AK36:AL36 AP36:AQ36 AZ36:BA36 CD36:CE36 BE36:BF36 BT36:BU36 BJ36:BK36 BY36:BZ36 C36:D38 G28:H30 K33:L34 K37:L38 O33:P34 O37:P38 S33:T34 S37:T38 W33:X34 W37:X38 AA28:AB30 AE33:AF34 AE37:AF38 AI33:AJ34 AI37:AJ38 AM33:AN34 AM37:AN38 AQ33:AR34 AQ37:AR38 AU28:AV30 AY33:AZ34 AY37:AZ38 BC33:BD34 BC37:BD38 BG33:BH34 BG37:BH38 BK33:BL34 BK37:BL38 BO28:BP30 BS33:BT34 BS37:BT38 BW33:BX34 BW37:BX38 CA33:CB34 CA37:CB38 CE33:CF34 CE37:CF38 CI33:CJ34 CI37:CJ38 C42:D43 G42:H43 K42:L43 O42:P43 S42:T43 W42:X43 AA42:AB43 AE42:AF43 AI42:AJ43 AM42:AN43 AQ42:AR43 AU42:AV43 AY42:AZ43 BC42:BD43 BG42:BH43 BK42:BL43 BO42:BP43 BS42:BT43 BW42:BX43 CA42:CB43 CE42:CF43 CI42:CJ43 C46:D47 C50:D51 G46:H47 G50:H51 K46:L47 K50:L51 O46:P47 O50:P51 S46:T47 S50:T51 W46:X47 W50:X51 AA46:AB47 AA50:AB51 AE46:AF47 AE50:AF51 AI46:AJ47 AI50:AJ51 AM46:AN47 AM50:AN51 AQ46:AR47 AQ50:AR51 AU46:AV47 AU50:AV51 AY46:AZ47 AY50:AZ51 BC46:BD47 BC50:BD51 BG46:BH47 BG50:BH51 BK46:BL47 BK50:BL51 BO46:BP47 BO50:BP51 BS46:BT47 BS50:BT51 BW46:BX47 BW50:BX51 CA46:CB47 CA50:CB51 CE46:CF47 CE50:CF51 CI46:CJ47 CI50:CJ51 G55:H56 K55:L56 O55:P56 S55:T56 W55:X56 AA55:AB56 AE55:AF56 AI55:AJ56 AM55:AN56 AQ55:AR56 AU55:AV56 AY55:AZ56 BC55:BD56 BG55:BH56 BK55:BL56 BO55:BP56 BS55:BT56 BW55:BX56 CA55:CB56 CE55:CF56 CI55:CJ56 C55:D56 G59:H60 G63:H64 K59:L60 K63:L64 O59:P60 O63:P64 S59:T60 S63:T64 W59:X60 W63:X64 AA59:AB60 AA63:AB64 AE59:AF60 AE63:AF64 AI59:AJ60 AI63:AJ64 AM59:AN60 AM63:AN64 AQ59:AR60 AQ63:AR64 AU59:AV60 AU63:AV64 AY59:AZ60 AY63:AZ64 BC59:BD60 BC63:BD64 BG59:BH60 BG63:BH64 BK59:BL60 BK63:BL64 BO59:BP60 BO63:BP64 BS59:BT60 BS63:BT64 BW59:BX60 BW63:BX64 CA59:CB60 CA63:CB64 CE59:CF60 CE63:CF64 CI59:CJ60 CI63:CJ64 C59:D60 C63:D64 BO6:BQ8 AU6:AW8 AA6:AC8 G6:I8 G10:I13 AA10:AC13 AU10:AW13 BO10:BQ13 BO32:BP34 AU32:AV34 AA32:AB34 G32:H34 G36:H39 AA36:AB39 AU36:AV39 BO36:BP39">
    <cfRule type="cellIs" dxfId="11" priority="25" operator="lessThan">
      <formula>0.5</formula>
    </cfRule>
    <cfRule type="cellIs" dxfId="10" priority="27" operator="greaterThan">
      <formula>0.5</formula>
    </cfRule>
  </conditionalFormatting>
  <conditionalFormatting sqref="A39 I28 N28 S28 X28 AC28 AH28 AM28 AR28 AW28 BL28 CA28 BB28 BQ28 CF28 BG28 BV28">
    <cfRule type="cellIs" dxfId="9" priority="17" operator="lessThan">
      <formula>0.5</formula>
    </cfRule>
    <cfRule type="cellIs" dxfId="8" priority="18" operator="greaterThan">
      <formula>0.5</formula>
    </cfRule>
  </conditionalFormatting>
  <conditionalFormatting sqref="A45 A49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A58 A62">
    <cfRule type="cellIs" dxfId="5" priority="5" operator="lessThan">
      <formula>0.5</formula>
    </cfRule>
    <cfRule type="cellIs" dxfId="4" priority="6" operator="greaterThan">
      <formula>0.5</formula>
    </cfRule>
  </conditionalFormatting>
  <conditionalFormatting sqref="C68:D69 G68:H69 K68:L69 O68:P69 S68:T69 W68:X69 AA68:AB69 AE68:AF69 AI68:AJ69 AM68:AN69 AQ68:AR69 AU68:AV69 AY68:AZ69 BC68:BD69 BG68:BH69 BK68:BL69 BO68:BP69 BS68:BT69 BW68:BX69 CA68:CB69 CE68:CF69 CI68:CJ69 C72:D73 C76:D77 G72:H73 G76:H77 K72:L73 K76:L77 O72:P73 O76:P77 S72:T73 S76:T77 W72:X73 W76:X77 AA72:AB73 AA76:AB77 AE72:AF73 AE76:AF77 AI72:AJ73 AI76:AJ77 AM72:AN73 AM76:AN77 AQ72:AR73 AQ76:AR77 AU72:AV73 AU76:AV77 AY72:AZ73 AY76:AZ77 BC72:BD73 BC76:BD77 BG72:BH73 BG76:BH77 BK72:BL73 BK76:BL77 BO72:BP73 BO76:BP77 BS72:BT73 BS76:BT77 BW72:BX73 BW76:BX77 CA72:CB73 CA76:CB77 CE72:CF73 CE76:CF77 CI72:CJ73 CI76:CJ7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A71 A7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2022-11-07T15:00:54Z</dcterms:modified>
</cp:coreProperties>
</file>