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\Unity\Game_Jame_game_Artis\Excell_Files\"/>
    </mc:Choice>
  </mc:AlternateContent>
  <bookViews>
    <workbookView minimized="1" xWindow="0" yWindow="0" windowWidth="25200" windowHeight="118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O2" i="1"/>
  <c r="P2" i="1"/>
  <c r="T2" i="1"/>
  <c r="U2" i="1"/>
  <c r="V2" i="1"/>
  <c r="Z2" i="1"/>
  <c r="AA2" i="1"/>
  <c r="AB2" i="1"/>
  <c r="AF2" i="1"/>
  <c r="AG2" i="1"/>
  <c r="AH2" i="1"/>
  <c r="AH6" i="1" s="1"/>
  <c r="AL2" i="1"/>
  <c r="AM2" i="1"/>
  <c r="AN2" i="1"/>
  <c r="AR2" i="1"/>
  <c r="AS2" i="1"/>
  <c r="AS6" i="1" s="1"/>
  <c r="AS10" i="1" s="1"/>
  <c r="AT2" i="1"/>
  <c r="AT6" i="1" s="1"/>
  <c r="AT10" i="1" s="1"/>
  <c r="AX2" i="1"/>
  <c r="AX6" i="1" s="1"/>
  <c r="AY2" i="1"/>
  <c r="AZ2" i="1"/>
  <c r="AZ6" i="1" s="1"/>
  <c r="AZ10" i="1" s="1"/>
  <c r="BD2" i="1"/>
  <c r="BD6" i="1" s="1"/>
  <c r="BE2" i="1"/>
  <c r="BE6" i="1" s="1"/>
  <c r="BE10" i="1" s="1"/>
  <c r="BF2" i="1"/>
  <c r="BJ2" i="1"/>
  <c r="BK2" i="1"/>
  <c r="BL2" i="1"/>
  <c r="BL6" i="1" s="1"/>
  <c r="BL10" i="1" s="1"/>
  <c r="BP2" i="1"/>
  <c r="BQ2" i="1"/>
  <c r="BQ6" i="1" s="1"/>
  <c r="BQ10" i="1" s="1"/>
  <c r="BR2" i="1"/>
  <c r="BR6" i="1" s="1"/>
  <c r="BV2" i="1"/>
  <c r="BV6" i="1" s="1"/>
  <c r="BW2" i="1"/>
  <c r="BX2" i="1"/>
  <c r="BX6" i="1" s="1"/>
  <c r="BX10" i="1" s="1"/>
  <c r="CB2" i="1"/>
  <c r="CB6" i="1" s="1"/>
  <c r="CB10" i="1" s="1"/>
  <c r="CC2" i="1"/>
  <c r="CC6" i="1" s="1"/>
  <c r="CD2" i="1"/>
  <c r="CH2" i="1"/>
  <c r="CH6" i="1" s="1"/>
  <c r="CH10" i="1" s="1"/>
  <c r="CI2" i="1"/>
  <c r="CI6" i="1" s="1"/>
  <c r="CJ2" i="1"/>
  <c r="CJ6" i="1" s="1"/>
  <c r="CJ10" i="1" s="1"/>
  <c r="CN2" i="1"/>
  <c r="CO2" i="1"/>
  <c r="CO6" i="1" s="1"/>
  <c r="CO10" i="1" s="1"/>
  <c r="CP2" i="1"/>
  <c r="CP6" i="1" s="1"/>
  <c r="CP10" i="1" s="1"/>
  <c r="CT2" i="1"/>
  <c r="CU2" i="1"/>
  <c r="CV2" i="1"/>
  <c r="CZ2" i="1"/>
  <c r="DA2" i="1"/>
  <c r="DB2" i="1"/>
  <c r="N3" i="1"/>
  <c r="N7" i="1" s="1"/>
  <c r="O3" i="1"/>
  <c r="P3" i="1"/>
  <c r="P7" i="1" s="1"/>
  <c r="P11" i="1" s="1"/>
  <c r="T3" i="1"/>
  <c r="T7" i="1" s="1"/>
  <c r="U3" i="1"/>
  <c r="U7" i="1" s="1"/>
  <c r="U11" i="1" s="1"/>
  <c r="V3" i="1"/>
  <c r="Z3" i="1"/>
  <c r="Z7" i="1" s="1"/>
  <c r="Z11" i="1" s="1"/>
  <c r="AA3" i="1"/>
  <c r="AA7" i="1" s="1"/>
  <c r="AA11" i="1" s="1"/>
  <c r="AB3" i="1"/>
  <c r="AB7" i="1" s="1"/>
  <c r="AB11" i="1" s="1"/>
  <c r="AF3" i="1"/>
  <c r="AG3" i="1"/>
  <c r="AG7" i="1" s="1"/>
  <c r="AG11" i="1" s="1"/>
  <c r="AH3" i="1"/>
  <c r="AH7" i="1" s="1"/>
  <c r="AL3" i="1"/>
  <c r="AL7" i="1" s="1"/>
  <c r="AM3" i="1"/>
  <c r="AN3" i="1"/>
  <c r="AN7" i="1" s="1"/>
  <c r="AN11" i="1" s="1"/>
  <c r="AR3" i="1"/>
  <c r="AR7" i="1" s="1"/>
  <c r="AR11" i="1" s="1"/>
  <c r="AS3" i="1"/>
  <c r="AS7" i="1" s="1"/>
  <c r="AT3" i="1"/>
  <c r="AX3" i="1"/>
  <c r="AX7" i="1" s="1"/>
  <c r="AX11" i="1" s="1"/>
  <c r="AY3" i="1"/>
  <c r="AY7" i="1" s="1"/>
  <c r="AZ3" i="1"/>
  <c r="AZ7" i="1" s="1"/>
  <c r="AZ11" i="1" s="1"/>
  <c r="BD3" i="1"/>
  <c r="BE3" i="1"/>
  <c r="BE7" i="1" s="1"/>
  <c r="BE11" i="1" s="1"/>
  <c r="BF3" i="1"/>
  <c r="BF7" i="1" s="1"/>
  <c r="BF11" i="1" s="1"/>
  <c r="BJ3" i="1"/>
  <c r="BJ7" i="1" s="1"/>
  <c r="BJ11" i="1" s="1"/>
  <c r="BK3" i="1"/>
  <c r="BL3" i="1"/>
  <c r="BL7" i="1" s="1"/>
  <c r="BP3" i="1"/>
  <c r="BQ3" i="1"/>
  <c r="BR3" i="1"/>
  <c r="BV3" i="1"/>
  <c r="BV7" i="1" s="1"/>
  <c r="BW3" i="1"/>
  <c r="BW7" i="1" s="1"/>
  <c r="BW11" i="1" s="1"/>
  <c r="BX3" i="1"/>
  <c r="BX7" i="1" s="1"/>
  <c r="CB3" i="1"/>
  <c r="CC3" i="1"/>
  <c r="CC7" i="1" s="1"/>
  <c r="CD3" i="1"/>
  <c r="CD7" i="1" s="1"/>
  <c r="CH3" i="1"/>
  <c r="CH7" i="1" s="1"/>
  <c r="CH11" i="1" s="1"/>
  <c r="CI3" i="1"/>
  <c r="CJ3" i="1"/>
  <c r="CJ7" i="1" s="1"/>
  <c r="CN3" i="1"/>
  <c r="CN7" i="1" s="1"/>
  <c r="CN11" i="1" s="1"/>
  <c r="CO3" i="1"/>
  <c r="CO7" i="1" s="1"/>
  <c r="CO11" i="1" s="1"/>
  <c r="CP3" i="1"/>
  <c r="CT3" i="1"/>
  <c r="CT7" i="1" s="1"/>
  <c r="CU3" i="1"/>
  <c r="CU7" i="1" s="1"/>
  <c r="CV3" i="1"/>
  <c r="CV7" i="1" s="1"/>
  <c r="CZ3" i="1"/>
  <c r="DA3" i="1"/>
  <c r="DA7" i="1" s="1"/>
  <c r="DB3" i="1"/>
  <c r="DB7" i="1" s="1"/>
  <c r="DB11" i="1" s="1"/>
  <c r="N6" i="1"/>
  <c r="O6" i="1"/>
  <c r="P6" i="1"/>
  <c r="T6" i="1"/>
  <c r="U6" i="1"/>
  <c r="U10" i="1" s="1"/>
  <c r="V6" i="1"/>
  <c r="Z6" i="1"/>
  <c r="AA6" i="1"/>
  <c r="AB6" i="1"/>
  <c r="AB10" i="1" s="1"/>
  <c r="AF6" i="1"/>
  <c r="AF10" i="1" s="1"/>
  <c r="AG6" i="1"/>
  <c r="AG10" i="1" s="1"/>
  <c r="AL6" i="1"/>
  <c r="AL10" i="1" s="1"/>
  <c r="BJ6" i="1"/>
  <c r="BJ10" i="1" s="1"/>
  <c r="BK6" i="1"/>
  <c r="BK10" i="1" s="1"/>
  <c r="CV6" i="1"/>
  <c r="CV10" i="1" s="1"/>
  <c r="N10" i="1"/>
  <c r="N14" i="1"/>
  <c r="O14" i="1"/>
  <c r="P14" i="1"/>
  <c r="T14" i="1"/>
  <c r="U14" i="1"/>
  <c r="V14" i="1"/>
  <c r="Z14" i="1"/>
  <c r="AA14" i="1"/>
  <c r="AB14" i="1"/>
  <c r="AF14" i="1"/>
  <c r="AG14" i="1"/>
  <c r="AH14" i="1"/>
  <c r="AL14" i="1"/>
  <c r="AM14" i="1"/>
  <c r="AN14" i="1"/>
  <c r="AR14" i="1"/>
  <c r="AS14" i="1"/>
  <c r="AT14" i="1"/>
  <c r="AX14" i="1"/>
  <c r="AY14" i="1"/>
  <c r="AZ14" i="1"/>
  <c r="BD14" i="1"/>
  <c r="BE14" i="1"/>
  <c r="BF14" i="1"/>
  <c r="BJ14" i="1"/>
  <c r="BK14" i="1"/>
  <c r="BL14" i="1"/>
  <c r="BP14" i="1"/>
  <c r="BQ14" i="1"/>
  <c r="BR14" i="1"/>
  <c r="BV14" i="1"/>
  <c r="BW14" i="1"/>
  <c r="BX14" i="1"/>
  <c r="CB14" i="1"/>
  <c r="CC14" i="1"/>
  <c r="CD14" i="1"/>
  <c r="CH14" i="1"/>
  <c r="CI14" i="1"/>
  <c r="CJ14" i="1"/>
  <c r="CN14" i="1"/>
  <c r="CO14" i="1"/>
  <c r="CP14" i="1"/>
  <c r="CT14" i="1"/>
  <c r="CU14" i="1"/>
  <c r="CV14" i="1"/>
  <c r="CZ14" i="1"/>
  <c r="DA14" i="1"/>
  <c r="DB14" i="1"/>
  <c r="N15" i="1"/>
  <c r="O15" i="1"/>
  <c r="P15" i="1"/>
  <c r="T15" i="1"/>
  <c r="U15" i="1"/>
  <c r="V15" i="1"/>
  <c r="Z15" i="1"/>
  <c r="AA15" i="1"/>
  <c r="AB15" i="1"/>
  <c r="AF15" i="1"/>
  <c r="AG15" i="1"/>
  <c r="AH15" i="1"/>
  <c r="AL15" i="1"/>
  <c r="AM15" i="1"/>
  <c r="AN15" i="1"/>
  <c r="AR15" i="1"/>
  <c r="AS15" i="1"/>
  <c r="AT15" i="1"/>
  <c r="AX15" i="1"/>
  <c r="AY15" i="1"/>
  <c r="AZ15" i="1"/>
  <c r="BD15" i="1"/>
  <c r="BE15" i="1"/>
  <c r="BF15" i="1"/>
  <c r="BJ15" i="1"/>
  <c r="BK15" i="1"/>
  <c r="BL15" i="1"/>
  <c r="BP15" i="1"/>
  <c r="BQ15" i="1"/>
  <c r="BR15" i="1"/>
  <c r="BV15" i="1"/>
  <c r="BW15" i="1"/>
  <c r="BX15" i="1"/>
  <c r="CB15" i="1"/>
  <c r="CC15" i="1"/>
  <c r="CD15" i="1"/>
  <c r="CH15" i="1"/>
  <c r="CI15" i="1"/>
  <c r="CJ15" i="1"/>
  <c r="CN15" i="1"/>
  <c r="CO15" i="1"/>
  <c r="CP15" i="1"/>
  <c r="CT15" i="1"/>
  <c r="CU15" i="1"/>
  <c r="CV15" i="1"/>
  <c r="CZ15" i="1"/>
  <c r="DA15" i="1"/>
  <c r="DB15" i="1"/>
  <c r="N18" i="1"/>
  <c r="O18" i="1"/>
  <c r="P18" i="1"/>
  <c r="T18" i="1"/>
  <c r="U18" i="1"/>
  <c r="V18" i="1"/>
  <c r="Z18" i="1"/>
  <c r="AA18" i="1"/>
  <c r="AB18" i="1"/>
  <c r="AF18" i="1"/>
  <c r="AG18" i="1"/>
  <c r="AH18" i="1"/>
  <c r="AL18" i="1"/>
  <c r="AM18" i="1"/>
  <c r="AN18" i="1"/>
  <c r="AR18" i="1"/>
  <c r="AS18" i="1"/>
  <c r="AT18" i="1"/>
  <c r="AX18" i="1"/>
  <c r="AY18" i="1"/>
  <c r="AZ18" i="1"/>
  <c r="BD18" i="1"/>
  <c r="BE18" i="1"/>
  <c r="BF18" i="1"/>
  <c r="BJ18" i="1"/>
  <c r="BK18" i="1"/>
  <c r="BL18" i="1"/>
  <c r="BP18" i="1"/>
  <c r="BQ18" i="1"/>
  <c r="BR18" i="1"/>
  <c r="BV18" i="1"/>
  <c r="BW18" i="1"/>
  <c r="BX18" i="1"/>
  <c r="CB18" i="1"/>
  <c r="CC18" i="1"/>
  <c r="CD18" i="1"/>
  <c r="CH18" i="1"/>
  <c r="CI18" i="1"/>
  <c r="CJ18" i="1"/>
  <c r="CN18" i="1"/>
  <c r="CO18" i="1"/>
  <c r="CP18" i="1"/>
  <c r="CT18" i="1"/>
  <c r="CU18" i="1"/>
  <c r="CV18" i="1"/>
  <c r="CZ18" i="1"/>
  <c r="DA18" i="1"/>
  <c r="DB18" i="1"/>
  <c r="N19" i="1"/>
  <c r="O19" i="1"/>
  <c r="P19" i="1"/>
  <c r="T19" i="1"/>
  <c r="U19" i="1"/>
  <c r="V19" i="1"/>
  <c r="Z19" i="1"/>
  <c r="AA19" i="1"/>
  <c r="AB19" i="1"/>
  <c r="AF19" i="1"/>
  <c r="AG19" i="1"/>
  <c r="AH19" i="1"/>
  <c r="AL19" i="1"/>
  <c r="AM19" i="1"/>
  <c r="AN19" i="1"/>
  <c r="AR19" i="1"/>
  <c r="AS19" i="1"/>
  <c r="AT19" i="1"/>
  <c r="AX19" i="1"/>
  <c r="AY19" i="1"/>
  <c r="AZ19" i="1"/>
  <c r="BD19" i="1"/>
  <c r="BE19" i="1"/>
  <c r="BF19" i="1"/>
  <c r="BJ19" i="1"/>
  <c r="BK19" i="1"/>
  <c r="BL19" i="1"/>
  <c r="BP19" i="1"/>
  <c r="BQ19" i="1"/>
  <c r="BR19" i="1"/>
  <c r="BV19" i="1"/>
  <c r="BW19" i="1"/>
  <c r="BX19" i="1"/>
  <c r="CB19" i="1"/>
  <c r="CC19" i="1"/>
  <c r="CD19" i="1"/>
  <c r="CH19" i="1"/>
  <c r="CI19" i="1"/>
  <c r="CJ19" i="1"/>
  <c r="CN19" i="1"/>
  <c r="CO19" i="1"/>
  <c r="CP19" i="1"/>
  <c r="CT19" i="1"/>
  <c r="CU19" i="1"/>
  <c r="CV19" i="1"/>
  <c r="CZ19" i="1"/>
  <c r="DA19" i="1"/>
  <c r="DB19" i="1"/>
  <c r="N22" i="1"/>
  <c r="O22" i="1"/>
  <c r="P22" i="1"/>
  <c r="T22" i="1"/>
  <c r="U22" i="1"/>
  <c r="V22" i="1"/>
  <c r="Z22" i="1"/>
  <c r="AA22" i="1"/>
  <c r="AB22" i="1"/>
  <c r="AF22" i="1"/>
  <c r="AG22" i="1"/>
  <c r="AH22" i="1"/>
  <c r="AL22" i="1"/>
  <c r="AM22" i="1"/>
  <c r="AN22" i="1"/>
  <c r="AR22" i="1"/>
  <c r="AS22" i="1"/>
  <c r="AT22" i="1"/>
  <c r="AX22" i="1"/>
  <c r="AY22" i="1"/>
  <c r="AZ22" i="1"/>
  <c r="BD22" i="1"/>
  <c r="BE22" i="1"/>
  <c r="BF22" i="1"/>
  <c r="BJ22" i="1"/>
  <c r="BK22" i="1"/>
  <c r="BL22" i="1"/>
  <c r="BP22" i="1"/>
  <c r="BQ22" i="1"/>
  <c r="BR22" i="1"/>
  <c r="BV22" i="1"/>
  <c r="BW22" i="1"/>
  <c r="BX22" i="1"/>
  <c r="CB22" i="1"/>
  <c r="CC22" i="1"/>
  <c r="CD22" i="1"/>
  <c r="CH22" i="1"/>
  <c r="CI22" i="1"/>
  <c r="CJ22" i="1"/>
  <c r="CN22" i="1"/>
  <c r="CO22" i="1"/>
  <c r="CP22" i="1"/>
  <c r="CT22" i="1"/>
  <c r="CU22" i="1"/>
  <c r="CV22" i="1"/>
  <c r="CZ22" i="1"/>
  <c r="DA22" i="1"/>
  <c r="DB22" i="1"/>
  <c r="N23" i="1"/>
  <c r="O23" i="1"/>
  <c r="P23" i="1"/>
  <c r="T23" i="1"/>
  <c r="U23" i="1"/>
  <c r="V23" i="1"/>
  <c r="Z23" i="1"/>
  <c r="AA23" i="1"/>
  <c r="AB23" i="1"/>
  <c r="AF23" i="1"/>
  <c r="AG23" i="1"/>
  <c r="AH23" i="1"/>
  <c r="AL23" i="1"/>
  <c r="AM23" i="1"/>
  <c r="AN23" i="1"/>
  <c r="AR23" i="1"/>
  <c r="AS23" i="1"/>
  <c r="AT23" i="1"/>
  <c r="AX23" i="1"/>
  <c r="AY23" i="1"/>
  <c r="AZ23" i="1"/>
  <c r="BD23" i="1"/>
  <c r="BE23" i="1"/>
  <c r="BF23" i="1"/>
  <c r="BJ23" i="1"/>
  <c r="BK23" i="1"/>
  <c r="BL23" i="1"/>
  <c r="BP23" i="1"/>
  <c r="BQ23" i="1"/>
  <c r="BR23" i="1"/>
  <c r="BV23" i="1"/>
  <c r="BW23" i="1"/>
  <c r="BX23" i="1"/>
  <c r="CB23" i="1"/>
  <c r="CC23" i="1"/>
  <c r="CD23" i="1"/>
  <c r="CH23" i="1"/>
  <c r="CI23" i="1"/>
  <c r="CJ23" i="1"/>
  <c r="CN23" i="1"/>
  <c r="CO23" i="1"/>
  <c r="CP23" i="1"/>
  <c r="CT23" i="1"/>
  <c r="CU23" i="1"/>
  <c r="CV23" i="1"/>
  <c r="CZ23" i="1"/>
  <c r="DA23" i="1"/>
  <c r="DB23" i="1"/>
  <c r="N26" i="1"/>
  <c r="O26" i="1"/>
  <c r="P26" i="1"/>
  <c r="T26" i="1"/>
  <c r="U26" i="1"/>
  <c r="V26" i="1"/>
  <c r="Z26" i="1"/>
  <c r="AA26" i="1"/>
  <c r="AB26" i="1"/>
  <c r="AF26" i="1"/>
  <c r="AG26" i="1"/>
  <c r="AH26" i="1"/>
  <c r="AL26" i="1"/>
  <c r="AM26" i="1"/>
  <c r="AN26" i="1"/>
  <c r="AR26" i="1"/>
  <c r="AS26" i="1"/>
  <c r="AT26" i="1"/>
  <c r="AX26" i="1"/>
  <c r="AY26" i="1"/>
  <c r="AZ26" i="1"/>
  <c r="BD26" i="1"/>
  <c r="BE26" i="1"/>
  <c r="BF26" i="1"/>
  <c r="BJ26" i="1"/>
  <c r="BK26" i="1"/>
  <c r="BL26" i="1"/>
  <c r="BP26" i="1"/>
  <c r="BQ26" i="1"/>
  <c r="BR26" i="1"/>
  <c r="BV26" i="1"/>
  <c r="BW26" i="1"/>
  <c r="BX26" i="1"/>
  <c r="CB26" i="1"/>
  <c r="CC26" i="1"/>
  <c r="CD26" i="1"/>
  <c r="CH26" i="1"/>
  <c r="CI26" i="1"/>
  <c r="CJ26" i="1"/>
  <c r="CN26" i="1"/>
  <c r="CO26" i="1"/>
  <c r="CP26" i="1"/>
  <c r="CT26" i="1"/>
  <c r="CU26" i="1"/>
  <c r="CV26" i="1"/>
  <c r="CZ26" i="1"/>
  <c r="DA26" i="1"/>
  <c r="DB26" i="1"/>
  <c r="N27" i="1"/>
  <c r="O27" i="1"/>
  <c r="P27" i="1"/>
  <c r="T27" i="1"/>
  <c r="U27" i="1"/>
  <c r="V27" i="1"/>
  <c r="Z27" i="1"/>
  <c r="AA27" i="1"/>
  <c r="AB27" i="1"/>
  <c r="AF27" i="1"/>
  <c r="AG27" i="1"/>
  <c r="AH27" i="1"/>
  <c r="AL27" i="1"/>
  <c r="AM27" i="1"/>
  <c r="AN27" i="1"/>
  <c r="AR27" i="1"/>
  <c r="AS27" i="1"/>
  <c r="AT27" i="1"/>
  <c r="AX27" i="1"/>
  <c r="AY27" i="1"/>
  <c r="AZ27" i="1"/>
  <c r="BD27" i="1"/>
  <c r="BE27" i="1"/>
  <c r="BF27" i="1"/>
  <c r="BJ27" i="1"/>
  <c r="BK27" i="1"/>
  <c r="BL27" i="1"/>
  <c r="BP27" i="1"/>
  <c r="BQ27" i="1"/>
  <c r="BR27" i="1"/>
  <c r="BV27" i="1"/>
  <c r="BW27" i="1"/>
  <c r="BX27" i="1"/>
  <c r="CB27" i="1"/>
  <c r="CC27" i="1"/>
  <c r="CD27" i="1"/>
  <c r="CH27" i="1"/>
  <c r="CI27" i="1"/>
  <c r="CJ27" i="1"/>
  <c r="CN27" i="1"/>
  <c r="CO27" i="1"/>
  <c r="CP27" i="1"/>
  <c r="CT27" i="1"/>
  <c r="CU27" i="1"/>
  <c r="CV27" i="1"/>
  <c r="CZ27" i="1"/>
  <c r="DA27" i="1"/>
  <c r="DB27" i="1"/>
  <c r="H2" i="1"/>
  <c r="H6" i="1" s="1"/>
  <c r="H10" i="1" s="1"/>
  <c r="I2" i="1"/>
  <c r="I6" i="1" s="1"/>
  <c r="I10" i="1" s="1"/>
  <c r="J2" i="1"/>
  <c r="J6" i="1" s="1"/>
  <c r="J10" i="1" s="1"/>
  <c r="H3" i="1"/>
  <c r="H7" i="1" s="1"/>
  <c r="H11" i="1" s="1"/>
  <c r="I3" i="1"/>
  <c r="I7" i="1" s="1"/>
  <c r="I11" i="1" s="1"/>
  <c r="J3" i="1"/>
  <c r="J7" i="1" s="1"/>
  <c r="J11" i="1" s="1"/>
  <c r="H14" i="1"/>
  <c r="I14" i="1"/>
  <c r="J14" i="1"/>
  <c r="H15" i="1"/>
  <c r="I15" i="1"/>
  <c r="J15" i="1"/>
  <c r="H18" i="1"/>
  <c r="I18" i="1"/>
  <c r="J18" i="1"/>
  <c r="H19" i="1"/>
  <c r="I19" i="1"/>
  <c r="J19" i="1"/>
  <c r="H22" i="1"/>
  <c r="I22" i="1"/>
  <c r="J22" i="1"/>
  <c r="H23" i="1"/>
  <c r="I23" i="1"/>
  <c r="J23" i="1"/>
  <c r="H26" i="1"/>
  <c r="I26" i="1"/>
  <c r="J26" i="1"/>
  <c r="H27" i="1"/>
  <c r="I27" i="1"/>
  <c r="J27" i="1"/>
  <c r="P10" i="1" l="1"/>
  <c r="CT6" i="1"/>
  <c r="CT10" i="1" s="1"/>
  <c r="CV11" i="1"/>
  <c r="BX11" i="1"/>
  <c r="AL11" i="1"/>
  <c r="N11" i="1"/>
  <c r="BV10" i="1"/>
  <c r="AX10" i="1"/>
  <c r="Z10" i="1"/>
  <c r="V10" i="1"/>
  <c r="AS11" i="1"/>
  <c r="CC10" i="1"/>
  <c r="BQ7" i="1"/>
  <c r="BQ11" i="1" s="1"/>
  <c r="DA6" i="1"/>
  <c r="DA10" i="1" s="1"/>
  <c r="AN6" i="1"/>
  <c r="AN10" i="1" s="1"/>
  <c r="AH11" i="1"/>
  <c r="BR10" i="1"/>
  <c r="O10" i="1"/>
  <c r="BP7" i="1"/>
  <c r="BP11" i="1" s="1"/>
  <c r="CZ6" i="1"/>
  <c r="CZ10" i="1" s="1"/>
  <c r="AM6" i="1"/>
  <c r="AM10" i="1" s="1"/>
  <c r="AA10" i="1"/>
  <c r="T10" i="1"/>
  <c r="CU11" i="1"/>
  <c r="CD11" i="1"/>
  <c r="AY11" i="1"/>
  <c r="T11" i="1"/>
  <c r="CI10" i="1"/>
  <c r="BD10" i="1"/>
  <c r="DA11" i="1"/>
  <c r="CT11" i="1"/>
  <c r="CJ11" i="1"/>
  <c r="CC11" i="1"/>
  <c r="BV11" i="1"/>
  <c r="BL11" i="1"/>
  <c r="CZ7" i="1"/>
  <c r="CZ11" i="1" s="1"/>
  <c r="CP7" i="1"/>
  <c r="CP11" i="1" s="1"/>
  <c r="CI7" i="1"/>
  <c r="CI11" i="1" s="1"/>
  <c r="CB7" i="1"/>
  <c r="CB11" i="1" s="1"/>
  <c r="BR7" i="1"/>
  <c r="BR11" i="1" s="1"/>
  <c r="BK7" i="1"/>
  <c r="BK11" i="1" s="1"/>
  <c r="BD7" i="1"/>
  <c r="BD11" i="1" s="1"/>
  <c r="AT7" i="1"/>
  <c r="AT11" i="1" s="1"/>
  <c r="AM7" i="1"/>
  <c r="AM11" i="1" s="1"/>
  <c r="AF7" i="1"/>
  <c r="AF11" i="1" s="1"/>
  <c r="V7" i="1"/>
  <c r="V11" i="1" s="1"/>
  <c r="O7" i="1"/>
  <c r="O11" i="1" s="1"/>
  <c r="DB6" i="1"/>
  <c r="DB10" i="1" s="1"/>
  <c r="CU6" i="1"/>
  <c r="CU10" i="1" s="1"/>
  <c r="CN6" i="1"/>
  <c r="CN10" i="1" s="1"/>
  <c r="CD6" i="1"/>
  <c r="CD10" i="1" s="1"/>
  <c r="BW6" i="1"/>
  <c r="BW10" i="1" s="1"/>
  <c r="BP6" i="1"/>
  <c r="BP10" i="1" s="1"/>
  <c r="BF6" i="1"/>
  <c r="BF10" i="1" s="1"/>
  <c r="AY6" i="1"/>
  <c r="AY10" i="1" s="1"/>
  <c r="AR6" i="1"/>
  <c r="AR10" i="1" s="1"/>
  <c r="AH10" i="1"/>
  <c r="B18" i="1"/>
  <c r="C18" i="1"/>
  <c r="D18" i="1"/>
  <c r="B19" i="1"/>
  <c r="C19" i="1"/>
  <c r="D19" i="1"/>
  <c r="B22" i="1"/>
  <c r="C22" i="1"/>
  <c r="D22" i="1"/>
  <c r="B23" i="1"/>
  <c r="C23" i="1"/>
  <c r="D23" i="1"/>
  <c r="B26" i="1"/>
  <c r="C26" i="1"/>
  <c r="D26" i="1"/>
  <c r="B27" i="1"/>
  <c r="C27" i="1"/>
  <c r="D27" i="1"/>
  <c r="D15" i="1"/>
  <c r="B14" i="1"/>
  <c r="C15" i="1"/>
  <c r="B15" i="1"/>
  <c r="D14" i="1"/>
  <c r="C14" i="1"/>
  <c r="B3" i="1"/>
  <c r="B7" i="1" s="1"/>
  <c r="B11" i="1" s="1"/>
  <c r="C3" i="1"/>
  <c r="C7" i="1" s="1"/>
  <c r="D3" i="1"/>
  <c r="D7" i="1" s="1"/>
  <c r="C2" i="1"/>
  <c r="C6" i="1" s="1"/>
  <c r="D2" i="1"/>
  <c r="D6" i="1" s="1"/>
  <c r="B2" i="1"/>
  <c r="B6" i="1" s="1"/>
  <c r="D11" i="1" l="1"/>
  <c r="C11" i="1"/>
  <c r="D10" i="1"/>
  <c r="C10" i="1"/>
  <c r="B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6"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DG30"/>
  <sheetViews>
    <sheetView tabSelected="1" zoomScale="85" zoomScaleNormal="85" zoomScalePageLayoutView="70" workbookViewId="0">
      <selection activeCell="DF1" sqref="DF1:DH31"/>
    </sheetView>
  </sheetViews>
  <sheetFormatPr defaultColWidth="2.85546875" defaultRowHeight="15" x14ac:dyDescent="0.25"/>
  <cols>
    <col min="1" max="16384" width="2.85546875" style="1"/>
  </cols>
  <sheetData>
    <row r="2" spans="2:111" x14ac:dyDescent="0.25">
      <c r="B2" s="1">
        <f ca="1">FLOOR(RAND()*2,1)</f>
        <v>0</v>
      </c>
      <c r="C2" s="1">
        <f t="shared" ref="C2:D4" ca="1" si="0">FLOOR(RAND()*2,1)</f>
        <v>1</v>
      </c>
      <c r="D2" s="1">
        <f t="shared" ca="1" si="0"/>
        <v>1</v>
      </c>
      <c r="E2" s="2"/>
      <c r="F2" s="2"/>
      <c r="G2" s="2"/>
      <c r="H2" s="1">
        <f ca="1">FLOOR(RAND()*2,1)</f>
        <v>1</v>
      </c>
      <c r="I2" s="1">
        <f t="shared" ref="I2:J4" ca="1" si="1">FLOOR(RAND()*2,1)</f>
        <v>0</v>
      </c>
      <c r="J2" s="1">
        <f t="shared" ca="1" si="1"/>
        <v>0</v>
      </c>
      <c r="N2" s="1">
        <f t="shared" ref="N2:BX3" ca="1" si="2">FLOOR(RAND()*2,1)</f>
        <v>1</v>
      </c>
      <c r="O2" s="1">
        <f t="shared" ca="1" si="2"/>
        <v>1</v>
      </c>
      <c r="P2" s="1">
        <f t="shared" ca="1" si="2"/>
        <v>1</v>
      </c>
      <c r="Q2" s="2"/>
      <c r="R2" s="2"/>
      <c r="S2" s="2"/>
      <c r="T2" s="1">
        <f t="shared" ref="T2:CD3" ca="1" si="3">FLOOR(RAND()*2,1)</f>
        <v>0</v>
      </c>
      <c r="U2" s="1">
        <f t="shared" ca="1" si="3"/>
        <v>0</v>
      </c>
      <c r="V2" s="1">
        <f t="shared" ca="1" si="3"/>
        <v>1</v>
      </c>
      <c r="Z2" s="1">
        <f t="shared" ref="Z2:BE2" ca="1" si="4">FLOOR(RAND()*2,1)</f>
        <v>0</v>
      </c>
      <c r="AA2" s="1">
        <f t="shared" ca="1" si="2"/>
        <v>1</v>
      </c>
      <c r="AB2" s="1">
        <f t="shared" ca="1" si="2"/>
        <v>0</v>
      </c>
      <c r="AC2" s="2"/>
      <c r="AD2" s="2"/>
      <c r="AE2" s="2"/>
      <c r="AF2" s="1">
        <f t="shared" ref="AF2:BK2" ca="1" si="5">FLOOR(RAND()*2,1)</f>
        <v>1</v>
      </c>
      <c r="AG2" s="1">
        <f t="shared" ca="1" si="3"/>
        <v>1</v>
      </c>
      <c r="AH2" s="1">
        <f t="shared" ca="1" si="3"/>
        <v>0</v>
      </c>
      <c r="AL2" s="1">
        <f t="shared" ref="AL2:BQ2" ca="1" si="6">FLOOR(RAND()*2,1)</f>
        <v>0</v>
      </c>
      <c r="AM2" s="1">
        <f t="shared" ca="1" si="2"/>
        <v>1</v>
      </c>
      <c r="AN2" s="1">
        <f t="shared" ca="1" si="2"/>
        <v>0</v>
      </c>
      <c r="AO2" s="2"/>
      <c r="AP2" s="2"/>
      <c r="AQ2" s="2"/>
      <c r="AR2" s="1">
        <f t="shared" ref="AR2:BW2" ca="1" si="7">FLOOR(RAND()*2,1)</f>
        <v>1</v>
      </c>
      <c r="AS2" s="1">
        <f t="shared" ca="1" si="3"/>
        <v>1</v>
      </c>
      <c r="AT2" s="1">
        <f t="shared" ca="1" si="3"/>
        <v>1</v>
      </c>
      <c r="AX2" s="1">
        <f t="shared" ref="AX2:CC2" ca="1" si="8">FLOOR(RAND()*2,1)</f>
        <v>1</v>
      </c>
      <c r="AY2" s="1">
        <f t="shared" ca="1" si="2"/>
        <v>0</v>
      </c>
      <c r="AZ2" s="1">
        <f t="shared" ca="1" si="2"/>
        <v>1</v>
      </c>
      <c r="BA2" s="2"/>
      <c r="BB2" s="2"/>
      <c r="BC2" s="2"/>
      <c r="BD2" s="1">
        <f t="shared" ref="BD2:CI2" ca="1" si="9">FLOOR(RAND()*2,1)</f>
        <v>1</v>
      </c>
      <c r="BE2" s="1">
        <f t="shared" ca="1" si="3"/>
        <v>0</v>
      </c>
      <c r="BF2" s="1">
        <f t="shared" ca="1" si="3"/>
        <v>0</v>
      </c>
      <c r="BJ2" s="1">
        <f t="shared" ref="BJ2:CO2" ca="1" si="10">FLOOR(RAND()*2,1)</f>
        <v>0</v>
      </c>
      <c r="BK2" s="1">
        <f t="shared" ca="1" si="2"/>
        <v>1</v>
      </c>
      <c r="BL2" s="1">
        <f t="shared" ca="1" si="2"/>
        <v>1</v>
      </c>
      <c r="BM2" s="2"/>
      <c r="BN2" s="2"/>
      <c r="BO2" s="2"/>
      <c r="BP2" s="1">
        <f t="shared" ref="BP2:DG2" ca="1" si="11">FLOOR(RAND()*2,1)</f>
        <v>0</v>
      </c>
      <c r="BQ2" s="1">
        <f t="shared" ca="1" si="3"/>
        <v>0</v>
      </c>
      <c r="BR2" s="1">
        <f t="shared" ca="1" si="3"/>
        <v>1</v>
      </c>
      <c r="BV2" s="1">
        <f t="shared" ref="BV2:DG2" ca="1" si="12">FLOOR(RAND()*2,1)</f>
        <v>0</v>
      </c>
      <c r="BW2" s="1">
        <f t="shared" ca="1" si="2"/>
        <v>0</v>
      </c>
      <c r="BX2" s="1">
        <f t="shared" ca="1" si="2"/>
        <v>1</v>
      </c>
      <c r="BY2" s="2"/>
      <c r="BZ2" s="2"/>
      <c r="CA2" s="2"/>
      <c r="CB2" s="1">
        <f t="shared" ref="CB2:DG2" ca="1" si="13">FLOOR(RAND()*2,1)</f>
        <v>0</v>
      </c>
      <c r="CC2" s="1">
        <f t="shared" ca="1" si="3"/>
        <v>0</v>
      </c>
      <c r="CD2" s="1">
        <f t="shared" ca="1" si="3"/>
        <v>0</v>
      </c>
      <c r="CH2" s="1">
        <f t="shared" ref="CH2:DG3" ca="1" si="14">FLOOR(RAND()*2,1)</f>
        <v>0</v>
      </c>
      <c r="CI2" s="1">
        <f t="shared" ca="1" si="14"/>
        <v>1</v>
      </c>
      <c r="CJ2" s="1">
        <f t="shared" ca="1" si="14"/>
        <v>0</v>
      </c>
      <c r="CK2" s="2"/>
      <c r="CL2" s="2"/>
      <c r="CM2" s="2"/>
      <c r="CN2" s="1">
        <f t="shared" ref="CN2:DG3" ca="1" si="15">FLOOR(RAND()*2,1)</f>
        <v>0</v>
      </c>
      <c r="CO2" s="1">
        <f t="shared" ca="1" si="15"/>
        <v>1</v>
      </c>
      <c r="CP2" s="1">
        <f t="shared" ca="1" si="15"/>
        <v>1</v>
      </c>
      <c r="CT2" s="1">
        <f t="shared" ref="CT2:DG2" ca="1" si="16">FLOOR(RAND()*2,1)</f>
        <v>0</v>
      </c>
      <c r="CU2" s="1">
        <f t="shared" ca="1" si="14"/>
        <v>0</v>
      </c>
      <c r="CV2" s="1">
        <f t="shared" ca="1" si="14"/>
        <v>1</v>
      </c>
      <c r="CW2" s="2"/>
      <c r="CX2" s="2"/>
      <c r="CY2" s="2"/>
      <c r="CZ2" s="1">
        <f t="shared" ref="CZ2:DG2" ca="1" si="17">FLOOR(RAND()*2,1)</f>
        <v>1</v>
      </c>
      <c r="DA2" s="1">
        <f t="shared" ca="1" si="15"/>
        <v>0</v>
      </c>
      <c r="DB2" s="1">
        <f t="shared" ca="1" si="15"/>
        <v>1</v>
      </c>
    </row>
    <row r="3" spans="2:111" x14ac:dyDescent="0.25">
      <c r="B3" s="1">
        <f t="shared" ref="B3:B4" ca="1" si="18">FLOOR(RAND()*2,1)</f>
        <v>0</v>
      </c>
      <c r="C3" s="1">
        <f t="shared" ca="1" si="0"/>
        <v>1</v>
      </c>
      <c r="D3" s="1">
        <f t="shared" ca="1" si="0"/>
        <v>0</v>
      </c>
      <c r="E3" s="2"/>
      <c r="F3" s="2"/>
      <c r="G3" s="2"/>
      <c r="H3" s="1">
        <f t="shared" ref="H3:H4" ca="1" si="19">FLOOR(RAND()*2,1)</f>
        <v>0</v>
      </c>
      <c r="I3" s="1">
        <f t="shared" ca="1" si="1"/>
        <v>1</v>
      </c>
      <c r="J3" s="1">
        <f t="shared" ca="1" si="1"/>
        <v>1</v>
      </c>
      <c r="N3" s="1">
        <f t="shared" ca="1" si="2"/>
        <v>1</v>
      </c>
      <c r="O3" s="1">
        <f t="shared" ca="1" si="2"/>
        <v>1</v>
      </c>
      <c r="P3" s="1">
        <f t="shared" ca="1" si="2"/>
        <v>1</v>
      </c>
      <c r="Q3" s="2"/>
      <c r="R3" s="2"/>
      <c r="S3" s="2"/>
      <c r="T3" s="1">
        <f t="shared" ca="1" si="3"/>
        <v>0</v>
      </c>
      <c r="U3" s="1">
        <f t="shared" ca="1" si="3"/>
        <v>0</v>
      </c>
      <c r="V3" s="1">
        <f t="shared" ca="1" si="3"/>
        <v>1</v>
      </c>
      <c r="Z3" s="1">
        <f t="shared" ca="1" si="2"/>
        <v>0</v>
      </c>
      <c r="AA3" s="1">
        <f t="shared" ca="1" si="2"/>
        <v>1</v>
      </c>
      <c r="AB3" s="1">
        <f t="shared" ca="1" si="2"/>
        <v>0</v>
      </c>
      <c r="AC3" s="2"/>
      <c r="AD3" s="2"/>
      <c r="AE3" s="2"/>
      <c r="AF3" s="1">
        <f t="shared" ca="1" si="3"/>
        <v>0</v>
      </c>
      <c r="AG3" s="1">
        <f t="shared" ca="1" si="3"/>
        <v>0</v>
      </c>
      <c r="AH3" s="1">
        <f t="shared" ca="1" si="3"/>
        <v>0</v>
      </c>
      <c r="AL3" s="1">
        <f t="shared" ca="1" si="2"/>
        <v>0</v>
      </c>
      <c r="AM3" s="1">
        <f t="shared" ca="1" si="2"/>
        <v>1</v>
      </c>
      <c r="AN3" s="1">
        <f t="shared" ca="1" si="2"/>
        <v>0</v>
      </c>
      <c r="AO3" s="2"/>
      <c r="AP3" s="2"/>
      <c r="AQ3" s="2"/>
      <c r="AR3" s="1">
        <f t="shared" ca="1" si="3"/>
        <v>0</v>
      </c>
      <c r="AS3" s="1">
        <f t="shared" ca="1" si="3"/>
        <v>1</v>
      </c>
      <c r="AT3" s="1">
        <f t="shared" ca="1" si="3"/>
        <v>0</v>
      </c>
      <c r="AX3" s="1">
        <f t="shared" ca="1" si="2"/>
        <v>0</v>
      </c>
      <c r="AY3" s="1">
        <f t="shared" ca="1" si="2"/>
        <v>1</v>
      </c>
      <c r="AZ3" s="1">
        <f t="shared" ca="1" si="2"/>
        <v>1</v>
      </c>
      <c r="BA3" s="2"/>
      <c r="BB3" s="2"/>
      <c r="BC3" s="2"/>
      <c r="BD3" s="1">
        <f t="shared" ca="1" si="3"/>
        <v>1</v>
      </c>
      <c r="BE3" s="1">
        <f t="shared" ca="1" si="3"/>
        <v>1</v>
      </c>
      <c r="BF3" s="1">
        <f t="shared" ca="1" si="3"/>
        <v>0</v>
      </c>
      <c r="BJ3" s="1">
        <f t="shared" ca="1" si="2"/>
        <v>0</v>
      </c>
      <c r="BK3" s="1">
        <f t="shared" ca="1" si="2"/>
        <v>1</v>
      </c>
      <c r="BL3" s="1">
        <f t="shared" ca="1" si="2"/>
        <v>1</v>
      </c>
      <c r="BM3" s="2"/>
      <c r="BN3" s="2"/>
      <c r="BO3" s="2"/>
      <c r="BP3" s="1">
        <f t="shared" ca="1" si="3"/>
        <v>0</v>
      </c>
      <c r="BQ3" s="1">
        <f t="shared" ca="1" si="3"/>
        <v>0</v>
      </c>
      <c r="BR3" s="1">
        <f t="shared" ca="1" si="3"/>
        <v>0</v>
      </c>
      <c r="BV3" s="1">
        <f t="shared" ca="1" si="2"/>
        <v>0</v>
      </c>
      <c r="BW3" s="1">
        <f t="shared" ca="1" si="2"/>
        <v>0</v>
      </c>
      <c r="BX3" s="1">
        <f t="shared" ca="1" si="2"/>
        <v>1</v>
      </c>
      <c r="BY3" s="2"/>
      <c r="BZ3" s="2"/>
      <c r="CA3" s="2"/>
      <c r="CB3" s="1">
        <f t="shared" ca="1" si="3"/>
        <v>0</v>
      </c>
      <c r="CC3" s="1">
        <f t="shared" ca="1" si="3"/>
        <v>0</v>
      </c>
      <c r="CD3" s="1">
        <f t="shared" ca="1" si="3"/>
        <v>1</v>
      </c>
      <c r="CH3" s="1">
        <f t="shared" ca="1" si="14"/>
        <v>1</v>
      </c>
      <c r="CI3" s="1">
        <f t="shared" ca="1" si="14"/>
        <v>0</v>
      </c>
      <c r="CJ3" s="1">
        <f t="shared" ca="1" si="14"/>
        <v>1</v>
      </c>
      <c r="CK3" s="2"/>
      <c r="CL3" s="2"/>
      <c r="CM3" s="2"/>
      <c r="CN3" s="1">
        <f t="shared" ca="1" si="15"/>
        <v>0</v>
      </c>
      <c r="CO3" s="1">
        <f t="shared" ca="1" si="15"/>
        <v>0</v>
      </c>
      <c r="CP3" s="1">
        <f t="shared" ca="1" si="15"/>
        <v>0</v>
      </c>
      <c r="CT3" s="1">
        <f t="shared" ca="1" si="14"/>
        <v>1</v>
      </c>
      <c r="CU3" s="1">
        <f t="shared" ca="1" si="14"/>
        <v>1</v>
      </c>
      <c r="CV3" s="1">
        <f t="shared" ca="1" si="14"/>
        <v>0</v>
      </c>
      <c r="CW3" s="2"/>
      <c r="CX3" s="2"/>
      <c r="CY3" s="2"/>
      <c r="CZ3" s="1">
        <f t="shared" ca="1" si="15"/>
        <v>1</v>
      </c>
      <c r="DA3" s="1">
        <f t="shared" ca="1" si="15"/>
        <v>1</v>
      </c>
      <c r="DB3" s="1">
        <f t="shared" ca="1" si="15"/>
        <v>1</v>
      </c>
    </row>
    <row r="4" spans="2:111" x14ac:dyDescent="0.25">
      <c r="E4" s="2"/>
      <c r="F4" s="2"/>
      <c r="G4" s="2"/>
      <c r="K4" s="2"/>
      <c r="L4" s="2"/>
      <c r="M4" s="2"/>
      <c r="Q4" s="2"/>
      <c r="R4" s="2"/>
      <c r="S4" s="2"/>
      <c r="W4" s="2"/>
      <c r="X4" s="2"/>
      <c r="Y4" s="2"/>
      <c r="AC4" s="2"/>
      <c r="AD4" s="2"/>
      <c r="AE4" s="2"/>
      <c r="AI4" s="2"/>
      <c r="AJ4" s="2"/>
      <c r="AK4" s="2"/>
      <c r="AO4" s="2"/>
      <c r="AP4" s="2"/>
      <c r="AQ4" s="2"/>
      <c r="AU4" s="2"/>
      <c r="AV4" s="2"/>
      <c r="AW4" s="2"/>
      <c r="BA4" s="2"/>
      <c r="BB4" s="2"/>
      <c r="BC4" s="2"/>
      <c r="BG4" s="2"/>
      <c r="BH4" s="2"/>
      <c r="BI4" s="2"/>
      <c r="BM4" s="2"/>
      <c r="BN4" s="2"/>
      <c r="BO4" s="2"/>
      <c r="BS4" s="2"/>
      <c r="BT4" s="2"/>
      <c r="BU4" s="2"/>
      <c r="BY4" s="2"/>
      <c r="BZ4" s="2"/>
      <c r="CA4" s="2"/>
      <c r="CE4" s="2"/>
      <c r="CF4" s="2"/>
      <c r="CG4" s="2"/>
      <c r="CK4" s="2"/>
      <c r="CL4" s="2"/>
      <c r="CM4" s="2"/>
      <c r="CQ4" s="2"/>
      <c r="CR4" s="2"/>
      <c r="CS4" s="2"/>
      <c r="CW4" s="2"/>
      <c r="CX4" s="2"/>
      <c r="CY4" s="2"/>
      <c r="DC4" s="2"/>
      <c r="DD4" s="2"/>
      <c r="DE4" s="2"/>
    </row>
    <row r="5" spans="2:11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</row>
    <row r="6" spans="2:111" x14ac:dyDescent="0.25">
      <c r="B6" s="1">
        <f ca="1">1-B2</f>
        <v>1</v>
      </c>
      <c r="C6" s="1">
        <f ca="1">1-C2</f>
        <v>0</v>
      </c>
      <c r="D6" s="1">
        <f ca="1">1-D2</f>
        <v>0</v>
      </c>
      <c r="E6" s="2"/>
      <c r="F6" s="2"/>
      <c r="G6" s="2"/>
      <c r="H6" s="1">
        <f ca="1">1-H2</f>
        <v>0</v>
      </c>
      <c r="I6" s="1">
        <f ca="1">1-I2</f>
        <v>1</v>
      </c>
      <c r="J6" s="1">
        <f ca="1">1-J2</f>
        <v>1</v>
      </c>
      <c r="K6" s="2"/>
      <c r="L6" s="2"/>
      <c r="M6" s="2"/>
      <c r="N6" s="1">
        <f t="shared" ref="N6:AS6" ca="1" si="20">1-N2</f>
        <v>0</v>
      </c>
      <c r="O6" s="1">
        <f t="shared" ca="1" si="20"/>
        <v>0</v>
      </c>
      <c r="P6" s="1">
        <f t="shared" ca="1" si="20"/>
        <v>0</v>
      </c>
      <c r="Q6" s="2"/>
      <c r="R6" s="2"/>
      <c r="S6" s="2"/>
      <c r="T6" s="1">
        <f t="shared" ref="T6:AY6" ca="1" si="21">1-T2</f>
        <v>1</v>
      </c>
      <c r="U6" s="1">
        <f t="shared" ca="1" si="21"/>
        <v>1</v>
      </c>
      <c r="V6" s="1">
        <f t="shared" ca="1" si="21"/>
        <v>0</v>
      </c>
      <c r="W6" s="2"/>
      <c r="X6" s="2"/>
      <c r="Y6" s="2"/>
      <c r="Z6" s="1">
        <f t="shared" ref="Z6:BE6" ca="1" si="22">1-Z2</f>
        <v>1</v>
      </c>
      <c r="AA6" s="1">
        <f t="shared" ca="1" si="22"/>
        <v>0</v>
      </c>
      <c r="AB6" s="1">
        <f t="shared" ca="1" si="22"/>
        <v>1</v>
      </c>
      <c r="AC6" s="2"/>
      <c r="AD6" s="2"/>
      <c r="AE6" s="2"/>
      <c r="AF6" s="1">
        <f t="shared" ref="AF6:BK6" ca="1" si="23">1-AF2</f>
        <v>0</v>
      </c>
      <c r="AG6" s="1">
        <f t="shared" ca="1" si="23"/>
        <v>0</v>
      </c>
      <c r="AH6" s="1">
        <f t="shared" ca="1" si="23"/>
        <v>1</v>
      </c>
      <c r="AI6" s="2"/>
      <c r="AJ6" s="2"/>
      <c r="AK6" s="2"/>
      <c r="AL6" s="1">
        <f t="shared" ref="AL6:BQ6" ca="1" si="24">1-AL2</f>
        <v>1</v>
      </c>
      <c r="AM6" s="1">
        <f t="shared" ca="1" si="24"/>
        <v>0</v>
      </c>
      <c r="AN6" s="1">
        <f t="shared" ca="1" si="24"/>
        <v>1</v>
      </c>
      <c r="AO6" s="2"/>
      <c r="AP6" s="2"/>
      <c r="AQ6" s="2"/>
      <c r="AR6" s="1">
        <f t="shared" ref="AR6:BW6" ca="1" si="25">1-AR2</f>
        <v>0</v>
      </c>
      <c r="AS6" s="1">
        <f t="shared" ca="1" si="25"/>
        <v>0</v>
      </c>
      <c r="AT6" s="1">
        <f t="shared" ca="1" si="25"/>
        <v>0</v>
      </c>
      <c r="AU6" s="2"/>
      <c r="AV6" s="2"/>
      <c r="AW6" s="2"/>
      <c r="AX6" s="1">
        <f t="shared" ref="AX6:CC6" ca="1" si="26">1-AX2</f>
        <v>0</v>
      </c>
      <c r="AY6" s="1">
        <f t="shared" ca="1" si="26"/>
        <v>1</v>
      </c>
      <c r="AZ6" s="1">
        <f t="shared" ca="1" si="26"/>
        <v>0</v>
      </c>
      <c r="BA6" s="2"/>
      <c r="BB6" s="2"/>
      <c r="BC6" s="2"/>
      <c r="BD6" s="1">
        <f t="shared" ref="BD6:CI6" ca="1" si="27">1-BD2</f>
        <v>0</v>
      </c>
      <c r="BE6" s="1">
        <f t="shared" ca="1" si="27"/>
        <v>1</v>
      </c>
      <c r="BF6" s="1">
        <f t="shared" ca="1" si="27"/>
        <v>1</v>
      </c>
      <c r="BG6" s="2"/>
      <c r="BH6" s="2"/>
      <c r="BI6" s="2"/>
      <c r="BJ6" s="1">
        <f t="shared" ref="BJ6:CO6" ca="1" si="28">1-BJ2</f>
        <v>1</v>
      </c>
      <c r="BK6" s="1">
        <f t="shared" ca="1" si="28"/>
        <v>0</v>
      </c>
      <c r="BL6" s="1">
        <f t="shared" ca="1" si="28"/>
        <v>0</v>
      </c>
      <c r="BM6" s="2"/>
      <c r="BN6" s="2"/>
      <c r="BO6" s="2"/>
      <c r="BP6" s="1">
        <f t="shared" ref="BP6:DG6" ca="1" si="29">1-BP2</f>
        <v>1</v>
      </c>
      <c r="BQ6" s="1">
        <f t="shared" ca="1" si="29"/>
        <v>1</v>
      </c>
      <c r="BR6" s="1">
        <f t="shared" ca="1" si="29"/>
        <v>0</v>
      </c>
      <c r="BS6" s="2"/>
      <c r="BT6" s="2"/>
      <c r="BU6" s="2"/>
      <c r="BV6" s="1">
        <f t="shared" ref="BV6:DG6" ca="1" si="30">1-BV2</f>
        <v>1</v>
      </c>
      <c r="BW6" s="1">
        <f t="shared" ca="1" si="30"/>
        <v>1</v>
      </c>
      <c r="BX6" s="1">
        <f t="shared" ca="1" si="30"/>
        <v>0</v>
      </c>
      <c r="BY6" s="2"/>
      <c r="BZ6" s="2"/>
      <c r="CA6" s="2"/>
      <c r="CB6" s="1">
        <f t="shared" ref="CB6:DG6" ca="1" si="31">1-CB2</f>
        <v>1</v>
      </c>
      <c r="CC6" s="1">
        <f t="shared" ca="1" si="31"/>
        <v>1</v>
      </c>
      <c r="CD6" s="1">
        <f t="shared" ca="1" si="31"/>
        <v>1</v>
      </c>
      <c r="CE6" s="2"/>
      <c r="CF6" s="2"/>
      <c r="CG6" s="2"/>
      <c r="CH6" s="1">
        <f t="shared" ref="CH6:DG6" ca="1" si="32">1-CH2</f>
        <v>1</v>
      </c>
      <c r="CI6" s="1">
        <f t="shared" ca="1" si="32"/>
        <v>0</v>
      </c>
      <c r="CJ6" s="1">
        <f t="shared" ca="1" si="32"/>
        <v>1</v>
      </c>
      <c r="CK6" s="2"/>
      <c r="CL6" s="2"/>
      <c r="CM6" s="2"/>
      <c r="CN6" s="1">
        <f t="shared" ref="CN6:DG6" ca="1" si="33">1-CN2</f>
        <v>1</v>
      </c>
      <c r="CO6" s="1">
        <f t="shared" ca="1" si="33"/>
        <v>0</v>
      </c>
      <c r="CP6" s="1">
        <f t="shared" ca="1" si="33"/>
        <v>0</v>
      </c>
      <c r="CQ6" s="2"/>
      <c r="CR6" s="2"/>
      <c r="CS6" s="2"/>
      <c r="CT6" s="1">
        <f t="shared" ref="CT6:DG6" ca="1" si="34">1-CT2</f>
        <v>1</v>
      </c>
      <c r="CU6" s="1">
        <f t="shared" ca="1" si="34"/>
        <v>1</v>
      </c>
      <c r="CV6" s="1">
        <f t="shared" ca="1" si="34"/>
        <v>0</v>
      </c>
      <c r="CW6" s="2"/>
      <c r="CX6" s="2"/>
      <c r="CY6" s="2"/>
      <c r="CZ6" s="1">
        <f t="shared" ref="CZ6:DG6" ca="1" si="35">1-CZ2</f>
        <v>0</v>
      </c>
      <c r="DA6" s="1">
        <f t="shared" ca="1" si="35"/>
        <v>1</v>
      </c>
      <c r="DB6" s="1">
        <f t="shared" ca="1" si="35"/>
        <v>0</v>
      </c>
      <c r="DC6" s="2"/>
      <c r="DD6" s="2"/>
      <c r="DE6" s="2"/>
    </row>
    <row r="7" spans="2:111" x14ac:dyDescent="0.25">
      <c r="B7" s="1">
        <f ca="1">1-B3</f>
        <v>1</v>
      </c>
      <c r="C7" s="1">
        <f ca="1">1-C3</f>
        <v>0</v>
      </c>
      <c r="D7" s="1">
        <f ca="1">1-D3</f>
        <v>1</v>
      </c>
      <c r="E7" s="2"/>
      <c r="F7" s="2"/>
      <c r="G7" s="2"/>
      <c r="H7" s="1">
        <f ca="1">1-H3</f>
        <v>1</v>
      </c>
      <c r="I7" s="1">
        <f ca="1">1-I3</f>
        <v>0</v>
      </c>
      <c r="J7" s="1">
        <f ca="1">1-J3</f>
        <v>0</v>
      </c>
      <c r="N7" s="1">
        <f t="shared" ref="N7:AS7" ca="1" si="36">1-N3</f>
        <v>0</v>
      </c>
      <c r="O7" s="1">
        <f t="shared" ca="1" si="36"/>
        <v>0</v>
      </c>
      <c r="P7" s="1">
        <f t="shared" ca="1" si="36"/>
        <v>0</v>
      </c>
      <c r="Q7" s="2"/>
      <c r="R7" s="2"/>
      <c r="S7" s="2"/>
      <c r="T7" s="1">
        <f t="shared" ref="T7:AY7" ca="1" si="37">1-T3</f>
        <v>1</v>
      </c>
      <c r="U7" s="1">
        <f t="shared" ca="1" si="37"/>
        <v>1</v>
      </c>
      <c r="V7" s="1">
        <f t="shared" ca="1" si="37"/>
        <v>0</v>
      </c>
      <c r="Z7" s="1">
        <f t="shared" ref="Z7:BE7" ca="1" si="38">1-Z3</f>
        <v>1</v>
      </c>
      <c r="AA7" s="1">
        <f t="shared" ca="1" si="38"/>
        <v>0</v>
      </c>
      <c r="AB7" s="1">
        <f t="shared" ca="1" si="38"/>
        <v>1</v>
      </c>
      <c r="AC7" s="2"/>
      <c r="AD7" s="2"/>
      <c r="AE7" s="2"/>
      <c r="AF7" s="1">
        <f t="shared" ref="AF7:BK7" ca="1" si="39">1-AF3</f>
        <v>1</v>
      </c>
      <c r="AG7" s="1">
        <f t="shared" ca="1" si="39"/>
        <v>1</v>
      </c>
      <c r="AH7" s="1">
        <f t="shared" ca="1" si="39"/>
        <v>1</v>
      </c>
      <c r="AL7" s="1">
        <f t="shared" ref="AL7:BQ7" ca="1" si="40">1-AL3</f>
        <v>1</v>
      </c>
      <c r="AM7" s="1">
        <f t="shared" ca="1" si="40"/>
        <v>0</v>
      </c>
      <c r="AN7" s="1">
        <f t="shared" ca="1" si="40"/>
        <v>1</v>
      </c>
      <c r="AO7" s="2"/>
      <c r="AP7" s="2"/>
      <c r="AQ7" s="2"/>
      <c r="AR7" s="1">
        <f t="shared" ref="AR7:BW7" ca="1" si="41">1-AR3</f>
        <v>1</v>
      </c>
      <c r="AS7" s="1">
        <f t="shared" ca="1" si="41"/>
        <v>0</v>
      </c>
      <c r="AT7" s="1">
        <f t="shared" ca="1" si="41"/>
        <v>1</v>
      </c>
      <c r="AX7" s="1">
        <f t="shared" ref="AX7:CC7" ca="1" si="42">1-AX3</f>
        <v>1</v>
      </c>
      <c r="AY7" s="1">
        <f t="shared" ca="1" si="42"/>
        <v>0</v>
      </c>
      <c r="AZ7" s="1">
        <f t="shared" ca="1" si="42"/>
        <v>0</v>
      </c>
      <c r="BA7" s="2"/>
      <c r="BB7" s="2"/>
      <c r="BC7" s="2"/>
      <c r="BD7" s="1">
        <f t="shared" ref="BD7:CI7" ca="1" si="43">1-BD3</f>
        <v>0</v>
      </c>
      <c r="BE7" s="1">
        <f t="shared" ca="1" si="43"/>
        <v>0</v>
      </c>
      <c r="BF7" s="1">
        <f t="shared" ca="1" si="43"/>
        <v>1</v>
      </c>
      <c r="BJ7" s="1">
        <f t="shared" ref="BJ7:CO7" ca="1" si="44">1-BJ3</f>
        <v>1</v>
      </c>
      <c r="BK7" s="1">
        <f t="shared" ca="1" si="44"/>
        <v>0</v>
      </c>
      <c r="BL7" s="1">
        <f t="shared" ca="1" si="44"/>
        <v>0</v>
      </c>
      <c r="BM7" s="2"/>
      <c r="BN7" s="2"/>
      <c r="BO7" s="2"/>
      <c r="BP7" s="1">
        <f t="shared" ref="BP7:DG7" ca="1" si="45">1-BP3</f>
        <v>1</v>
      </c>
      <c r="BQ7" s="1">
        <f t="shared" ca="1" si="45"/>
        <v>1</v>
      </c>
      <c r="BR7" s="1">
        <f t="shared" ca="1" si="45"/>
        <v>1</v>
      </c>
      <c r="BV7" s="1">
        <f t="shared" ref="BV7:DG7" ca="1" si="46">1-BV3</f>
        <v>1</v>
      </c>
      <c r="BW7" s="1">
        <f t="shared" ca="1" si="46"/>
        <v>1</v>
      </c>
      <c r="BX7" s="1">
        <f t="shared" ca="1" si="46"/>
        <v>0</v>
      </c>
      <c r="BY7" s="2"/>
      <c r="BZ7" s="2"/>
      <c r="CA7" s="2"/>
      <c r="CB7" s="1">
        <f t="shared" ref="CB7:DG7" ca="1" si="47">1-CB3</f>
        <v>1</v>
      </c>
      <c r="CC7" s="1">
        <f t="shared" ca="1" si="47"/>
        <v>1</v>
      </c>
      <c r="CD7" s="1">
        <f t="shared" ca="1" si="47"/>
        <v>0</v>
      </c>
      <c r="CH7" s="1">
        <f t="shared" ref="CH7:DG7" ca="1" si="48">1-CH3</f>
        <v>0</v>
      </c>
      <c r="CI7" s="1">
        <f t="shared" ca="1" si="48"/>
        <v>1</v>
      </c>
      <c r="CJ7" s="1">
        <f t="shared" ca="1" si="48"/>
        <v>0</v>
      </c>
      <c r="CK7" s="2"/>
      <c r="CL7" s="2"/>
      <c r="CM7" s="2"/>
      <c r="CN7" s="1">
        <f t="shared" ref="CN7:DG7" ca="1" si="49">1-CN3</f>
        <v>1</v>
      </c>
      <c r="CO7" s="1">
        <f t="shared" ca="1" si="49"/>
        <v>1</v>
      </c>
      <c r="CP7" s="1">
        <f t="shared" ca="1" si="49"/>
        <v>1</v>
      </c>
      <c r="CT7" s="1">
        <f t="shared" ref="CT7:DG7" ca="1" si="50">1-CT3</f>
        <v>0</v>
      </c>
      <c r="CU7" s="1">
        <f t="shared" ca="1" si="50"/>
        <v>0</v>
      </c>
      <c r="CV7" s="1">
        <f t="shared" ca="1" si="50"/>
        <v>1</v>
      </c>
      <c r="CW7" s="2"/>
      <c r="CX7" s="2"/>
      <c r="CY7" s="2"/>
      <c r="CZ7" s="1">
        <f t="shared" ref="CZ7:DG7" ca="1" si="51">1-CZ3</f>
        <v>0</v>
      </c>
      <c r="DA7" s="1">
        <f t="shared" ca="1" si="51"/>
        <v>0</v>
      </c>
      <c r="DB7" s="1">
        <f t="shared" ca="1" si="51"/>
        <v>0</v>
      </c>
    </row>
    <row r="8" spans="2:111" x14ac:dyDescent="0.25">
      <c r="E8" s="2"/>
      <c r="F8" s="2"/>
      <c r="G8" s="2"/>
      <c r="Q8" s="2"/>
      <c r="R8" s="2"/>
      <c r="S8" s="2"/>
      <c r="AC8" s="2"/>
      <c r="AD8" s="2"/>
      <c r="AE8" s="2"/>
      <c r="AO8" s="2"/>
      <c r="AP8" s="2"/>
      <c r="AQ8" s="2"/>
      <c r="BA8" s="2"/>
      <c r="BB8" s="2"/>
      <c r="BC8" s="2"/>
      <c r="BM8" s="2"/>
      <c r="BN8" s="2"/>
      <c r="BO8" s="2"/>
      <c r="BY8" s="2"/>
      <c r="BZ8" s="2"/>
      <c r="CA8" s="2"/>
      <c r="CK8" s="2"/>
      <c r="CL8" s="2"/>
      <c r="CM8" s="2"/>
      <c r="CW8" s="2"/>
      <c r="CX8" s="2"/>
      <c r="CY8" s="2"/>
    </row>
    <row r="9" spans="2:111" x14ac:dyDescent="0.25">
      <c r="E9" s="2"/>
      <c r="F9" s="2"/>
      <c r="G9" s="2"/>
      <c r="Q9" s="2"/>
      <c r="R9" s="2"/>
      <c r="S9" s="2"/>
      <c r="AC9" s="2"/>
      <c r="AD9" s="2"/>
      <c r="AE9" s="2"/>
      <c r="AO9" s="2"/>
      <c r="AP9" s="2"/>
      <c r="AQ9" s="2"/>
      <c r="BA9" s="2"/>
      <c r="BB9" s="2"/>
      <c r="BC9" s="2"/>
      <c r="BM9" s="2"/>
      <c r="BN9" s="2"/>
      <c r="BO9" s="2"/>
      <c r="BY9" s="2"/>
      <c r="BZ9" s="2"/>
      <c r="CA9" s="2"/>
      <c r="CK9" s="2"/>
      <c r="CL9" s="2"/>
      <c r="CM9" s="2"/>
      <c r="CW9" s="2"/>
      <c r="CX9" s="2"/>
      <c r="CY9" s="2"/>
    </row>
    <row r="10" spans="2:111" x14ac:dyDescent="0.25">
      <c r="B10" s="1">
        <f ca="1">B2+B6</f>
        <v>1</v>
      </c>
      <c r="C10" s="1">
        <f ca="1">C2+C6</f>
        <v>1</v>
      </c>
      <c r="D10" s="1">
        <f ca="1">D2+D6</f>
        <v>1</v>
      </c>
      <c r="E10" s="2"/>
      <c r="F10" s="2"/>
      <c r="G10" s="2"/>
      <c r="H10" s="1">
        <f ca="1">H2+H6</f>
        <v>1</v>
      </c>
      <c r="I10" s="1">
        <f ca="1">I2+I6</f>
        <v>1</v>
      </c>
      <c r="J10" s="1">
        <f ca="1">J2+J6</f>
        <v>1</v>
      </c>
      <c r="N10" s="1">
        <f t="shared" ref="N10:AS10" ca="1" si="52">N2+N6</f>
        <v>1</v>
      </c>
      <c r="O10" s="1">
        <f t="shared" ca="1" si="52"/>
        <v>1</v>
      </c>
      <c r="P10" s="1">
        <f t="shared" ca="1" si="52"/>
        <v>1</v>
      </c>
      <c r="Q10" s="2"/>
      <c r="R10" s="2"/>
      <c r="S10" s="2"/>
      <c r="T10" s="1">
        <f t="shared" ref="T10:AY10" ca="1" si="53">T2+T6</f>
        <v>1</v>
      </c>
      <c r="U10" s="1">
        <f t="shared" ca="1" si="53"/>
        <v>1</v>
      </c>
      <c r="V10" s="1">
        <f t="shared" ca="1" si="53"/>
        <v>1</v>
      </c>
      <c r="Z10" s="1">
        <f t="shared" ref="Z10:BE10" ca="1" si="54">Z2+Z6</f>
        <v>1</v>
      </c>
      <c r="AA10" s="1">
        <f t="shared" ca="1" si="54"/>
        <v>1</v>
      </c>
      <c r="AB10" s="1">
        <f t="shared" ca="1" si="54"/>
        <v>1</v>
      </c>
      <c r="AC10" s="2"/>
      <c r="AD10" s="2"/>
      <c r="AE10" s="2"/>
      <c r="AF10" s="1">
        <f t="shared" ref="AF10:BK10" ca="1" si="55">AF2+AF6</f>
        <v>1</v>
      </c>
      <c r="AG10" s="1">
        <f t="shared" ca="1" si="55"/>
        <v>1</v>
      </c>
      <c r="AH10" s="1">
        <f t="shared" ca="1" si="55"/>
        <v>1</v>
      </c>
      <c r="AL10" s="1">
        <f t="shared" ref="AL10:BQ10" ca="1" si="56">AL2+AL6</f>
        <v>1</v>
      </c>
      <c r="AM10" s="1">
        <f t="shared" ca="1" si="56"/>
        <v>1</v>
      </c>
      <c r="AN10" s="1">
        <f t="shared" ca="1" si="56"/>
        <v>1</v>
      </c>
      <c r="AO10" s="2"/>
      <c r="AP10" s="2"/>
      <c r="AQ10" s="2"/>
      <c r="AR10" s="1">
        <f t="shared" ref="AR10:BW10" ca="1" si="57">AR2+AR6</f>
        <v>1</v>
      </c>
      <c r="AS10" s="1">
        <f t="shared" ca="1" si="57"/>
        <v>1</v>
      </c>
      <c r="AT10" s="1">
        <f t="shared" ca="1" si="57"/>
        <v>1</v>
      </c>
      <c r="AX10" s="1">
        <f t="shared" ref="AX10:CC10" ca="1" si="58">AX2+AX6</f>
        <v>1</v>
      </c>
      <c r="AY10" s="1">
        <f t="shared" ca="1" si="58"/>
        <v>1</v>
      </c>
      <c r="AZ10" s="1">
        <f t="shared" ca="1" si="58"/>
        <v>1</v>
      </c>
      <c r="BA10" s="2"/>
      <c r="BB10" s="2"/>
      <c r="BC10" s="2"/>
      <c r="BD10" s="1">
        <f t="shared" ref="BD10:CI10" ca="1" si="59">BD2+BD6</f>
        <v>1</v>
      </c>
      <c r="BE10" s="1">
        <f t="shared" ca="1" si="59"/>
        <v>1</v>
      </c>
      <c r="BF10" s="1">
        <f t="shared" ca="1" si="59"/>
        <v>1</v>
      </c>
      <c r="BJ10" s="1">
        <f t="shared" ref="BJ10:CO10" ca="1" si="60">BJ2+BJ6</f>
        <v>1</v>
      </c>
      <c r="BK10" s="1">
        <f t="shared" ca="1" si="60"/>
        <v>1</v>
      </c>
      <c r="BL10" s="1">
        <f t="shared" ca="1" si="60"/>
        <v>1</v>
      </c>
      <c r="BM10" s="2"/>
      <c r="BN10" s="2"/>
      <c r="BO10" s="2"/>
      <c r="BP10" s="1">
        <f t="shared" ref="BP10:DG10" ca="1" si="61">BP2+BP6</f>
        <v>1</v>
      </c>
      <c r="BQ10" s="1">
        <f t="shared" ca="1" si="61"/>
        <v>1</v>
      </c>
      <c r="BR10" s="1">
        <f t="shared" ca="1" si="61"/>
        <v>1</v>
      </c>
      <c r="BV10" s="1">
        <f t="shared" ref="BV10:DG10" ca="1" si="62">BV2+BV6</f>
        <v>1</v>
      </c>
      <c r="BW10" s="1">
        <f t="shared" ca="1" si="62"/>
        <v>1</v>
      </c>
      <c r="BX10" s="1">
        <f t="shared" ca="1" si="62"/>
        <v>1</v>
      </c>
      <c r="BY10" s="2"/>
      <c r="BZ10" s="2"/>
      <c r="CA10" s="2"/>
      <c r="CB10" s="1">
        <f t="shared" ref="CB10:DG10" ca="1" si="63">CB2+CB6</f>
        <v>1</v>
      </c>
      <c r="CC10" s="1">
        <f t="shared" ca="1" si="63"/>
        <v>1</v>
      </c>
      <c r="CD10" s="1">
        <f t="shared" ca="1" si="63"/>
        <v>1</v>
      </c>
      <c r="CH10" s="1">
        <f t="shared" ref="CH10:DG10" ca="1" si="64">CH2+CH6</f>
        <v>1</v>
      </c>
      <c r="CI10" s="1">
        <f t="shared" ca="1" si="64"/>
        <v>1</v>
      </c>
      <c r="CJ10" s="1">
        <f t="shared" ca="1" si="64"/>
        <v>1</v>
      </c>
      <c r="CK10" s="2"/>
      <c r="CL10" s="2"/>
      <c r="CM10" s="2"/>
      <c r="CN10" s="1">
        <f t="shared" ref="CN10:DG10" ca="1" si="65">CN2+CN6</f>
        <v>1</v>
      </c>
      <c r="CO10" s="1">
        <f t="shared" ca="1" si="65"/>
        <v>1</v>
      </c>
      <c r="CP10" s="1">
        <f t="shared" ca="1" si="65"/>
        <v>1</v>
      </c>
      <c r="CT10" s="1">
        <f t="shared" ref="CT10:DG10" ca="1" si="66">CT2+CT6</f>
        <v>1</v>
      </c>
      <c r="CU10" s="1">
        <f t="shared" ca="1" si="66"/>
        <v>1</v>
      </c>
      <c r="CV10" s="1">
        <f t="shared" ca="1" si="66"/>
        <v>1</v>
      </c>
      <c r="CW10" s="2"/>
      <c r="CX10" s="2"/>
      <c r="CY10" s="2"/>
      <c r="CZ10" s="1">
        <f t="shared" ref="CZ10:DG10" ca="1" si="67">CZ2+CZ6</f>
        <v>1</v>
      </c>
      <c r="DA10" s="1">
        <f t="shared" ca="1" si="67"/>
        <v>1</v>
      </c>
      <c r="DB10" s="1">
        <f t="shared" ca="1" si="67"/>
        <v>1</v>
      </c>
    </row>
    <row r="11" spans="2:111" x14ac:dyDescent="0.25">
      <c r="B11" s="1">
        <f ca="1">B3+B7</f>
        <v>1</v>
      </c>
      <c r="C11" s="1">
        <f ca="1">C3+C7</f>
        <v>1</v>
      </c>
      <c r="D11" s="1">
        <f ca="1">D3+D7</f>
        <v>1</v>
      </c>
      <c r="E11" s="2"/>
      <c r="F11" s="2"/>
      <c r="G11" s="2"/>
      <c r="H11" s="1">
        <f ca="1">H3+H7</f>
        <v>1</v>
      </c>
      <c r="I11" s="1">
        <f ca="1">I3+I7</f>
        <v>1</v>
      </c>
      <c r="J11" s="1">
        <f ca="1">J3+J7</f>
        <v>1</v>
      </c>
      <c r="N11" s="1">
        <f t="shared" ref="N11:AS11" ca="1" si="68">N3+N7</f>
        <v>1</v>
      </c>
      <c r="O11" s="1">
        <f t="shared" ca="1" si="68"/>
        <v>1</v>
      </c>
      <c r="P11" s="1">
        <f t="shared" ca="1" si="68"/>
        <v>1</v>
      </c>
      <c r="Q11" s="2"/>
      <c r="R11" s="2"/>
      <c r="S11" s="2"/>
      <c r="T11" s="1">
        <f t="shared" ref="T11:AY11" ca="1" si="69">T3+T7</f>
        <v>1</v>
      </c>
      <c r="U11" s="1">
        <f t="shared" ca="1" si="69"/>
        <v>1</v>
      </c>
      <c r="V11" s="1">
        <f t="shared" ca="1" si="69"/>
        <v>1</v>
      </c>
      <c r="Z11" s="1">
        <f t="shared" ref="Z11:BE11" ca="1" si="70">Z3+Z7</f>
        <v>1</v>
      </c>
      <c r="AA11" s="1">
        <f t="shared" ca="1" si="70"/>
        <v>1</v>
      </c>
      <c r="AB11" s="1">
        <f t="shared" ca="1" si="70"/>
        <v>1</v>
      </c>
      <c r="AC11" s="2"/>
      <c r="AD11" s="2"/>
      <c r="AE11" s="2"/>
      <c r="AF11" s="1">
        <f t="shared" ref="AF11:BK11" ca="1" si="71">AF3+AF7</f>
        <v>1</v>
      </c>
      <c r="AG11" s="1">
        <f t="shared" ca="1" si="71"/>
        <v>1</v>
      </c>
      <c r="AH11" s="1">
        <f t="shared" ca="1" si="71"/>
        <v>1</v>
      </c>
      <c r="AL11" s="1">
        <f t="shared" ref="AL11:BQ11" ca="1" si="72">AL3+AL7</f>
        <v>1</v>
      </c>
      <c r="AM11" s="1">
        <f t="shared" ca="1" si="72"/>
        <v>1</v>
      </c>
      <c r="AN11" s="1">
        <f t="shared" ca="1" si="72"/>
        <v>1</v>
      </c>
      <c r="AO11" s="2"/>
      <c r="AP11" s="2"/>
      <c r="AQ11" s="2"/>
      <c r="AR11" s="1">
        <f t="shared" ref="AR11:BW11" ca="1" si="73">AR3+AR7</f>
        <v>1</v>
      </c>
      <c r="AS11" s="1">
        <f t="shared" ca="1" si="73"/>
        <v>1</v>
      </c>
      <c r="AT11" s="1">
        <f t="shared" ca="1" si="73"/>
        <v>1</v>
      </c>
      <c r="AX11" s="1">
        <f t="shared" ref="AX11:CC11" ca="1" si="74">AX3+AX7</f>
        <v>1</v>
      </c>
      <c r="AY11" s="1">
        <f t="shared" ca="1" si="74"/>
        <v>1</v>
      </c>
      <c r="AZ11" s="1">
        <f t="shared" ca="1" si="74"/>
        <v>1</v>
      </c>
      <c r="BA11" s="2"/>
      <c r="BB11" s="2"/>
      <c r="BC11" s="2"/>
      <c r="BD11" s="1">
        <f t="shared" ref="BD11:CI11" ca="1" si="75">BD3+BD7</f>
        <v>1</v>
      </c>
      <c r="BE11" s="1">
        <f t="shared" ca="1" si="75"/>
        <v>1</v>
      </c>
      <c r="BF11" s="1">
        <f t="shared" ca="1" si="75"/>
        <v>1</v>
      </c>
      <c r="BJ11" s="1">
        <f t="shared" ref="BJ11:CO11" ca="1" si="76">BJ3+BJ7</f>
        <v>1</v>
      </c>
      <c r="BK11" s="1">
        <f t="shared" ca="1" si="76"/>
        <v>1</v>
      </c>
      <c r="BL11" s="1">
        <f t="shared" ca="1" si="76"/>
        <v>1</v>
      </c>
      <c r="BM11" s="2"/>
      <c r="BN11" s="2"/>
      <c r="BO11" s="2"/>
      <c r="BP11" s="1">
        <f t="shared" ref="BP11:DG11" ca="1" si="77">BP3+BP7</f>
        <v>1</v>
      </c>
      <c r="BQ11" s="1">
        <f t="shared" ca="1" si="77"/>
        <v>1</v>
      </c>
      <c r="BR11" s="1">
        <f t="shared" ca="1" si="77"/>
        <v>1</v>
      </c>
      <c r="BV11" s="1">
        <f t="shared" ref="BV11:DG11" ca="1" si="78">BV3+BV7</f>
        <v>1</v>
      </c>
      <c r="BW11" s="1">
        <f t="shared" ca="1" si="78"/>
        <v>1</v>
      </c>
      <c r="BX11" s="1">
        <f t="shared" ca="1" si="78"/>
        <v>1</v>
      </c>
      <c r="BY11" s="2"/>
      <c r="BZ11" s="2"/>
      <c r="CA11" s="2"/>
      <c r="CB11" s="1">
        <f t="shared" ref="CB11:DG11" ca="1" si="79">CB3+CB7</f>
        <v>1</v>
      </c>
      <c r="CC11" s="1">
        <f t="shared" ca="1" si="79"/>
        <v>1</v>
      </c>
      <c r="CD11" s="1">
        <f t="shared" ca="1" si="79"/>
        <v>1</v>
      </c>
      <c r="CH11" s="1">
        <f t="shared" ref="CH11:DG11" ca="1" si="80">CH3+CH7</f>
        <v>1</v>
      </c>
      <c r="CI11" s="1">
        <f t="shared" ca="1" si="80"/>
        <v>1</v>
      </c>
      <c r="CJ11" s="1">
        <f t="shared" ca="1" si="80"/>
        <v>1</v>
      </c>
      <c r="CK11" s="2"/>
      <c r="CL11" s="2"/>
      <c r="CM11" s="2"/>
      <c r="CN11" s="1">
        <f t="shared" ref="CN11:DG11" ca="1" si="81">CN3+CN7</f>
        <v>1</v>
      </c>
      <c r="CO11" s="1">
        <f t="shared" ca="1" si="81"/>
        <v>1</v>
      </c>
      <c r="CP11" s="1">
        <f t="shared" ca="1" si="81"/>
        <v>1</v>
      </c>
      <c r="CT11" s="1">
        <f t="shared" ref="CT11:DG11" ca="1" si="82">CT3+CT7</f>
        <v>1</v>
      </c>
      <c r="CU11" s="1">
        <f t="shared" ca="1" si="82"/>
        <v>1</v>
      </c>
      <c r="CV11" s="1">
        <f t="shared" ca="1" si="82"/>
        <v>1</v>
      </c>
      <c r="CW11" s="2"/>
      <c r="CX11" s="2"/>
      <c r="CY11" s="2"/>
      <c r="CZ11" s="1">
        <f t="shared" ref="CZ11:DG11" ca="1" si="83">CZ3+CZ7</f>
        <v>1</v>
      </c>
      <c r="DA11" s="1">
        <f t="shared" ca="1" si="83"/>
        <v>1</v>
      </c>
      <c r="DB11" s="1">
        <f t="shared" ca="1" si="83"/>
        <v>1</v>
      </c>
    </row>
    <row r="12" spans="2:111" x14ac:dyDescent="0.25">
      <c r="E12" s="2"/>
      <c r="F12" s="2"/>
      <c r="G12" s="2"/>
      <c r="Q12" s="2"/>
      <c r="R12" s="2"/>
      <c r="S12" s="2"/>
      <c r="AC12" s="2"/>
      <c r="AD12" s="2"/>
      <c r="AE12" s="2"/>
      <c r="AO12" s="2"/>
      <c r="AP12" s="2"/>
      <c r="AQ12" s="2"/>
      <c r="BA12" s="2"/>
      <c r="BB12" s="2"/>
      <c r="BC12" s="2"/>
      <c r="BM12" s="2"/>
      <c r="BN12" s="2"/>
      <c r="BO12" s="2"/>
      <c r="BY12" s="2"/>
      <c r="BZ12" s="2"/>
      <c r="CA12" s="2"/>
      <c r="CK12" s="2"/>
      <c r="CL12" s="2"/>
      <c r="CM12" s="2"/>
      <c r="CW12" s="2"/>
      <c r="CX12" s="2"/>
      <c r="CY12" s="2"/>
    </row>
    <row r="13" spans="2:111" x14ac:dyDescent="0.25">
      <c r="E13" s="2"/>
      <c r="F13" s="2"/>
      <c r="G13" s="2"/>
      <c r="Q13" s="2"/>
      <c r="R13" s="2"/>
      <c r="S13" s="2"/>
      <c r="AC13" s="2"/>
      <c r="AD13" s="2"/>
      <c r="AE13" s="2"/>
      <c r="AO13" s="2"/>
      <c r="AP13" s="2"/>
      <c r="AQ13" s="2"/>
      <c r="BA13" s="2"/>
      <c r="BB13" s="2"/>
      <c r="BC13" s="2"/>
      <c r="BM13" s="2"/>
      <c r="BN13" s="2"/>
      <c r="BO13" s="2"/>
      <c r="BY13" s="2"/>
      <c r="BZ13" s="2"/>
      <c r="CA13" s="2"/>
      <c r="CK13" s="2"/>
      <c r="CL13" s="2"/>
      <c r="CM13" s="2"/>
      <c r="CW13" s="2"/>
      <c r="CX13" s="2"/>
      <c r="CY13" s="2"/>
    </row>
    <row r="14" spans="2:111" x14ac:dyDescent="0.25">
      <c r="B14" s="1">
        <f ca="1">FLOOR(RAND()*2+0.2,1)</f>
        <v>1</v>
      </c>
      <c r="C14" s="1">
        <f ca="1">FLOOR(RAND()*2,1)</f>
        <v>0</v>
      </c>
      <c r="D14" s="1">
        <f ca="1">FLOOR(RAND()*2,1)</f>
        <v>1</v>
      </c>
      <c r="E14" s="2"/>
      <c r="F14" s="2"/>
      <c r="G14" s="2"/>
      <c r="H14" s="1">
        <f ca="1">FLOOR(RAND()*2+0.2,1)</f>
        <v>1</v>
      </c>
      <c r="I14" s="1">
        <f ca="1">FLOOR(RAND()*2,1)</f>
        <v>0</v>
      </c>
      <c r="J14" s="1">
        <f ca="1">FLOOR(RAND()*2,1)</f>
        <v>0</v>
      </c>
      <c r="N14" s="1">
        <f t="shared" ref="N14:AS14" ca="1" si="84">FLOOR(RAND()*2+0.2,1)</f>
        <v>0</v>
      </c>
      <c r="O14" s="1">
        <f t="shared" ref="O14:AT15" ca="1" si="85">FLOOR(RAND()*2,1)</f>
        <v>1</v>
      </c>
      <c r="P14" s="1">
        <f t="shared" ca="1" si="85"/>
        <v>1</v>
      </c>
      <c r="Q14" s="2"/>
      <c r="R14" s="2"/>
      <c r="S14" s="2"/>
      <c r="T14" s="1">
        <f t="shared" ref="T14:AY14" ca="1" si="86">FLOOR(RAND()*2+0.2,1)</f>
        <v>2</v>
      </c>
      <c r="U14" s="1">
        <f t="shared" ref="U14:AZ15" ca="1" si="87">FLOOR(RAND()*2,1)</f>
        <v>0</v>
      </c>
      <c r="V14" s="1">
        <f t="shared" ca="1" si="87"/>
        <v>1</v>
      </c>
      <c r="Z14" s="1">
        <f t="shared" ref="Z14:BE14" ca="1" si="88">FLOOR(RAND()*2+0.2,1)</f>
        <v>2</v>
      </c>
      <c r="AA14" s="1">
        <f t="shared" ref="AA14:BF15" ca="1" si="89">FLOOR(RAND()*2,1)</f>
        <v>0</v>
      </c>
      <c r="AB14" s="1">
        <f t="shared" ca="1" si="89"/>
        <v>0</v>
      </c>
      <c r="AC14" s="2"/>
      <c r="AD14" s="2"/>
      <c r="AE14" s="2"/>
      <c r="AF14" s="1">
        <f t="shared" ref="AF14:BK14" ca="1" si="90">FLOOR(RAND()*2+0.2,1)</f>
        <v>0</v>
      </c>
      <c r="AG14" s="1">
        <f t="shared" ref="AG14:BL15" ca="1" si="91">FLOOR(RAND()*2,1)</f>
        <v>0</v>
      </c>
      <c r="AH14" s="1">
        <f t="shared" ca="1" si="91"/>
        <v>1</v>
      </c>
      <c r="AL14" s="1">
        <f t="shared" ref="AL14:BQ14" ca="1" si="92">FLOOR(RAND()*2+0.2,1)</f>
        <v>1</v>
      </c>
      <c r="AM14" s="1">
        <f t="shared" ref="AM14:BR15" ca="1" si="93">FLOOR(RAND()*2,1)</f>
        <v>1</v>
      </c>
      <c r="AN14" s="1">
        <f t="shared" ca="1" si="93"/>
        <v>1</v>
      </c>
      <c r="AO14" s="2"/>
      <c r="AP14" s="2"/>
      <c r="AQ14" s="2"/>
      <c r="AR14" s="1">
        <f t="shared" ref="AR14:BW14" ca="1" si="94">FLOOR(RAND()*2+0.2,1)</f>
        <v>2</v>
      </c>
      <c r="AS14" s="1">
        <f t="shared" ref="AS14:BX15" ca="1" si="95">FLOOR(RAND()*2,1)</f>
        <v>1</v>
      </c>
      <c r="AT14" s="1">
        <f t="shared" ca="1" si="95"/>
        <v>1</v>
      </c>
      <c r="AX14" s="1">
        <f t="shared" ref="AX14:CC14" ca="1" si="96">FLOOR(RAND()*2+0.2,1)</f>
        <v>1</v>
      </c>
      <c r="AY14" s="1">
        <f t="shared" ref="AY14:CD15" ca="1" si="97">FLOOR(RAND()*2,1)</f>
        <v>0</v>
      </c>
      <c r="AZ14" s="1">
        <f t="shared" ca="1" si="97"/>
        <v>1</v>
      </c>
      <c r="BA14" s="2"/>
      <c r="BB14" s="2"/>
      <c r="BC14" s="2"/>
      <c r="BD14" s="1">
        <f t="shared" ref="BD14:CI14" ca="1" si="98">FLOOR(RAND()*2+0.2,1)</f>
        <v>1</v>
      </c>
      <c r="BE14" s="1">
        <f t="shared" ref="BE14:CJ15" ca="1" si="99">FLOOR(RAND()*2,1)</f>
        <v>0</v>
      </c>
      <c r="BF14" s="1">
        <f t="shared" ca="1" si="99"/>
        <v>0</v>
      </c>
      <c r="BJ14" s="1">
        <f t="shared" ref="BJ14:CO14" ca="1" si="100">FLOOR(RAND()*2+0.2,1)</f>
        <v>1</v>
      </c>
      <c r="BK14" s="1">
        <f t="shared" ref="BK14:CP15" ca="1" si="101">FLOOR(RAND()*2,1)</f>
        <v>0</v>
      </c>
      <c r="BL14" s="1">
        <f t="shared" ca="1" si="101"/>
        <v>0</v>
      </c>
      <c r="BM14" s="2"/>
      <c r="BN14" s="2"/>
      <c r="BO14" s="2"/>
      <c r="BP14" s="1">
        <f t="shared" ref="BP14:DG14" ca="1" si="102">FLOOR(RAND()*2+0.2,1)</f>
        <v>0</v>
      </c>
      <c r="BQ14" s="1">
        <f t="shared" ref="BQ14:DG15" ca="1" si="103">FLOOR(RAND()*2,1)</f>
        <v>0</v>
      </c>
      <c r="BR14" s="1">
        <f t="shared" ca="1" si="103"/>
        <v>1</v>
      </c>
      <c r="BV14" s="1">
        <f t="shared" ref="BV14:DG14" ca="1" si="104">FLOOR(RAND()*2+0.2,1)</f>
        <v>0</v>
      </c>
      <c r="BW14" s="1">
        <f t="shared" ref="BW14:DG15" ca="1" si="105">FLOOR(RAND()*2,1)</f>
        <v>1</v>
      </c>
      <c r="BX14" s="1">
        <f t="shared" ca="1" si="105"/>
        <v>0</v>
      </c>
      <c r="BY14" s="2"/>
      <c r="BZ14" s="2"/>
      <c r="CA14" s="2"/>
      <c r="CB14" s="1">
        <f t="shared" ref="CB14:DG14" ca="1" si="106">FLOOR(RAND()*2+0.2,1)</f>
        <v>0</v>
      </c>
      <c r="CC14" s="1">
        <f t="shared" ref="CC14:DG15" ca="1" si="107">FLOOR(RAND()*2,1)</f>
        <v>0</v>
      </c>
      <c r="CD14" s="1">
        <f t="shared" ca="1" si="107"/>
        <v>1</v>
      </c>
      <c r="CH14" s="1">
        <f t="shared" ref="CH14:DG14" ca="1" si="108">FLOOR(RAND()*2+0.2,1)</f>
        <v>1</v>
      </c>
      <c r="CI14" s="1">
        <f t="shared" ref="CI14:DG15" ca="1" si="109">FLOOR(RAND()*2,1)</f>
        <v>0</v>
      </c>
      <c r="CJ14" s="1">
        <f t="shared" ca="1" si="109"/>
        <v>0</v>
      </c>
      <c r="CK14" s="2"/>
      <c r="CL14" s="2"/>
      <c r="CM14" s="2"/>
      <c r="CN14" s="1">
        <f t="shared" ref="CN14:DG14" ca="1" si="110">FLOOR(RAND()*2+0.2,1)</f>
        <v>0</v>
      </c>
      <c r="CO14" s="1">
        <f t="shared" ref="CO14:DG15" ca="1" si="111">FLOOR(RAND()*2,1)</f>
        <v>0</v>
      </c>
      <c r="CP14" s="1">
        <f t="shared" ca="1" si="111"/>
        <v>1</v>
      </c>
      <c r="CT14" s="1">
        <f t="shared" ref="CT14:DG14" ca="1" si="112">FLOOR(RAND()*2+0.2,1)</f>
        <v>0</v>
      </c>
      <c r="CU14" s="1">
        <f t="shared" ref="CU14:DG15" ca="1" si="113">FLOOR(RAND()*2,1)</f>
        <v>1</v>
      </c>
      <c r="CV14" s="1">
        <f t="shared" ca="1" si="113"/>
        <v>1</v>
      </c>
      <c r="CW14" s="2"/>
      <c r="CX14" s="2"/>
      <c r="CY14" s="2"/>
      <c r="CZ14" s="1">
        <f t="shared" ref="CZ14:DG14" ca="1" si="114">FLOOR(RAND()*2+0.2,1)</f>
        <v>0</v>
      </c>
      <c r="DA14" s="1">
        <f t="shared" ref="DA14:DG15" ca="1" si="115">FLOOR(RAND()*2,1)</f>
        <v>1</v>
      </c>
      <c r="DB14" s="1">
        <f t="shared" ca="1" si="115"/>
        <v>1</v>
      </c>
    </row>
    <row r="15" spans="2:111" x14ac:dyDescent="0.25">
      <c r="B15" s="1">
        <f ca="1">FLOOR(RAND()*2,1)</f>
        <v>0</v>
      </c>
      <c r="C15" s="1">
        <f ca="1">FLOOR(RAND()*2,1)</f>
        <v>1</v>
      </c>
      <c r="D15" s="1">
        <f ca="1">FLOOR(RAND()*2,1)</f>
        <v>1</v>
      </c>
      <c r="E15" s="2"/>
      <c r="F15" s="2"/>
      <c r="G15" s="2"/>
      <c r="H15" s="1">
        <f ca="1">FLOOR(RAND()*2,1)</f>
        <v>0</v>
      </c>
      <c r="I15" s="1">
        <f ca="1">FLOOR(RAND()*2,1)</f>
        <v>1</v>
      </c>
      <c r="J15" s="1">
        <f ca="1">FLOOR(RAND()*2,1)</f>
        <v>0</v>
      </c>
      <c r="N15" s="1">
        <f t="shared" ref="N15:AS15" ca="1" si="116">FLOOR(RAND()*2,1)</f>
        <v>1</v>
      </c>
      <c r="O15" s="1">
        <f t="shared" ca="1" si="85"/>
        <v>0</v>
      </c>
      <c r="P15" s="1">
        <f t="shared" ca="1" si="85"/>
        <v>0</v>
      </c>
      <c r="Q15" s="2"/>
      <c r="R15" s="2"/>
      <c r="S15" s="2"/>
      <c r="T15" s="1">
        <f t="shared" ref="T15:AY15" ca="1" si="117">FLOOR(RAND()*2,1)</f>
        <v>0</v>
      </c>
      <c r="U15" s="1">
        <f t="shared" ca="1" si="87"/>
        <v>0</v>
      </c>
      <c r="V15" s="1">
        <f t="shared" ca="1" si="87"/>
        <v>1</v>
      </c>
      <c r="Z15" s="1">
        <f t="shared" ref="Z15:BE15" ca="1" si="118">FLOOR(RAND()*2,1)</f>
        <v>1</v>
      </c>
      <c r="AA15" s="1">
        <f t="shared" ca="1" si="89"/>
        <v>1</v>
      </c>
      <c r="AB15" s="1">
        <f t="shared" ca="1" si="89"/>
        <v>0</v>
      </c>
      <c r="AC15" s="2"/>
      <c r="AD15" s="2"/>
      <c r="AE15" s="2"/>
      <c r="AF15" s="1">
        <f t="shared" ref="AF15:BK15" ca="1" si="119">FLOOR(RAND()*2,1)</f>
        <v>0</v>
      </c>
      <c r="AG15" s="1">
        <f t="shared" ca="1" si="91"/>
        <v>1</v>
      </c>
      <c r="AH15" s="1">
        <f t="shared" ca="1" si="91"/>
        <v>1</v>
      </c>
      <c r="AL15" s="1">
        <f t="shared" ref="AL15:BQ15" ca="1" si="120">FLOOR(RAND()*2,1)</f>
        <v>0</v>
      </c>
      <c r="AM15" s="1">
        <f t="shared" ca="1" si="93"/>
        <v>0</v>
      </c>
      <c r="AN15" s="1">
        <f t="shared" ca="1" si="93"/>
        <v>0</v>
      </c>
      <c r="AO15" s="2"/>
      <c r="AP15" s="2"/>
      <c r="AQ15" s="2"/>
      <c r="AR15" s="1">
        <f t="shared" ref="AR15:BW15" ca="1" si="121">FLOOR(RAND()*2,1)</f>
        <v>1</v>
      </c>
      <c r="AS15" s="1">
        <f t="shared" ca="1" si="95"/>
        <v>1</v>
      </c>
      <c r="AT15" s="1">
        <f t="shared" ca="1" si="95"/>
        <v>0</v>
      </c>
      <c r="AX15" s="1">
        <f t="shared" ref="AX15:CC15" ca="1" si="122">FLOOR(RAND()*2,1)</f>
        <v>0</v>
      </c>
      <c r="AY15" s="1">
        <f t="shared" ca="1" si="97"/>
        <v>1</v>
      </c>
      <c r="AZ15" s="1">
        <f t="shared" ca="1" si="97"/>
        <v>1</v>
      </c>
      <c r="BA15" s="2"/>
      <c r="BB15" s="2"/>
      <c r="BC15" s="2"/>
      <c r="BD15" s="1">
        <f t="shared" ref="BD15:CI15" ca="1" si="123">FLOOR(RAND()*2,1)</f>
        <v>1</v>
      </c>
      <c r="BE15" s="1">
        <f t="shared" ca="1" si="99"/>
        <v>0</v>
      </c>
      <c r="BF15" s="1">
        <f t="shared" ca="1" si="99"/>
        <v>0</v>
      </c>
      <c r="BJ15" s="1">
        <f t="shared" ref="BJ15:CO15" ca="1" si="124">FLOOR(RAND()*2,1)</f>
        <v>1</v>
      </c>
      <c r="BK15" s="1">
        <f t="shared" ca="1" si="101"/>
        <v>1</v>
      </c>
      <c r="BL15" s="1">
        <f t="shared" ca="1" si="101"/>
        <v>0</v>
      </c>
      <c r="BM15" s="2"/>
      <c r="BN15" s="2"/>
      <c r="BO15" s="2"/>
      <c r="BP15" s="1">
        <f t="shared" ref="BP15:DG15" ca="1" si="125">FLOOR(RAND()*2,1)</f>
        <v>1</v>
      </c>
      <c r="BQ15" s="1">
        <f t="shared" ca="1" si="103"/>
        <v>1</v>
      </c>
      <c r="BR15" s="1">
        <f t="shared" ca="1" si="103"/>
        <v>1</v>
      </c>
      <c r="BV15" s="1">
        <f t="shared" ref="BV15:DG15" ca="1" si="126">FLOOR(RAND()*2,1)</f>
        <v>0</v>
      </c>
      <c r="BW15" s="1">
        <f t="shared" ca="1" si="105"/>
        <v>1</v>
      </c>
      <c r="BX15" s="1">
        <f t="shared" ca="1" si="105"/>
        <v>1</v>
      </c>
      <c r="BY15" s="2"/>
      <c r="BZ15" s="2"/>
      <c r="CA15" s="2"/>
      <c r="CB15" s="1">
        <f t="shared" ref="CB15:DG15" ca="1" si="127">FLOOR(RAND()*2,1)</f>
        <v>1</v>
      </c>
      <c r="CC15" s="1">
        <f t="shared" ca="1" si="107"/>
        <v>0</v>
      </c>
      <c r="CD15" s="1">
        <f t="shared" ca="1" si="107"/>
        <v>0</v>
      </c>
      <c r="CH15" s="1">
        <f t="shared" ref="CH15:DG15" ca="1" si="128">FLOOR(RAND()*2,1)</f>
        <v>1</v>
      </c>
      <c r="CI15" s="1">
        <f t="shared" ca="1" si="109"/>
        <v>1</v>
      </c>
      <c r="CJ15" s="1">
        <f t="shared" ca="1" si="109"/>
        <v>0</v>
      </c>
      <c r="CK15" s="2"/>
      <c r="CL15" s="2"/>
      <c r="CM15" s="2"/>
      <c r="CN15" s="1">
        <f t="shared" ref="CN15:DG15" ca="1" si="129">FLOOR(RAND()*2,1)</f>
        <v>0</v>
      </c>
      <c r="CO15" s="1">
        <f t="shared" ca="1" si="111"/>
        <v>0</v>
      </c>
      <c r="CP15" s="1">
        <f t="shared" ca="1" si="111"/>
        <v>1</v>
      </c>
      <c r="CT15" s="1">
        <f t="shared" ref="CT15:DG15" ca="1" si="130">FLOOR(RAND()*2,1)</f>
        <v>1</v>
      </c>
      <c r="CU15" s="1">
        <f t="shared" ca="1" si="113"/>
        <v>1</v>
      </c>
      <c r="CV15" s="1">
        <f t="shared" ca="1" si="113"/>
        <v>1</v>
      </c>
      <c r="CW15" s="2"/>
      <c r="CX15" s="2"/>
      <c r="CY15" s="2"/>
      <c r="CZ15" s="1">
        <f t="shared" ref="CZ15:DG15" ca="1" si="131">FLOOR(RAND()*2,1)</f>
        <v>1</v>
      </c>
      <c r="DA15" s="1">
        <f t="shared" ca="1" si="115"/>
        <v>0</v>
      </c>
      <c r="DB15" s="1">
        <f t="shared" ca="1" si="115"/>
        <v>0</v>
      </c>
    </row>
    <row r="16" spans="2:111" x14ac:dyDescent="0.25">
      <c r="E16" s="2"/>
      <c r="F16" s="2"/>
      <c r="G16" s="2"/>
      <c r="Q16" s="2"/>
      <c r="R16" s="2"/>
      <c r="S16" s="2"/>
      <c r="AC16" s="2"/>
      <c r="AD16" s="2"/>
      <c r="AE16" s="2"/>
      <c r="AO16" s="2"/>
      <c r="AP16" s="2"/>
      <c r="AQ16" s="2"/>
      <c r="BA16" s="2"/>
      <c r="BB16" s="2"/>
      <c r="BC16" s="2"/>
      <c r="BM16" s="2"/>
      <c r="BN16" s="2"/>
      <c r="BO16" s="2"/>
      <c r="BY16" s="2"/>
      <c r="BZ16" s="2"/>
      <c r="CA16" s="2"/>
      <c r="CK16" s="2"/>
      <c r="CL16" s="2"/>
      <c r="CM16" s="2"/>
      <c r="CW16" s="2"/>
      <c r="CX16" s="2"/>
      <c r="CY16" s="2"/>
    </row>
    <row r="17" spans="2:106" x14ac:dyDescent="0.25">
      <c r="E17" s="2"/>
      <c r="F17" s="2"/>
      <c r="G17" s="2"/>
      <c r="Q17" s="2"/>
      <c r="R17" s="2"/>
      <c r="S17" s="2"/>
      <c r="AC17" s="2"/>
      <c r="AD17" s="2"/>
      <c r="AE17" s="2"/>
      <c r="AO17" s="2"/>
      <c r="AP17" s="2"/>
      <c r="AQ17" s="2"/>
      <c r="BA17" s="2"/>
      <c r="BB17" s="2"/>
      <c r="BC17" s="2"/>
      <c r="BM17" s="2"/>
      <c r="BN17" s="2"/>
      <c r="BO17" s="2"/>
      <c r="BY17" s="2"/>
      <c r="BZ17" s="2"/>
      <c r="CA17" s="2"/>
      <c r="CK17" s="2"/>
      <c r="CL17" s="2"/>
      <c r="CM17" s="2"/>
      <c r="CW17" s="2"/>
      <c r="CX17" s="2"/>
      <c r="CY17" s="2"/>
    </row>
    <row r="18" spans="2:106" x14ac:dyDescent="0.25">
      <c r="B18" s="1">
        <f t="shared" ref="B18" ca="1" si="132">FLOOR(RAND()*2+0.2,1)</f>
        <v>2</v>
      </c>
      <c r="C18" s="1">
        <f ca="1">FLOOR(RAND()*2,1)</f>
        <v>0</v>
      </c>
      <c r="D18" s="1">
        <f ca="1">FLOOR(RAND()*2,1)</f>
        <v>0</v>
      </c>
      <c r="E18" s="2"/>
      <c r="F18" s="2"/>
      <c r="G18" s="2"/>
      <c r="H18" s="1">
        <f t="shared" ref="H18" ca="1" si="133">FLOOR(RAND()*2+0.2,1)</f>
        <v>1</v>
      </c>
      <c r="I18" s="1">
        <f ca="1">FLOOR(RAND()*2,1)</f>
        <v>1</v>
      </c>
      <c r="J18" s="1">
        <f ca="1">FLOOR(RAND()*2,1)</f>
        <v>1</v>
      </c>
      <c r="N18" s="1">
        <f t="shared" ref="N18:BY18" ca="1" si="134">FLOOR(RAND()*2+0.2,1)</f>
        <v>1</v>
      </c>
      <c r="O18" s="1">
        <f t="shared" ref="O18:AT19" ca="1" si="135">FLOOR(RAND()*2,1)</f>
        <v>0</v>
      </c>
      <c r="P18" s="1">
        <f t="shared" ca="1" si="135"/>
        <v>1</v>
      </c>
      <c r="Q18" s="2"/>
      <c r="R18" s="2"/>
      <c r="S18" s="2"/>
      <c r="T18" s="1">
        <f t="shared" ref="T18:CE18" ca="1" si="136">FLOOR(RAND()*2+0.2,1)</f>
        <v>0</v>
      </c>
      <c r="U18" s="1">
        <f t="shared" ref="U18:AZ19" ca="1" si="137">FLOOR(RAND()*2,1)</f>
        <v>1</v>
      </c>
      <c r="V18" s="1">
        <f t="shared" ca="1" si="137"/>
        <v>0</v>
      </c>
      <c r="Z18" s="1">
        <f t="shared" ca="1" si="134"/>
        <v>2</v>
      </c>
      <c r="AA18" s="1">
        <f t="shared" ref="AA18:BF19" ca="1" si="138">FLOOR(RAND()*2,1)</f>
        <v>0</v>
      </c>
      <c r="AB18" s="1">
        <f t="shared" ca="1" si="138"/>
        <v>1</v>
      </c>
      <c r="AC18" s="2"/>
      <c r="AD18" s="2"/>
      <c r="AE18" s="2"/>
      <c r="AF18" s="1">
        <f t="shared" ca="1" si="136"/>
        <v>1</v>
      </c>
      <c r="AG18" s="1">
        <f t="shared" ref="AG18:BL19" ca="1" si="139">FLOOR(RAND()*2,1)</f>
        <v>1</v>
      </c>
      <c r="AH18" s="1">
        <f t="shared" ca="1" si="139"/>
        <v>0</v>
      </c>
      <c r="AL18" s="1">
        <f t="shared" ca="1" si="134"/>
        <v>0</v>
      </c>
      <c r="AM18" s="1">
        <f t="shared" ref="AM18:BR19" ca="1" si="140">FLOOR(RAND()*2,1)</f>
        <v>1</v>
      </c>
      <c r="AN18" s="1">
        <f t="shared" ca="1" si="140"/>
        <v>1</v>
      </c>
      <c r="AO18" s="2"/>
      <c r="AP18" s="2"/>
      <c r="AQ18" s="2"/>
      <c r="AR18" s="1">
        <f t="shared" ca="1" si="136"/>
        <v>0</v>
      </c>
      <c r="AS18" s="1">
        <f t="shared" ref="AS18:BX19" ca="1" si="141">FLOOR(RAND()*2,1)</f>
        <v>1</v>
      </c>
      <c r="AT18" s="1">
        <f t="shared" ca="1" si="141"/>
        <v>0</v>
      </c>
      <c r="AX18" s="1">
        <f t="shared" ca="1" si="134"/>
        <v>0</v>
      </c>
      <c r="AY18" s="1">
        <f t="shared" ref="AY18:CD19" ca="1" si="142">FLOOR(RAND()*2,1)</f>
        <v>0</v>
      </c>
      <c r="AZ18" s="1">
        <f t="shared" ca="1" si="142"/>
        <v>1</v>
      </c>
      <c r="BA18" s="2"/>
      <c r="BB18" s="2"/>
      <c r="BC18" s="2"/>
      <c r="BD18" s="1">
        <f t="shared" ca="1" si="136"/>
        <v>1</v>
      </c>
      <c r="BE18" s="1">
        <f t="shared" ref="BE18:CJ19" ca="1" si="143">FLOOR(RAND()*2,1)</f>
        <v>1</v>
      </c>
      <c r="BF18" s="1">
        <f t="shared" ca="1" si="143"/>
        <v>1</v>
      </c>
      <c r="BJ18" s="1">
        <f t="shared" ca="1" si="134"/>
        <v>0</v>
      </c>
      <c r="BK18" s="1">
        <f t="shared" ref="BK18:CP19" ca="1" si="144">FLOOR(RAND()*2,1)</f>
        <v>1</v>
      </c>
      <c r="BL18" s="1">
        <f t="shared" ca="1" si="144"/>
        <v>1</v>
      </c>
      <c r="BM18" s="2"/>
      <c r="BN18" s="2"/>
      <c r="BO18" s="2"/>
      <c r="BP18" s="1">
        <f t="shared" ca="1" si="136"/>
        <v>1</v>
      </c>
      <c r="BQ18" s="1">
        <f t="shared" ref="BQ18:DG19" ca="1" si="145">FLOOR(RAND()*2,1)</f>
        <v>1</v>
      </c>
      <c r="BR18" s="1">
        <f t="shared" ca="1" si="145"/>
        <v>0</v>
      </c>
      <c r="BV18" s="1">
        <f t="shared" ca="1" si="134"/>
        <v>1</v>
      </c>
      <c r="BW18" s="1">
        <f t="shared" ref="BW18:DG19" ca="1" si="146">FLOOR(RAND()*2,1)</f>
        <v>0</v>
      </c>
      <c r="BX18" s="1">
        <f t="shared" ca="1" si="146"/>
        <v>0</v>
      </c>
      <c r="BY18" s="2"/>
      <c r="BZ18" s="2"/>
      <c r="CA18" s="2"/>
      <c r="CB18" s="1">
        <f t="shared" ca="1" si="136"/>
        <v>1</v>
      </c>
      <c r="CC18" s="1">
        <f t="shared" ref="CC18:DG19" ca="1" si="147">FLOOR(RAND()*2,1)</f>
        <v>0</v>
      </c>
      <c r="CD18" s="1">
        <f t="shared" ca="1" si="147"/>
        <v>0</v>
      </c>
      <c r="CH18" s="1">
        <f t="shared" ref="CH18:DG18" ca="1" si="148">FLOOR(RAND()*2+0.2,1)</f>
        <v>1</v>
      </c>
      <c r="CI18" s="1">
        <f t="shared" ref="CI18:DG19" ca="1" si="149">FLOOR(RAND()*2,1)</f>
        <v>1</v>
      </c>
      <c r="CJ18" s="1">
        <f t="shared" ca="1" si="149"/>
        <v>1</v>
      </c>
      <c r="CK18" s="2"/>
      <c r="CL18" s="2"/>
      <c r="CM18" s="2"/>
      <c r="CN18" s="1">
        <f t="shared" ref="CN18:DG18" ca="1" si="150">FLOOR(RAND()*2+0.2,1)</f>
        <v>0</v>
      </c>
      <c r="CO18" s="1">
        <f t="shared" ref="CO18:DG19" ca="1" si="151">FLOOR(RAND()*2,1)</f>
        <v>0</v>
      </c>
      <c r="CP18" s="1">
        <f t="shared" ca="1" si="151"/>
        <v>0</v>
      </c>
      <c r="CT18" s="1">
        <f t="shared" ca="1" si="148"/>
        <v>1</v>
      </c>
      <c r="CU18" s="1">
        <f t="shared" ref="CU18:DG19" ca="1" si="152">FLOOR(RAND()*2,1)</f>
        <v>1</v>
      </c>
      <c r="CV18" s="1">
        <f t="shared" ca="1" si="152"/>
        <v>0</v>
      </c>
      <c r="CW18" s="2"/>
      <c r="CX18" s="2"/>
      <c r="CY18" s="2"/>
      <c r="CZ18" s="1">
        <f t="shared" ca="1" si="150"/>
        <v>2</v>
      </c>
      <c r="DA18" s="1">
        <f t="shared" ref="DA18:DG19" ca="1" si="153">FLOOR(RAND()*2,1)</f>
        <v>1</v>
      </c>
      <c r="DB18" s="1">
        <f t="shared" ca="1" si="153"/>
        <v>0</v>
      </c>
    </row>
    <row r="19" spans="2:106" x14ac:dyDescent="0.25">
      <c r="B19" s="1">
        <f ca="1">FLOOR(RAND()*2,1)</f>
        <v>1</v>
      </c>
      <c r="C19" s="1">
        <f ca="1">FLOOR(RAND()*2,1)</f>
        <v>1</v>
      </c>
      <c r="D19" s="1">
        <f ca="1">FLOOR(RAND()*2,1)</f>
        <v>1</v>
      </c>
      <c r="E19" s="2"/>
      <c r="F19" s="2"/>
      <c r="G19" s="2"/>
      <c r="H19" s="1">
        <f ca="1">FLOOR(RAND()*2,1)</f>
        <v>1</v>
      </c>
      <c r="I19" s="1">
        <f ca="1">FLOOR(RAND()*2,1)</f>
        <v>1</v>
      </c>
      <c r="J19" s="1">
        <f ca="1">FLOOR(RAND()*2,1)</f>
        <v>0</v>
      </c>
      <c r="N19" s="1">
        <f t="shared" ref="N19:AS19" ca="1" si="154">FLOOR(RAND()*2,1)</f>
        <v>0</v>
      </c>
      <c r="O19" s="1">
        <f t="shared" ca="1" si="135"/>
        <v>0</v>
      </c>
      <c r="P19" s="1">
        <f t="shared" ca="1" si="135"/>
        <v>0</v>
      </c>
      <c r="Q19" s="2"/>
      <c r="R19" s="2"/>
      <c r="S19" s="2"/>
      <c r="T19" s="1">
        <f t="shared" ref="T19:AY19" ca="1" si="155">FLOOR(RAND()*2,1)</f>
        <v>0</v>
      </c>
      <c r="U19" s="1">
        <f t="shared" ca="1" si="137"/>
        <v>1</v>
      </c>
      <c r="V19" s="1">
        <f t="shared" ca="1" si="137"/>
        <v>0</v>
      </c>
      <c r="Z19" s="1">
        <f t="shared" ref="Z19:BE19" ca="1" si="156">FLOOR(RAND()*2,1)</f>
        <v>1</v>
      </c>
      <c r="AA19" s="1">
        <f t="shared" ca="1" si="138"/>
        <v>1</v>
      </c>
      <c r="AB19" s="1">
        <f t="shared" ca="1" si="138"/>
        <v>0</v>
      </c>
      <c r="AC19" s="2"/>
      <c r="AD19" s="2"/>
      <c r="AE19" s="2"/>
      <c r="AF19" s="1">
        <f t="shared" ref="AF19:BK19" ca="1" si="157">FLOOR(RAND()*2,1)</f>
        <v>1</v>
      </c>
      <c r="AG19" s="1">
        <f t="shared" ca="1" si="139"/>
        <v>0</v>
      </c>
      <c r="AH19" s="1">
        <f t="shared" ca="1" si="139"/>
        <v>0</v>
      </c>
      <c r="AL19" s="1">
        <f t="shared" ref="AL19:BQ19" ca="1" si="158">FLOOR(RAND()*2,1)</f>
        <v>0</v>
      </c>
      <c r="AM19" s="1">
        <f t="shared" ca="1" si="140"/>
        <v>1</v>
      </c>
      <c r="AN19" s="1">
        <f t="shared" ca="1" si="140"/>
        <v>0</v>
      </c>
      <c r="AO19" s="2"/>
      <c r="AP19" s="2"/>
      <c r="AQ19" s="2"/>
      <c r="AR19" s="1">
        <f t="shared" ref="AR19:BW19" ca="1" si="159">FLOOR(RAND()*2,1)</f>
        <v>1</v>
      </c>
      <c r="AS19" s="1">
        <f t="shared" ca="1" si="141"/>
        <v>1</v>
      </c>
      <c r="AT19" s="1">
        <f t="shared" ca="1" si="141"/>
        <v>0</v>
      </c>
      <c r="AX19" s="1">
        <f t="shared" ref="AX19:CC19" ca="1" si="160">FLOOR(RAND()*2,1)</f>
        <v>0</v>
      </c>
      <c r="AY19" s="1">
        <f t="shared" ca="1" si="142"/>
        <v>0</v>
      </c>
      <c r="AZ19" s="1">
        <f t="shared" ca="1" si="142"/>
        <v>0</v>
      </c>
      <c r="BA19" s="2"/>
      <c r="BB19" s="2"/>
      <c r="BC19" s="2"/>
      <c r="BD19" s="1">
        <f t="shared" ref="BD19:CI19" ca="1" si="161">FLOOR(RAND()*2,1)</f>
        <v>1</v>
      </c>
      <c r="BE19" s="1">
        <f t="shared" ca="1" si="143"/>
        <v>1</v>
      </c>
      <c r="BF19" s="1">
        <f t="shared" ca="1" si="143"/>
        <v>1</v>
      </c>
      <c r="BJ19" s="1">
        <f t="shared" ref="BJ19:CO19" ca="1" si="162">FLOOR(RAND()*2,1)</f>
        <v>1</v>
      </c>
      <c r="BK19" s="1">
        <f t="shared" ca="1" si="144"/>
        <v>1</v>
      </c>
      <c r="BL19" s="1">
        <f t="shared" ca="1" si="144"/>
        <v>1</v>
      </c>
      <c r="BM19" s="2"/>
      <c r="BN19" s="2"/>
      <c r="BO19" s="2"/>
      <c r="BP19" s="1">
        <f t="shared" ref="BP19:DG19" ca="1" si="163">FLOOR(RAND()*2,1)</f>
        <v>0</v>
      </c>
      <c r="BQ19" s="1">
        <f t="shared" ca="1" si="145"/>
        <v>0</v>
      </c>
      <c r="BR19" s="1">
        <f t="shared" ca="1" si="145"/>
        <v>1</v>
      </c>
      <c r="BV19" s="1">
        <f t="shared" ref="BV19:DG19" ca="1" si="164">FLOOR(RAND()*2,1)</f>
        <v>1</v>
      </c>
      <c r="BW19" s="1">
        <f t="shared" ca="1" si="146"/>
        <v>0</v>
      </c>
      <c r="BX19" s="1">
        <f t="shared" ca="1" si="146"/>
        <v>0</v>
      </c>
      <c r="BY19" s="2"/>
      <c r="BZ19" s="2"/>
      <c r="CA19" s="2"/>
      <c r="CB19" s="1">
        <f t="shared" ref="CB19:DG19" ca="1" si="165">FLOOR(RAND()*2,1)</f>
        <v>1</v>
      </c>
      <c r="CC19" s="1">
        <f t="shared" ca="1" si="147"/>
        <v>0</v>
      </c>
      <c r="CD19" s="1">
        <f t="shared" ca="1" si="147"/>
        <v>1</v>
      </c>
      <c r="CH19" s="1">
        <f t="shared" ref="CH19:DG19" ca="1" si="166">FLOOR(RAND()*2,1)</f>
        <v>1</v>
      </c>
      <c r="CI19" s="1">
        <f t="shared" ca="1" si="149"/>
        <v>0</v>
      </c>
      <c r="CJ19" s="1">
        <f t="shared" ca="1" si="149"/>
        <v>1</v>
      </c>
      <c r="CK19" s="2"/>
      <c r="CL19" s="2"/>
      <c r="CM19" s="2"/>
      <c r="CN19" s="1">
        <f t="shared" ref="CN19:DG19" ca="1" si="167">FLOOR(RAND()*2,1)</f>
        <v>1</v>
      </c>
      <c r="CO19" s="1">
        <f t="shared" ca="1" si="151"/>
        <v>1</v>
      </c>
      <c r="CP19" s="1">
        <f t="shared" ca="1" si="151"/>
        <v>0</v>
      </c>
      <c r="CT19" s="1">
        <f t="shared" ref="CT19:DG19" ca="1" si="168">FLOOR(RAND()*2,1)</f>
        <v>0</v>
      </c>
      <c r="CU19" s="1">
        <f t="shared" ca="1" si="152"/>
        <v>1</v>
      </c>
      <c r="CV19" s="1">
        <f t="shared" ca="1" si="152"/>
        <v>0</v>
      </c>
      <c r="CW19" s="2"/>
      <c r="CX19" s="2"/>
      <c r="CY19" s="2"/>
      <c r="CZ19" s="1">
        <f t="shared" ref="CZ19:DG19" ca="1" si="169">FLOOR(RAND()*2,1)</f>
        <v>1</v>
      </c>
      <c r="DA19" s="1">
        <f t="shared" ca="1" si="153"/>
        <v>1</v>
      </c>
      <c r="DB19" s="1">
        <f t="shared" ca="1" si="153"/>
        <v>1</v>
      </c>
    </row>
    <row r="22" spans="2:106" x14ac:dyDescent="0.25">
      <c r="B22" s="1">
        <f t="shared" ref="B22" ca="1" si="170">FLOOR(RAND()*2+0.2,1)</f>
        <v>0</v>
      </c>
      <c r="C22" s="1">
        <f ca="1">FLOOR(RAND()*2,1)</f>
        <v>0</v>
      </c>
      <c r="D22" s="1">
        <f ca="1">FLOOR(RAND()*2,1)</f>
        <v>0</v>
      </c>
      <c r="H22" s="1">
        <f t="shared" ref="H22" ca="1" si="171">FLOOR(RAND()*2+0.2,1)</f>
        <v>1</v>
      </c>
      <c r="I22" s="1">
        <f ca="1">FLOOR(RAND()*2,1)</f>
        <v>0</v>
      </c>
      <c r="J22" s="1">
        <f ca="1">FLOOR(RAND()*2,1)</f>
        <v>1</v>
      </c>
      <c r="N22" s="1">
        <f t="shared" ref="N22:BY22" ca="1" si="172">FLOOR(RAND()*2+0.2,1)</f>
        <v>1</v>
      </c>
      <c r="O22" s="1">
        <f t="shared" ref="O22:AT23" ca="1" si="173">FLOOR(RAND()*2,1)</f>
        <v>0</v>
      </c>
      <c r="P22" s="1">
        <f t="shared" ca="1" si="173"/>
        <v>1</v>
      </c>
      <c r="T22" s="1">
        <f t="shared" ref="T22:CE22" ca="1" si="174">FLOOR(RAND()*2+0.2,1)</f>
        <v>1</v>
      </c>
      <c r="U22" s="1">
        <f t="shared" ref="U22:AZ23" ca="1" si="175">FLOOR(RAND()*2,1)</f>
        <v>1</v>
      </c>
      <c r="V22" s="1">
        <f t="shared" ca="1" si="175"/>
        <v>0</v>
      </c>
      <c r="Z22" s="1">
        <f t="shared" ca="1" si="172"/>
        <v>1</v>
      </c>
      <c r="AA22" s="1">
        <f t="shared" ref="AA22:BF23" ca="1" si="176">FLOOR(RAND()*2,1)</f>
        <v>1</v>
      </c>
      <c r="AB22" s="1">
        <f t="shared" ca="1" si="176"/>
        <v>1</v>
      </c>
      <c r="AF22" s="1">
        <f t="shared" ca="1" si="174"/>
        <v>1</v>
      </c>
      <c r="AG22" s="1">
        <f t="shared" ref="AG22:BL23" ca="1" si="177">FLOOR(RAND()*2,1)</f>
        <v>0</v>
      </c>
      <c r="AH22" s="1">
        <f t="shared" ca="1" si="177"/>
        <v>1</v>
      </c>
      <c r="AL22" s="1">
        <f t="shared" ca="1" si="172"/>
        <v>2</v>
      </c>
      <c r="AM22" s="1">
        <f t="shared" ref="AM22:BR23" ca="1" si="178">FLOOR(RAND()*2,1)</f>
        <v>1</v>
      </c>
      <c r="AN22" s="1">
        <f t="shared" ca="1" si="178"/>
        <v>0</v>
      </c>
      <c r="AR22" s="1">
        <f t="shared" ca="1" si="174"/>
        <v>1</v>
      </c>
      <c r="AS22" s="1">
        <f t="shared" ref="AS22:BX23" ca="1" si="179">FLOOR(RAND()*2,1)</f>
        <v>1</v>
      </c>
      <c r="AT22" s="1">
        <f t="shared" ca="1" si="179"/>
        <v>0</v>
      </c>
      <c r="AX22" s="1">
        <f t="shared" ca="1" si="172"/>
        <v>1</v>
      </c>
      <c r="AY22" s="1">
        <f t="shared" ref="AY22:CD23" ca="1" si="180">FLOOR(RAND()*2,1)</f>
        <v>0</v>
      </c>
      <c r="AZ22" s="1">
        <f t="shared" ca="1" si="180"/>
        <v>0</v>
      </c>
      <c r="BD22" s="1">
        <f t="shared" ca="1" si="174"/>
        <v>1</v>
      </c>
      <c r="BE22" s="1">
        <f t="shared" ref="BE22:CJ23" ca="1" si="181">FLOOR(RAND()*2,1)</f>
        <v>1</v>
      </c>
      <c r="BF22" s="1">
        <f t="shared" ca="1" si="181"/>
        <v>0</v>
      </c>
      <c r="BJ22" s="1">
        <f t="shared" ca="1" si="172"/>
        <v>1</v>
      </c>
      <c r="BK22" s="1">
        <f t="shared" ref="BK22:CP23" ca="1" si="182">FLOOR(RAND()*2,1)</f>
        <v>1</v>
      </c>
      <c r="BL22" s="1">
        <f t="shared" ca="1" si="182"/>
        <v>0</v>
      </c>
      <c r="BP22" s="1">
        <f t="shared" ca="1" si="174"/>
        <v>0</v>
      </c>
      <c r="BQ22" s="1">
        <f t="shared" ref="BQ22:DG23" ca="1" si="183">FLOOR(RAND()*2,1)</f>
        <v>1</v>
      </c>
      <c r="BR22" s="1">
        <f t="shared" ca="1" si="183"/>
        <v>1</v>
      </c>
      <c r="BV22" s="1">
        <f t="shared" ca="1" si="172"/>
        <v>2</v>
      </c>
      <c r="BW22" s="1">
        <f t="shared" ref="BW22:DG23" ca="1" si="184">FLOOR(RAND()*2,1)</f>
        <v>0</v>
      </c>
      <c r="BX22" s="1">
        <f t="shared" ca="1" si="184"/>
        <v>1</v>
      </c>
      <c r="CB22" s="1">
        <f t="shared" ca="1" si="174"/>
        <v>1</v>
      </c>
      <c r="CC22" s="1">
        <f t="shared" ref="CC22:DG23" ca="1" si="185">FLOOR(RAND()*2,1)</f>
        <v>1</v>
      </c>
      <c r="CD22" s="1">
        <f t="shared" ca="1" si="185"/>
        <v>1</v>
      </c>
      <c r="CH22" s="1">
        <f t="shared" ref="CH22:DG22" ca="1" si="186">FLOOR(RAND()*2+0.2,1)</f>
        <v>2</v>
      </c>
      <c r="CI22" s="1">
        <f t="shared" ref="CI22:DG23" ca="1" si="187">FLOOR(RAND()*2,1)</f>
        <v>1</v>
      </c>
      <c r="CJ22" s="1">
        <f t="shared" ca="1" si="187"/>
        <v>1</v>
      </c>
      <c r="CN22" s="1">
        <f t="shared" ref="CN22:DG22" ca="1" si="188">FLOOR(RAND()*2+0.2,1)</f>
        <v>0</v>
      </c>
      <c r="CO22" s="1">
        <f t="shared" ref="CO22:DG23" ca="1" si="189">FLOOR(RAND()*2,1)</f>
        <v>0</v>
      </c>
      <c r="CP22" s="1">
        <f t="shared" ca="1" si="189"/>
        <v>0</v>
      </c>
      <c r="CT22" s="1">
        <f t="shared" ca="1" si="186"/>
        <v>0</v>
      </c>
      <c r="CU22" s="1">
        <f t="shared" ref="CU22:DG23" ca="1" si="190">FLOOR(RAND()*2,1)</f>
        <v>1</v>
      </c>
      <c r="CV22" s="1">
        <f t="shared" ca="1" si="190"/>
        <v>1</v>
      </c>
      <c r="CZ22" s="1">
        <f t="shared" ca="1" si="188"/>
        <v>1</v>
      </c>
      <c r="DA22" s="1">
        <f t="shared" ref="DA22:DG23" ca="1" si="191">FLOOR(RAND()*2,1)</f>
        <v>0</v>
      </c>
      <c r="DB22" s="1">
        <f t="shared" ca="1" si="191"/>
        <v>0</v>
      </c>
    </row>
    <row r="23" spans="2:106" x14ac:dyDescent="0.25">
      <c r="B23" s="1">
        <f ca="1">FLOOR(RAND()*2,1)</f>
        <v>0</v>
      </c>
      <c r="C23" s="1">
        <f ca="1">FLOOR(RAND()*2,1)</f>
        <v>1</v>
      </c>
      <c r="D23" s="1">
        <f ca="1">FLOOR(RAND()*2,1)</f>
        <v>1</v>
      </c>
      <c r="H23" s="1">
        <f ca="1">FLOOR(RAND()*2,1)</f>
        <v>0</v>
      </c>
      <c r="I23" s="1">
        <f ca="1">FLOOR(RAND()*2,1)</f>
        <v>1</v>
      </c>
      <c r="J23" s="1">
        <f ca="1">FLOOR(RAND()*2,1)</f>
        <v>1</v>
      </c>
      <c r="N23" s="1">
        <f t="shared" ref="N23:AS23" ca="1" si="192">FLOOR(RAND()*2,1)</f>
        <v>1</v>
      </c>
      <c r="O23" s="1">
        <f t="shared" ca="1" si="173"/>
        <v>1</v>
      </c>
      <c r="P23" s="1">
        <f t="shared" ca="1" si="173"/>
        <v>1</v>
      </c>
      <c r="T23" s="1">
        <f t="shared" ref="T23:AY23" ca="1" si="193">FLOOR(RAND()*2,1)</f>
        <v>1</v>
      </c>
      <c r="U23" s="1">
        <f t="shared" ca="1" si="175"/>
        <v>1</v>
      </c>
      <c r="V23" s="1">
        <f t="shared" ca="1" si="175"/>
        <v>0</v>
      </c>
      <c r="Z23" s="1">
        <f t="shared" ref="Z23:BE23" ca="1" si="194">FLOOR(RAND()*2,1)</f>
        <v>1</v>
      </c>
      <c r="AA23" s="1">
        <f t="shared" ca="1" si="176"/>
        <v>0</v>
      </c>
      <c r="AB23" s="1">
        <f t="shared" ca="1" si="176"/>
        <v>1</v>
      </c>
      <c r="AF23" s="1">
        <f t="shared" ref="AF23:BK23" ca="1" si="195">FLOOR(RAND()*2,1)</f>
        <v>0</v>
      </c>
      <c r="AG23" s="1">
        <f t="shared" ca="1" si="177"/>
        <v>0</v>
      </c>
      <c r="AH23" s="1">
        <f t="shared" ca="1" si="177"/>
        <v>1</v>
      </c>
      <c r="AL23" s="1">
        <f t="shared" ref="AL23:BQ23" ca="1" si="196">FLOOR(RAND()*2,1)</f>
        <v>0</v>
      </c>
      <c r="AM23" s="1">
        <f t="shared" ca="1" si="178"/>
        <v>1</v>
      </c>
      <c r="AN23" s="1">
        <f t="shared" ca="1" si="178"/>
        <v>0</v>
      </c>
      <c r="AR23" s="1">
        <f t="shared" ref="AR23:BW23" ca="1" si="197">FLOOR(RAND()*2,1)</f>
        <v>0</v>
      </c>
      <c r="AS23" s="1">
        <f t="shared" ca="1" si="179"/>
        <v>0</v>
      </c>
      <c r="AT23" s="1">
        <f t="shared" ca="1" si="179"/>
        <v>1</v>
      </c>
      <c r="AX23" s="1">
        <f t="shared" ref="AX23:CC23" ca="1" si="198">FLOOR(RAND()*2,1)</f>
        <v>1</v>
      </c>
      <c r="AY23" s="1">
        <f t="shared" ca="1" si="180"/>
        <v>1</v>
      </c>
      <c r="AZ23" s="1">
        <f t="shared" ca="1" si="180"/>
        <v>1</v>
      </c>
      <c r="BD23" s="1">
        <f t="shared" ref="BD23:CI23" ca="1" si="199">FLOOR(RAND()*2,1)</f>
        <v>0</v>
      </c>
      <c r="BE23" s="1">
        <f t="shared" ca="1" si="181"/>
        <v>0</v>
      </c>
      <c r="BF23" s="1">
        <f t="shared" ca="1" si="181"/>
        <v>0</v>
      </c>
      <c r="BJ23" s="1">
        <f t="shared" ref="BJ23:CO23" ca="1" si="200">FLOOR(RAND()*2,1)</f>
        <v>1</v>
      </c>
      <c r="BK23" s="1">
        <f t="shared" ca="1" si="182"/>
        <v>0</v>
      </c>
      <c r="BL23" s="1">
        <f t="shared" ca="1" si="182"/>
        <v>1</v>
      </c>
      <c r="BP23" s="1">
        <f t="shared" ref="BP23:DG23" ca="1" si="201">FLOOR(RAND()*2,1)</f>
        <v>0</v>
      </c>
      <c r="BQ23" s="1">
        <f t="shared" ca="1" si="183"/>
        <v>1</v>
      </c>
      <c r="BR23" s="1">
        <f t="shared" ca="1" si="183"/>
        <v>0</v>
      </c>
      <c r="BV23" s="1">
        <f t="shared" ref="BV23:DG23" ca="1" si="202">FLOOR(RAND()*2,1)</f>
        <v>1</v>
      </c>
      <c r="BW23" s="1">
        <f t="shared" ca="1" si="184"/>
        <v>1</v>
      </c>
      <c r="BX23" s="1">
        <f t="shared" ca="1" si="184"/>
        <v>1</v>
      </c>
      <c r="CB23" s="1">
        <f t="shared" ref="CB23:DG23" ca="1" si="203">FLOOR(RAND()*2,1)</f>
        <v>1</v>
      </c>
      <c r="CC23" s="1">
        <f t="shared" ca="1" si="185"/>
        <v>0</v>
      </c>
      <c r="CD23" s="1">
        <f t="shared" ca="1" si="185"/>
        <v>1</v>
      </c>
      <c r="CH23" s="1">
        <f t="shared" ref="CH23:DG23" ca="1" si="204">FLOOR(RAND()*2,1)</f>
        <v>1</v>
      </c>
      <c r="CI23" s="1">
        <f t="shared" ca="1" si="187"/>
        <v>0</v>
      </c>
      <c r="CJ23" s="1">
        <f t="shared" ca="1" si="187"/>
        <v>0</v>
      </c>
      <c r="CN23" s="1">
        <f t="shared" ref="CN23:DG23" ca="1" si="205">FLOOR(RAND()*2,1)</f>
        <v>0</v>
      </c>
      <c r="CO23" s="1">
        <f t="shared" ca="1" si="189"/>
        <v>0</v>
      </c>
      <c r="CP23" s="1">
        <f t="shared" ca="1" si="189"/>
        <v>1</v>
      </c>
      <c r="CT23" s="1">
        <f t="shared" ref="CT23:DG23" ca="1" si="206">FLOOR(RAND()*2,1)</f>
        <v>0</v>
      </c>
      <c r="CU23" s="1">
        <f t="shared" ca="1" si="190"/>
        <v>0</v>
      </c>
      <c r="CV23" s="1">
        <f t="shared" ca="1" si="190"/>
        <v>1</v>
      </c>
      <c r="CZ23" s="1">
        <f t="shared" ref="CZ23:DG23" ca="1" si="207">FLOOR(RAND()*2,1)</f>
        <v>1</v>
      </c>
      <c r="DA23" s="1">
        <f t="shared" ca="1" si="191"/>
        <v>1</v>
      </c>
      <c r="DB23" s="1">
        <f t="shared" ca="1" si="191"/>
        <v>1</v>
      </c>
    </row>
    <row r="26" spans="2:106" x14ac:dyDescent="0.25">
      <c r="B26" s="1">
        <f t="shared" ref="B26" ca="1" si="208">FLOOR(RAND()*2+0.2,1)</f>
        <v>1</v>
      </c>
      <c r="C26" s="1">
        <f ca="1">FLOOR(RAND()*2,1)</f>
        <v>0</v>
      </c>
      <c r="D26" s="1">
        <f ca="1">FLOOR(RAND()*2,1)</f>
        <v>1</v>
      </c>
      <c r="H26" s="1">
        <f t="shared" ref="H26" ca="1" si="209">FLOOR(RAND()*2+0.2,1)</f>
        <v>0</v>
      </c>
      <c r="I26" s="1">
        <f ca="1">FLOOR(RAND()*2,1)</f>
        <v>1</v>
      </c>
      <c r="J26" s="1">
        <f ca="1">FLOOR(RAND()*2,1)</f>
        <v>0</v>
      </c>
      <c r="N26" s="1">
        <f t="shared" ref="N26:BY26" ca="1" si="210">FLOOR(RAND()*2+0.2,1)</f>
        <v>0</v>
      </c>
      <c r="O26" s="1">
        <f t="shared" ref="O26:AT27" ca="1" si="211">FLOOR(RAND()*2,1)</f>
        <v>1</v>
      </c>
      <c r="P26" s="1">
        <f t="shared" ca="1" si="211"/>
        <v>0</v>
      </c>
      <c r="T26" s="1">
        <f t="shared" ref="T26:CE26" ca="1" si="212">FLOOR(RAND()*2+0.2,1)</f>
        <v>1</v>
      </c>
      <c r="U26" s="1">
        <f t="shared" ref="U26:AZ27" ca="1" si="213">FLOOR(RAND()*2,1)</f>
        <v>1</v>
      </c>
      <c r="V26" s="1">
        <f t="shared" ca="1" si="213"/>
        <v>1</v>
      </c>
      <c r="Z26" s="1">
        <f t="shared" ca="1" si="210"/>
        <v>1</v>
      </c>
      <c r="AA26" s="1">
        <f t="shared" ref="AA26:BF27" ca="1" si="214">FLOOR(RAND()*2,1)</f>
        <v>0</v>
      </c>
      <c r="AB26" s="1">
        <f t="shared" ca="1" si="214"/>
        <v>1</v>
      </c>
      <c r="AF26" s="1">
        <f t="shared" ca="1" si="212"/>
        <v>0</v>
      </c>
      <c r="AG26" s="1">
        <f t="shared" ref="AG26:BL27" ca="1" si="215">FLOOR(RAND()*2,1)</f>
        <v>0</v>
      </c>
      <c r="AH26" s="1">
        <f t="shared" ca="1" si="215"/>
        <v>1</v>
      </c>
      <c r="AL26" s="1">
        <f t="shared" ca="1" si="210"/>
        <v>1</v>
      </c>
      <c r="AM26" s="1">
        <f t="shared" ref="AM26:BR27" ca="1" si="216">FLOOR(RAND()*2,1)</f>
        <v>0</v>
      </c>
      <c r="AN26" s="1">
        <f t="shared" ca="1" si="216"/>
        <v>1</v>
      </c>
      <c r="AR26" s="1">
        <f t="shared" ca="1" si="212"/>
        <v>0</v>
      </c>
      <c r="AS26" s="1">
        <f t="shared" ref="AS26:BX27" ca="1" si="217">FLOOR(RAND()*2,1)</f>
        <v>1</v>
      </c>
      <c r="AT26" s="1">
        <f t="shared" ca="1" si="217"/>
        <v>1</v>
      </c>
      <c r="AX26" s="1">
        <f t="shared" ca="1" si="210"/>
        <v>1</v>
      </c>
      <c r="AY26" s="1">
        <f t="shared" ref="AY26:CD27" ca="1" si="218">FLOOR(RAND()*2,1)</f>
        <v>1</v>
      </c>
      <c r="AZ26" s="1">
        <f t="shared" ca="1" si="218"/>
        <v>1</v>
      </c>
      <c r="BD26" s="1">
        <f t="shared" ca="1" si="212"/>
        <v>1</v>
      </c>
      <c r="BE26" s="1">
        <f t="shared" ref="BE26:CJ27" ca="1" si="219">FLOOR(RAND()*2,1)</f>
        <v>1</v>
      </c>
      <c r="BF26" s="1">
        <f t="shared" ca="1" si="219"/>
        <v>0</v>
      </c>
      <c r="BJ26" s="1">
        <f t="shared" ca="1" si="210"/>
        <v>1</v>
      </c>
      <c r="BK26" s="1">
        <f t="shared" ref="BK26:CP27" ca="1" si="220">FLOOR(RAND()*2,1)</f>
        <v>1</v>
      </c>
      <c r="BL26" s="1">
        <f t="shared" ca="1" si="220"/>
        <v>0</v>
      </c>
      <c r="BP26" s="1">
        <f t="shared" ca="1" si="212"/>
        <v>1</v>
      </c>
      <c r="BQ26" s="1">
        <f t="shared" ref="BQ26:DG27" ca="1" si="221">FLOOR(RAND()*2,1)</f>
        <v>0</v>
      </c>
      <c r="BR26" s="1">
        <f t="shared" ca="1" si="221"/>
        <v>1</v>
      </c>
      <c r="BV26" s="1">
        <f t="shared" ca="1" si="210"/>
        <v>0</v>
      </c>
      <c r="BW26" s="1">
        <f t="shared" ref="BW26:DG27" ca="1" si="222">FLOOR(RAND()*2,1)</f>
        <v>0</v>
      </c>
      <c r="BX26" s="1">
        <f t="shared" ca="1" si="222"/>
        <v>1</v>
      </c>
      <c r="CB26" s="1">
        <f t="shared" ca="1" si="212"/>
        <v>1</v>
      </c>
      <c r="CC26" s="1">
        <f t="shared" ref="CC26:DG27" ca="1" si="223">FLOOR(RAND()*2,1)</f>
        <v>0</v>
      </c>
      <c r="CD26" s="1">
        <f t="shared" ca="1" si="223"/>
        <v>0</v>
      </c>
      <c r="CH26" s="1">
        <f t="shared" ref="CH26:DG26" ca="1" si="224">FLOOR(RAND()*2+0.2,1)</f>
        <v>1</v>
      </c>
      <c r="CI26" s="1">
        <f t="shared" ref="CI26:DG27" ca="1" si="225">FLOOR(RAND()*2,1)</f>
        <v>0</v>
      </c>
      <c r="CJ26" s="1">
        <f t="shared" ca="1" si="225"/>
        <v>0</v>
      </c>
      <c r="CN26" s="1">
        <f t="shared" ref="CN26:DG26" ca="1" si="226">FLOOR(RAND()*2+0.2,1)</f>
        <v>1</v>
      </c>
      <c r="CO26" s="1">
        <f t="shared" ref="CO26:DG27" ca="1" si="227">FLOOR(RAND()*2,1)</f>
        <v>0</v>
      </c>
      <c r="CP26" s="1">
        <f t="shared" ca="1" si="227"/>
        <v>1</v>
      </c>
      <c r="CT26" s="1">
        <f t="shared" ca="1" si="224"/>
        <v>0</v>
      </c>
      <c r="CU26" s="1">
        <f t="shared" ref="CU26:DG27" ca="1" si="228">FLOOR(RAND()*2,1)</f>
        <v>0</v>
      </c>
      <c r="CV26" s="1">
        <f t="shared" ca="1" si="228"/>
        <v>0</v>
      </c>
      <c r="CZ26" s="1">
        <f t="shared" ca="1" si="226"/>
        <v>1</v>
      </c>
      <c r="DA26" s="1">
        <f t="shared" ref="DA26:DG27" ca="1" si="229">FLOOR(RAND()*2,1)</f>
        <v>1</v>
      </c>
      <c r="DB26" s="1">
        <f t="shared" ca="1" si="229"/>
        <v>0</v>
      </c>
    </row>
    <row r="27" spans="2:106" x14ac:dyDescent="0.25">
      <c r="B27" s="1">
        <f ca="1">FLOOR(RAND()*2,1)</f>
        <v>1</v>
      </c>
      <c r="C27" s="1">
        <f ca="1">FLOOR(RAND()*2,1)</f>
        <v>1</v>
      </c>
      <c r="D27" s="1">
        <f ca="1">FLOOR(RAND()*2,1)</f>
        <v>0</v>
      </c>
      <c r="H27" s="1">
        <f ca="1">FLOOR(RAND()*2,1)</f>
        <v>1</v>
      </c>
      <c r="I27" s="1">
        <f ca="1">FLOOR(RAND()*2,1)</f>
        <v>1</v>
      </c>
      <c r="J27" s="1">
        <f ca="1">FLOOR(RAND()*2,1)</f>
        <v>0</v>
      </c>
      <c r="N27" s="1">
        <f t="shared" ref="N27:AS27" ca="1" si="230">FLOOR(RAND()*2,1)</f>
        <v>1</v>
      </c>
      <c r="O27" s="1">
        <f t="shared" ca="1" si="211"/>
        <v>0</v>
      </c>
      <c r="P27" s="1">
        <f t="shared" ca="1" si="211"/>
        <v>0</v>
      </c>
      <c r="T27" s="1">
        <f t="shared" ref="T27:AY27" ca="1" si="231">FLOOR(RAND()*2,1)</f>
        <v>1</v>
      </c>
      <c r="U27" s="1">
        <f t="shared" ca="1" si="213"/>
        <v>1</v>
      </c>
      <c r="V27" s="1">
        <f t="shared" ca="1" si="213"/>
        <v>0</v>
      </c>
      <c r="Z27" s="1">
        <f t="shared" ref="Z27:BE27" ca="1" si="232">FLOOR(RAND()*2,1)</f>
        <v>1</v>
      </c>
      <c r="AA27" s="1">
        <f t="shared" ca="1" si="214"/>
        <v>1</v>
      </c>
      <c r="AB27" s="1">
        <f t="shared" ca="1" si="214"/>
        <v>1</v>
      </c>
      <c r="AF27" s="1">
        <f t="shared" ref="AF27:BK27" ca="1" si="233">FLOOR(RAND()*2,1)</f>
        <v>1</v>
      </c>
      <c r="AG27" s="1">
        <f t="shared" ca="1" si="215"/>
        <v>1</v>
      </c>
      <c r="AH27" s="1">
        <f t="shared" ca="1" si="215"/>
        <v>1</v>
      </c>
      <c r="AL27" s="1">
        <f t="shared" ref="AL27:BQ27" ca="1" si="234">FLOOR(RAND()*2,1)</f>
        <v>0</v>
      </c>
      <c r="AM27" s="1">
        <f t="shared" ca="1" si="216"/>
        <v>0</v>
      </c>
      <c r="AN27" s="1">
        <f t="shared" ca="1" si="216"/>
        <v>1</v>
      </c>
      <c r="AR27" s="1">
        <f t="shared" ref="AR27:BW27" ca="1" si="235">FLOOR(RAND()*2,1)</f>
        <v>0</v>
      </c>
      <c r="AS27" s="1">
        <f t="shared" ca="1" si="217"/>
        <v>0</v>
      </c>
      <c r="AT27" s="1">
        <f t="shared" ca="1" si="217"/>
        <v>1</v>
      </c>
      <c r="AX27" s="1">
        <f t="shared" ref="AX27:CC27" ca="1" si="236">FLOOR(RAND()*2,1)</f>
        <v>0</v>
      </c>
      <c r="AY27" s="1">
        <f t="shared" ca="1" si="218"/>
        <v>0</v>
      </c>
      <c r="AZ27" s="1">
        <f t="shared" ca="1" si="218"/>
        <v>1</v>
      </c>
      <c r="BD27" s="1">
        <f t="shared" ref="BD27:CI27" ca="1" si="237">FLOOR(RAND()*2,1)</f>
        <v>0</v>
      </c>
      <c r="BE27" s="1">
        <f t="shared" ca="1" si="219"/>
        <v>1</v>
      </c>
      <c r="BF27" s="1">
        <f t="shared" ca="1" si="219"/>
        <v>0</v>
      </c>
      <c r="BJ27" s="1">
        <f t="shared" ref="BJ27:CO27" ca="1" si="238">FLOOR(RAND()*2,1)</f>
        <v>0</v>
      </c>
      <c r="BK27" s="1">
        <f t="shared" ca="1" si="220"/>
        <v>0</v>
      </c>
      <c r="BL27" s="1">
        <f t="shared" ca="1" si="220"/>
        <v>1</v>
      </c>
      <c r="BP27" s="1">
        <f t="shared" ref="BP27:DG27" ca="1" si="239">FLOOR(RAND()*2,1)</f>
        <v>0</v>
      </c>
      <c r="BQ27" s="1">
        <f t="shared" ca="1" si="221"/>
        <v>0</v>
      </c>
      <c r="BR27" s="1">
        <f t="shared" ca="1" si="221"/>
        <v>0</v>
      </c>
      <c r="BV27" s="1">
        <f t="shared" ref="BV27:DG27" ca="1" si="240">FLOOR(RAND()*2,1)</f>
        <v>1</v>
      </c>
      <c r="BW27" s="1">
        <f t="shared" ca="1" si="222"/>
        <v>0</v>
      </c>
      <c r="BX27" s="1">
        <f t="shared" ca="1" si="222"/>
        <v>0</v>
      </c>
      <c r="CB27" s="1">
        <f t="shared" ref="CB27:DG27" ca="1" si="241">FLOOR(RAND()*2,1)</f>
        <v>1</v>
      </c>
      <c r="CC27" s="1">
        <f t="shared" ca="1" si="223"/>
        <v>0</v>
      </c>
      <c r="CD27" s="1">
        <f t="shared" ca="1" si="223"/>
        <v>0</v>
      </c>
      <c r="CH27" s="1">
        <f t="shared" ref="CH27:DG27" ca="1" si="242">FLOOR(RAND()*2,1)</f>
        <v>0</v>
      </c>
      <c r="CI27" s="1">
        <f t="shared" ca="1" si="225"/>
        <v>0</v>
      </c>
      <c r="CJ27" s="1">
        <f t="shared" ca="1" si="225"/>
        <v>0</v>
      </c>
      <c r="CN27" s="1">
        <f t="shared" ref="CN27:DG27" ca="1" si="243">FLOOR(RAND()*2,1)</f>
        <v>1</v>
      </c>
      <c r="CO27" s="1">
        <f t="shared" ca="1" si="227"/>
        <v>1</v>
      </c>
      <c r="CP27" s="1">
        <f t="shared" ca="1" si="227"/>
        <v>1</v>
      </c>
      <c r="CT27" s="1">
        <f t="shared" ref="CT27:DG27" ca="1" si="244">FLOOR(RAND()*2,1)</f>
        <v>0</v>
      </c>
      <c r="CU27" s="1">
        <f t="shared" ca="1" si="228"/>
        <v>0</v>
      </c>
      <c r="CV27" s="1">
        <f t="shared" ca="1" si="228"/>
        <v>1</v>
      </c>
      <c r="CZ27" s="1">
        <f t="shared" ref="CZ27:DG27" ca="1" si="245">FLOOR(RAND()*2,1)</f>
        <v>1</v>
      </c>
      <c r="DA27" s="1">
        <f t="shared" ca="1" si="229"/>
        <v>0</v>
      </c>
      <c r="DB27" s="1">
        <f t="shared" ca="1" si="229"/>
        <v>0</v>
      </c>
    </row>
    <row r="30" spans="2:106" x14ac:dyDescent="0.25">
      <c r="B30" s="1">
        <v>1</v>
      </c>
      <c r="H30" s="1">
        <v>2</v>
      </c>
      <c r="N30" s="1">
        <v>3</v>
      </c>
      <c r="T30" s="1">
        <v>4</v>
      </c>
      <c r="Z30" s="1">
        <v>5</v>
      </c>
      <c r="AF30" s="1">
        <v>6</v>
      </c>
      <c r="AL30" s="1">
        <v>7</v>
      </c>
      <c r="AR30" s="1">
        <v>8</v>
      </c>
      <c r="AX30" s="1">
        <v>9</v>
      </c>
      <c r="BD30" s="1">
        <v>10</v>
      </c>
      <c r="BJ30" s="1">
        <v>11</v>
      </c>
      <c r="BP30" s="1">
        <v>12</v>
      </c>
      <c r="BV30" s="1">
        <v>13</v>
      </c>
      <c r="CB30" s="1">
        <v>14</v>
      </c>
      <c r="CH30" s="1">
        <v>15</v>
      </c>
      <c r="CN30" s="1">
        <v>16</v>
      </c>
      <c r="CT30" s="1">
        <v>17</v>
      </c>
      <c r="CZ30" s="1">
        <v>18</v>
      </c>
    </row>
  </sheetData>
  <conditionalFormatting sqref="G1:I1 M1:M3 M7:M9 A39:C39 B26:D27 B2:D11 B14:D15 H26:J27 H2:J11 H14:J15 S1:U1 AE1:AG1 AQ1:AS1 BC1:BE1 BO1:BQ1 CA1:CC1 CM1:CO1 CY1:DA1 Y1:Y3 AK1:AK3 AW1:AW3 BI1:BI3 BU1:BU3 CG1:CG3 CS1:CS3 DE1:DE3 Y7:Y9 AK7:AK9 AW7:AW9 BI7:BI9 BU7:BU9 CG7:CG9 CS7:CS9 DE7:DE9 N26:P27 Z26:AB27 AL26:AN27 AX26:AZ27 BJ26:BL27 BV26:BX27 CH26:CJ27 CT26:CV27 DF26:DG27 N2:P11 Z2:AB11 AL2:AN11 AX2:AZ11 BJ2:BL11 BV2:BX11 CH2:CJ11 CT2:CV11 DF2:DG11 N14:P15 Z14:AB15 AL14:AN15 AX14:AZ15 BJ14:BL15 BV14:BX15 CH14:CJ15 CT14:CV15 DF14:DG15 T26:V27 AF26:AH27 AR26:AT27 BD26:BF27 BP26:BR27 CB26:CD27 CN26:CP27 CZ26:DB27 T2:V11 AF2:AH11 AR2:AT11 BD2:BF11 BP2:BR11 CB2:CD11 CN2:CP11 CZ2:DB11 T14:V15 AF14:AH15 AR14:AT15 BD14:BF15 BP14:BR15 CB14:CD15 CN14:CP15 CZ14:DB15">
    <cfRule type="cellIs" dxfId="5" priority="15" operator="lessThan">
      <formula>0.5</formula>
    </cfRule>
    <cfRule type="cellIs" dxfId="4" priority="17" operator="greaterThan">
      <formula>0.5</formula>
    </cfRule>
  </conditionalFormatting>
  <conditionalFormatting sqref="M13:M15 Y13:Y15 AK13:AK15 AW13:AW15 BI13:BI15 BU13:BU15 CG13:CG15 CS13:CS15 DE13:DE15">
    <cfRule type="cellIs" dxfId="3" priority="9" operator="lessThan">
      <formula>0.5</formula>
    </cfRule>
    <cfRule type="cellIs" dxfId="2" priority="10" operator="greaterThan">
      <formula>0.5</formula>
    </cfRule>
  </conditionalFormatting>
  <conditionalFormatting sqref="B18:D20 B22:D24 M19:M21 M25:M27 G31:I33 M31:O33 S31:U33 Y31:AA33 AE31:AG33 AK31:AM33 AQ31:AS33 AW31:AY33 BC31:BE33 BI31:BK33 BO31:BQ33 BU31:BW33 CA31:CC33 G37:I39 M37:O39 S37:U39 Y37:AA39 AE37:AG39 AK37:AM39 AQ37:AS39 AW37:AY39 BC37:BE39 BI37:BK39 BO37:BQ39 BU37:BW39 CA37:CC39 H18:J20 H22:J24 N18:P20 Z18:AB20 AL18:AN20 AX18:AZ20 BJ18:BL20 BV18:BX20 CH18:CJ20 CT18:CV20 DF18:DG20 N22:P24 Z22:AB24 AL22:AN24 AX22:AZ24 BJ22:BL24 BV22:BX24 CH22:CJ24 CT22:CV24 DF22:DG24 Y19:Y21 AK19:AK21 AW19:AW21 BI19:BI21 BU19:BU21 CG19:CG21 CS19:CS21 DE19:DE21 Y25:Y27 AK25:AK27 AW25:AW27 BI25:BI27 BU25:BU27 CG25:CG27 CS25:CS27 DE25:DE27 T18:V20 AF18:AH20 AR18:AT20 BD18:BF20 BP18:BR20 CB18:CD20 CN18:CP20 CZ18:DB20 T22:V24 AF22:AH24 AR22:AT24 BD22:BF24 BP22:BR24 CB22:CD24 CN22:CP24 CZ22:DB24">
    <cfRule type="cellIs" dxfId="1" priority="7" operator="lessThan">
      <formula>0.5</formula>
    </cfRule>
    <cfRule type="cellIs" dxfId="0" priority="8" operator="greaterThan">
      <formula>0.5</formula>
    </cfRule>
  </conditionalFormatting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Artis</dc:creator>
  <cp:lastModifiedBy>Artis</cp:lastModifiedBy>
  <cp:lastPrinted>2022-06-05T12:17:40Z</cp:lastPrinted>
  <dcterms:created xsi:type="dcterms:W3CDTF">2022-06-05T11:10:49Z</dcterms:created>
  <dcterms:modified xsi:type="dcterms:W3CDTF">2022-10-19T18:37:52Z</dcterms:modified>
</cp:coreProperties>
</file>