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Unity\Game_Jame_game_Artis\Excell_Files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P75" i="1"/>
  <c r="Q75" i="1"/>
  <c r="U75" i="1"/>
  <c r="V75" i="1"/>
  <c r="W75" i="1"/>
  <c r="AA75" i="1"/>
  <c r="AB75" i="1"/>
  <c r="AC75" i="1"/>
  <c r="AG75" i="1"/>
  <c r="AH75" i="1"/>
  <c r="AI75" i="1"/>
  <c r="AM75" i="1"/>
  <c r="AN75" i="1"/>
  <c r="AO75" i="1"/>
  <c r="AS75" i="1"/>
  <c r="AT75" i="1"/>
  <c r="AU75" i="1"/>
  <c r="AY75" i="1"/>
  <c r="AZ75" i="1"/>
  <c r="BA75" i="1"/>
  <c r="BE75" i="1"/>
  <c r="BF75" i="1"/>
  <c r="BG75" i="1"/>
  <c r="BK75" i="1"/>
  <c r="BL75" i="1"/>
  <c r="BM75" i="1"/>
  <c r="BQ75" i="1"/>
  <c r="BR75" i="1"/>
  <c r="BS75" i="1"/>
  <c r="BW75" i="1"/>
  <c r="BX75" i="1"/>
  <c r="BY75" i="1"/>
  <c r="CC75" i="1"/>
  <c r="CD75" i="1"/>
  <c r="CE75" i="1"/>
  <c r="CI75" i="1"/>
  <c r="CJ75" i="1"/>
  <c r="CK75" i="1"/>
  <c r="CO75" i="1"/>
  <c r="CP75" i="1"/>
  <c r="CQ75" i="1"/>
  <c r="CU75" i="1"/>
  <c r="CV75" i="1"/>
  <c r="CW75" i="1"/>
  <c r="DA75" i="1"/>
  <c r="DB75" i="1"/>
  <c r="DC75" i="1"/>
  <c r="P76" i="1"/>
  <c r="Q76" i="1"/>
  <c r="V76" i="1"/>
  <c r="W76" i="1"/>
  <c r="AB76" i="1"/>
  <c r="AC76" i="1"/>
  <c r="AH76" i="1"/>
  <c r="AI76" i="1"/>
  <c r="AN76" i="1"/>
  <c r="AO76" i="1"/>
  <c r="AT76" i="1"/>
  <c r="AU76" i="1"/>
  <c r="AZ76" i="1"/>
  <c r="BA76" i="1"/>
  <c r="BF76" i="1"/>
  <c r="BG76" i="1"/>
  <c r="BL76" i="1"/>
  <c r="BM76" i="1"/>
  <c r="BR76" i="1"/>
  <c r="BS76" i="1"/>
  <c r="BX76" i="1"/>
  <c r="BY76" i="1"/>
  <c r="CD76" i="1"/>
  <c r="CE76" i="1"/>
  <c r="CJ76" i="1"/>
  <c r="CK76" i="1"/>
  <c r="CP76" i="1"/>
  <c r="CQ76" i="1"/>
  <c r="CV76" i="1"/>
  <c r="CW76" i="1"/>
  <c r="DB76" i="1"/>
  <c r="DC76" i="1"/>
  <c r="O81" i="1"/>
  <c r="P81" i="1"/>
  <c r="Q81" i="1"/>
  <c r="U81" i="1"/>
  <c r="V81" i="1"/>
  <c r="W81" i="1"/>
  <c r="AA81" i="1"/>
  <c r="AB81" i="1"/>
  <c r="AC81" i="1"/>
  <c r="AG81" i="1"/>
  <c r="AH81" i="1"/>
  <c r="AI81" i="1"/>
  <c r="AM81" i="1"/>
  <c r="AN81" i="1"/>
  <c r="AO81" i="1"/>
  <c r="AS81" i="1"/>
  <c r="AT81" i="1"/>
  <c r="AU81" i="1"/>
  <c r="AY81" i="1"/>
  <c r="AZ81" i="1"/>
  <c r="BA81" i="1"/>
  <c r="BE81" i="1"/>
  <c r="BF81" i="1"/>
  <c r="BG81" i="1"/>
  <c r="BK81" i="1"/>
  <c r="BL81" i="1"/>
  <c r="BM81" i="1"/>
  <c r="BQ81" i="1"/>
  <c r="BR81" i="1"/>
  <c r="BS81" i="1"/>
  <c r="BW81" i="1"/>
  <c r="BX81" i="1"/>
  <c r="BY81" i="1"/>
  <c r="CC81" i="1"/>
  <c r="CD81" i="1"/>
  <c r="CE81" i="1"/>
  <c r="CI81" i="1"/>
  <c r="CJ81" i="1"/>
  <c r="CK81" i="1"/>
  <c r="CO81" i="1"/>
  <c r="CP81" i="1"/>
  <c r="CQ81" i="1"/>
  <c r="CU81" i="1"/>
  <c r="CV81" i="1"/>
  <c r="CW81" i="1"/>
  <c r="DA81" i="1"/>
  <c r="DB81" i="1"/>
  <c r="DC81" i="1"/>
  <c r="P82" i="1"/>
  <c r="Q82" i="1"/>
  <c r="V82" i="1"/>
  <c r="W82" i="1"/>
  <c r="AB82" i="1"/>
  <c r="AC82" i="1"/>
  <c r="AH82" i="1"/>
  <c r="AI82" i="1"/>
  <c r="AN82" i="1"/>
  <c r="AO82" i="1"/>
  <c r="AT82" i="1"/>
  <c r="AU82" i="1"/>
  <c r="AZ82" i="1"/>
  <c r="BA82" i="1"/>
  <c r="BF82" i="1"/>
  <c r="BG82" i="1"/>
  <c r="BL82" i="1"/>
  <c r="BM82" i="1"/>
  <c r="BR82" i="1"/>
  <c r="BS82" i="1"/>
  <c r="BX82" i="1"/>
  <c r="BY82" i="1"/>
  <c r="CD82" i="1"/>
  <c r="CE82" i="1"/>
  <c r="CJ82" i="1"/>
  <c r="CK82" i="1"/>
  <c r="CP82" i="1"/>
  <c r="CQ82" i="1"/>
  <c r="CV82" i="1"/>
  <c r="CW82" i="1"/>
  <c r="DB82" i="1"/>
  <c r="DC82" i="1"/>
  <c r="O87" i="1"/>
  <c r="P87" i="1"/>
  <c r="Q87" i="1"/>
  <c r="U87" i="1"/>
  <c r="V87" i="1"/>
  <c r="W87" i="1"/>
  <c r="AA87" i="1"/>
  <c r="AB87" i="1"/>
  <c r="AC87" i="1"/>
  <c r="AG87" i="1"/>
  <c r="AH87" i="1"/>
  <c r="AI87" i="1"/>
  <c r="AM87" i="1"/>
  <c r="AN87" i="1"/>
  <c r="AO87" i="1"/>
  <c r="AS87" i="1"/>
  <c r="AT87" i="1"/>
  <c r="AU87" i="1"/>
  <c r="AY87" i="1"/>
  <c r="AZ87" i="1"/>
  <c r="BA87" i="1"/>
  <c r="BE87" i="1"/>
  <c r="BF87" i="1"/>
  <c r="BG87" i="1"/>
  <c r="BK87" i="1"/>
  <c r="BL87" i="1"/>
  <c r="BM87" i="1"/>
  <c r="BQ87" i="1"/>
  <c r="BR87" i="1"/>
  <c r="BS87" i="1"/>
  <c r="BW87" i="1"/>
  <c r="BX87" i="1"/>
  <c r="BY87" i="1"/>
  <c r="CC87" i="1"/>
  <c r="CD87" i="1"/>
  <c r="CE87" i="1"/>
  <c r="CI87" i="1"/>
  <c r="CJ87" i="1"/>
  <c r="CK87" i="1"/>
  <c r="CO87" i="1"/>
  <c r="CP87" i="1"/>
  <c r="CQ87" i="1"/>
  <c r="CU87" i="1"/>
  <c r="CV87" i="1"/>
  <c r="CW87" i="1"/>
  <c r="DA87" i="1"/>
  <c r="DB87" i="1"/>
  <c r="DC87" i="1"/>
  <c r="P88" i="1"/>
  <c r="Q88" i="1"/>
  <c r="V88" i="1"/>
  <c r="W88" i="1"/>
  <c r="AB88" i="1"/>
  <c r="AC88" i="1"/>
  <c r="AH88" i="1"/>
  <c r="AI88" i="1"/>
  <c r="AN88" i="1"/>
  <c r="AO88" i="1"/>
  <c r="AT88" i="1"/>
  <c r="AU88" i="1"/>
  <c r="AZ88" i="1"/>
  <c r="BA88" i="1"/>
  <c r="BF88" i="1"/>
  <c r="BG88" i="1"/>
  <c r="BL88" i="1"/>
  <c r="BM88" i="1"/>
  <c r="BR88" i="1"/>
  <c r="BS88" i="1"/>
  <c r="BX88" i="1"/>
  <c r="BY88" i="1"/>
  <c r="CD88" i="1"/>
  <c r="CE88" i="1"/>
  <c r="CJ88" i="1"/>
  <c r="CK88" i="1"/>
  <c r="CP88" i="1"/>
  <c r="CQ88" i="1"/>
  <c r="CV88" i="1"/>
  <c r="CW88" i="1"/>
  <c r="DB88" i="1"/>
  <c r="DC88" i="1"/>
  <c r="O93" i="1"/>
  <c r="P93" i="1"/>
  <c r="Q93" i="1"/>
  <c r="U93" i="1"/>
  <c r="V93" i="1"/>
  <c r="W93" i="1"/>
  <c r="AA93" i="1"/>
  <c r="AB93" i="1"/>
  <c r="AC93" i="1"/>
  <c r="AG93" i="1"/>
  <c r="AH93" i="1"/>
  <c r="AI93" i="1"/>
  <c r="AM93" i="1"/>
  <c r="AN93" i="1"/>
  <c r="AO93" i="1"/>
  <c r="AS93" i="1"/>
  <c r="AT93" i="1"/>
  <c r="AU93" i="1"/>
  <c r="AY93" i="1"/>
  <c r="AZ93" i="1"/>
  <c r="BA93" i="1"/>
  <c r="BE93" i="1"/>
  <c r="BF93" i="1"/>
  <c r="BG93" i="1"/>
  <c r="BK93" i="1"/>
  <c r="BL93" i="1"/>
  <c r="BM93" i="1"/>
  <c r="BQ93" i="1"/>
  <c r="BR93" i="1"/>
  <c r="BS93" i="1"/>
  <c r="BW93" i="1"/>
  <c r="BX93" i="1"/>
  <c r="BY93" i="1"/>
  <c r="CC93" i="1"/>
  <c r="CD93" i="1"/>
  <c r="CE93" i="1"/>
  <c r="CI93" i="1"/>
  <c r="CJ93" i="1"/>
  <c r="CK93" i="1"/>
  <c r="CO93" i="1"/>
  <c r="CP93" i="1"/>
  <c r="CQ93" i="1"/>
  <c r="CU93" i="1"/>
  <c r="CV93" i="1"/>
  <c r="CW93" i="1"/>
  <c r="DA93" i="1"/>
  <c r="DB93" i="1"/>
  <c r="DC93" i="1"/>
  <c r="O94" i="1"/>
  <c r="P94" i="1"/>
  <c r="U94" i="1"/>
  <c r="V94" i="1"/>
  <c r="AA94" i="1"/>
  <c r="AB94" i="1"/>
  <c r="AG94" i="1"/>
  <c r="AH94" i="1"/>
  <c r="AM94" i="1"/>
  <c r="AN94" i="1"/>
  <c r="AS94" i="1"/>
  <c r="AT94" i="1"/>
  <c r="AY94" i="1"/>
  <c r="AZ94" i="1"/>
  <c r="BE94" i="1"/>
  <c r="BF94" i="1"/>
  <c r="BK94" i="1"/>
  <c r="BL94" i="1"/>
  <c r="BQ94" i="1"/>
  <c r="BR94" i="1"/>
  <c r="BW94" i="1"/>
  <c r="BX94" i="1"/>
  <c r="CC94" i="1"/>
  <c r="CD94" i="1"/>
  <c r="CI94" i="1"/>
  <c r="CJ94" i="1"/>
  <c r="CO94" i="1"/>
  <c r="CP94" i="1"/>
  <c r="CU94" i="1"/>
  <c r="CV94" i="1"/>
  <c r="DA94" i="1"/>
  <c r="DB94" i="1"/>
  <c r="O99" i="1"/>
  <c r="P99" i="1"/>
  <c r="Q99" i="1"/>
  <c r="U99" i="1"/>
  <c r="V99" i="1"/>
  <c r="W99" i="1"/>
  <c r="AA99" i="1"/>
  <c r="AB99" i="1"/>
  <c r="AC99" i="1"/>
  <c r="AG99" i="1"/>
  <c r="AH99" i="1"/>
  <c r="AI99" i="1"/>
  <c r="AM99" i="1"/>
  <c r="AN99" i="1"/>
  <c r="AO99" i="1"/>
  <c r="AS99" i="1"/>
  <c r="AT99" i="1"/>
  <c r="AU99" i="1"/>
  <c r="AY99" i="1"/>
  <c r="AZ99" i="1"/>
  <c r="BA99" i="1"/>
  <c r="BE99" i="1"/>
  <c r="BF99" i="1"/>
  <c r="BG99" i="1"/>
  <c r="BK99" i="1"/>
  <c r="BL99" i="1"/>
  <c r="BM99" i="1"/>
  <c r="BQ99" i="1"/>
  <c r="BR99" i="1"/>
  <c r="BS99" i="1"/>
  <c r="BW99" i="1"/>
  <c r="BX99" i="1"/>
  <c r="BY99" i="1"/>
  <c r="CC99" i="1"/>
  <c r="CD99" i="1"/>
  <c r="CE99" i="1"/>
  <c r="CI99" i="1"/>
  <c r="CJ99" i="1"/>
  <c r="CK99" i="1"/>
  <c r="CO99" i="1"/>
  <c r="CP99" i="1"/>
  <c r="CQ99" i="1"/>
  <c r="CU99" i="1"/>
  <c r="CV99" i="1"/>
  <c r="CW99" i="1"/>
  <c r="DA99" i="1"/>
  <c r="DB99" i="1"/>
  <c r="DC99" i="1"/>
  <c r="O100" i="1"/>
  <c r="P100" i="1"/>
  <c r="U100" i="1"/>
  <c r="V100" i="1"/>
  <c r="AA100" i="1"/>
  <c r="AB100" i="1"/>
  <c r="AG100" i="1"/>
  <c r="AH100" i="1"/>
  <c r="AM100" i="1"/>
  <c r="AN100" i="1"/>
  <c r="AS100" i="1"/>
  <c r="AT100" i="1"/>
  <c r="AY100" i="1"/>
  <c r="AZ100" i="1"/>
  <c r="BE100" i="1"/>
  <c r="BF100" i="1"/>
  <c r="BK100" i="1"/>
  <c r="BL100" i="1"/>
  <c r="BQ100" i="1"/>
  <c r="BR100" i="1"/>
  <c r="BW100" i="1"/>
  <c r="BX100" i="1"/>
  <c r="CC100" i="1"/>
  <c r="CD100" i="1"/>
  <c r="CI100" i="1"/>
  <c r="CJ100" i="1"/>
  <c r="CO100" i="1"/>
  <c r="CP100" i="1"/>
  <c r="CU100" i="1"/>
  <c r="CV100" i="1"/>
  <c r="DA100" i="1"/>
  <c r="DB100" i="1"/>
  <c r="O105" i="1"/>
  <c r="P105" i="1"/>
  <c r="Q105" i="1"/>
  <c r="U105" i="1"/>
  <c r="V105" i="1"/>
  <c r="W105" i="1"/>
  <c r="AA105" i="1"/>
  <c r="AB105" i="1"/>
  <c r="AC105" i="1"/>
  <c r="AG105" i="1"/>
  <c r="AH105" i="1"/>
  <c r="AI105" i="1"/>
  <c r="AM105" i="1"/>
  <c r="AN105" i="1"/>
  <c r="AO105" i="1"/>
  <c r="AS105" i="1"/>
  <c r="AT105" i="1"/>
  <c r="AU105" i="1"/>
  <c r="AY105" i="1"/>
  <c r="AZ105" i="1"/>
  <c r="BA105" i="1"/>
  <c r="BE105" i="1"/>
  <c r="BF105" i="1"/>
  <c r="BG105" i="1"/>
  <c r="BK105" i="1"/>
  <c r="BL105" i="1"/>
  <c r="BM105" i="1"/>
  <c r="BQ105" i="1"/>
  <c r="BR105" i="1"/>
  <c r="BS105" i="1"/>
  <c r="BW105" i="1"/>
  <c r="BX105" i="1"/>
  <c r="BY105" i="1"/>
  <c r="CC105" i="1"/>
  <c r="CD105" i="1"/>
  <c r="CE105" i="1"/>
  <c r="CI105" i="1"/>
  <c r="CJ105" i="1"/>
  <c r="CK105" i="1"/>
  <c r="CO105" i="1"/>
  <c r="CP105" i="1"/>
  <c r="CQ105" i="1"/>
  <c r="CU105" i="1"/>
  <c r="CV105" i="1"/>
  <c r="CW105" i="1"/>
  <c r="DA105" i="1"/>
  <c r="DB105" i="1"/>
  <c r="DC105" i="1"/>
  <c r="O106" i="1"/>
  <c r="P106" i="1"/>
  <c r="U106" i="1"/>
  <c r="V106" i="1"/>
  <c r="AA106" i="1"/>
  <c r="AB106" i="1"/>
  <c r="AG106" i="1"/>
  <c r="AH106" i="1"/>
  <c r="AM106" i="1"/>
  <c r="AN106" i="1"/>
  <c r="AS106" i="1"/>
  <c r="AT106" i="1"/>
  <c r="AY106" i="1"/>
  <c r="AZ106" i="1"/>
  <c r="BE106" i="1"/>
  <c r="BF106" i="1"/>
  <c r="BK106" i="1"/>
  <c r="BL106" i="1"/>
  <c r="BQ106" i="1"/>
  <c r="BR106" i="1"/>
  <c r="BW106" i="1"/>
  <c r="BX106" i="1"/>
  <c r="CC106" i="1"/>
  <c r="CD106" i="1"/>
  <c r="CI106" i="1"/>
  <c r="CJ106" i="1"/>
  <c r="CO106" i="1"/>
  <c r="CP106" i="1"/>
  <c r="CU106" i="1"/>
  <c r="CV106" i="1"/>
  <c r="DA106" i="1"/>
  <c r="DB106" i="1"/>
  <c r="O3" i="1"/>
  <c r="P3" i="1"/>
  <c r="Q3" i="1"/>
  <c r="U3" i="1"/>
  <c r="V3" i="1"/>
  <c r="W3" i="1"/>
  <c r="AA3" i="1"/>
  <c r="AB3" i="1"/>
  <c r="AC3" i="1"/>
  <c r="AG3" i="1"/>
  <c r="AH3" i="1"/>
  <c r="AI3" i="1"/>
  <c r="AM3" i="1"/>
  <c r="AN3" i="1"/>
  <c r="AO3" i="1"/>
  <c r="AS3" i="1"/>
  <c r="AT3" i="1"/>
  <c r="AU3" i="1"/>
  <c r="AY3" i="1"/>
  <c r="AZ3" i="1"/>
  <c r="BA3" i="1"/>
  <c r="BE3" i="1"/>
  <c r="BF3" i="1"/>
  <c r="BG3" i="1"/>
  <c r="BK3" i="1"/>
  <c r="BL3" i="1"/>
  <c r="BM3" i="1"/>
  <c r="BQ3" i="1"/>
  <c r="BR3" i="1"/>
  <c r="BS3" i="1"/>
  <c r="BW3" i="1"/>
  <c r="BX3" i="1"/>
  <c r="BY3" i="1"/>
  <c r="CC3" i="1"/>
  <c r="CD3" i="1"/>
  <c r="CE3" i="1"/>
  <c r="CI3" i="1"/>
  <c r="CJ3" i="1"/>
  <c r="CK3" i="1"/>
  <c r="CO3" i="1"/>
  <c r="CP3" i="1"/>
  <c r="CQ3" i="1"/>
  <c r="CU3" i="1"/>
  <c r="CV3" i="1"/>
  <c r="CW3" i="1"/>
  <c r="DA3" i="1"/>
  <c r="DB3" i="1"/>
  <c r="DC3" i="1"/>
  <c r="O4" i="1"/>
  <c r="P4" i="1"/>
  <c r="Q4" i="1"/>
  <c r="U4" i="1"/>
  <c r="V4" i="1"/>
  <c r="W4" i="1"/>
  <c r="AA4" i="1"/>
  <c r="AB4" i="1"/>
  <c r="AC4" i="1"/>
  <c r="AG4" i="1"/>
  <c r="AH4" i="1"/>
  <c r="AI4" i="1"/>
  <c r="AM4" i="1"/>
  <c r="AN4" i="1"/>
  <c r="AO4" i="1"/>
  <c r="AS4" i="1"/>
  <c r="AT4" i="1"/>
  <c r="AU4" i="1"/>
  <c r="AY4" i="1"/>
  <c r="AZ4" i="1"/>
  <c r="BA4" i="1"/>
  <c r="BE4" i="1"/>
  <c r="BF4" i="1"/>
  <c r="BG4" i="1"/>
  <c r="BK4" i="1"/>
  <c r="BL4" i="1"/>
  <c r="BM4" i="1"/>
  <c r="BQ4" i="1"/>
  <c r="BR4" i="1"/>
  <c r="BS4" i="1"/>
  <c r="BW4" i="1"/>
  <c r="BX4" i="1"/>
  <c r="BY4" i="1"/>
  <c r="CC4" i="1"/>
  <c r="CD4" i="1"/>
  <c r="CE4" i="1"/>
  <c r="CI4" i="1"/>
  <c r="CJ4" i="1"/>
  <c r="CK4" i="1"/>
  <c r="CO4" i="1"/>
  <c r="CP4" i="1"/>
  <c r="CQ4" i="1"/>
  <c r="CU4" i="1"/>
  <c r="CV4" i="1"/>
  <c r="CW4" i="1"/>
  <c r="DA4" i="1"/>
  <c r="DB4" i="1"/>
  <c r="DC4" i="1"/>
  <c r="O9" i="1"/>
  <c r="P9" i="1"/>
  <c r="Q9" i="1"/>
  <c r="U9" i="1"/>
  <c r="V9" i="1"/>
  <c r="W9" i="1"/>
  <c r="AA9" i="1"/>
  <c r="AB9" i="1"/>
  <c r="AC9" i="1"/>
  <c r="AG9" i="1"/>
  <c r="AH9" i="1"/>
  <c r="AI9" i="1"/>
  <c r="AM9" i="1"/>
  <c r="AN9" i="1"/>
  <c r="AO9" i="1"/>
  <c r="AS9" i="1"/>
  <c r="AT9" i="1"/>
  <c r="AU9" i="1"/>
  <c r="AY9" i="1"/>
  <c r="AZ9" i="1"/>
  <c r="BA9" i="1"/>
  <c r="BE9" i="1"/>
  <c r="BF9" i="1"/>
  <c r="BG9" i="1"/>
  <c r="BK9" i="1"/>
  <c r="BL9" i="1"/>
  <c r="BM9" i="1"/>
  <c r="BQ9" i="1"/>
  <c r="BR9" i="1"/>
  <c r="BS9" i="1"/>
  <c r="BW9" i="1"/>
  <c r="BX9" i="1"/>
  <c r="BY9" i="1"/>
  <c r="CC9" i="1"/>
  <c r="CD9" i="1"/>
  <c r="CE9" i="1"/>
  <c r="CI9" i="1"/>
  <c r="CJ9" i="1"/>
  <c r="CK9" i="1"/>
  <c r="CO9" i="1"/>
  <c r="CP9" i="1"/>
  <c r="CQ9" i="1"/>
  <c r="CU9" i="1"/>
  <c r="CV9" i="1"/>
  <c r="CW9" i="1"/>
  <c r="DA9" i="1"/>
  <c r="DB9" i="1"/>
  <c r="DC9" i="1"/>
  <c r="O10" i="1"/>
  <c r="P10" i="1"/>
  <c r="Q10" i="1"/>
  <c r="U10" i="1"/>
  <c r="V10" i="1"/>
  <c r="W10" i="1"/>
  <c r="AA10" i="1"/>
  <c r="AB10" i="1"/>
  <c r="AC10" i="1"/>
  <c r="AG10" i="1"/>
  <c r="AH10" i="1"/>
  <c r="AI10" i="1"/>
  <c r="AM10" i="1"/>
  <c r="AN10" i="1"/>
  <c r="AO10" i="1"/>
  <c r="AS10" i="1"/>
  <c r="AT10" i="1"/>
  <c r="AU10" i="1"/>
  <c r="AY10" i="1"/>
  <c r="AZ10" i="1"/>
  <c r="BA10" i="1"/>
  <c r="BE10" i="1"/>
  <c r="BF10" i="1"/>
  <c r="BG10" i="1"/>
  <c r="BK10" i="1"/>
  <c r="BL10" i="1"/>
  <c r="BM10" i="1"/>
  <c r="BQ10" i="1"/>
  <c r="BR10" i="1"/>
  <c r="BS10" i="1"/>
  <c r="BW10" i="1"/>
  <c r="BX10" i="1"/>
  <c r="BY10" i="1"/>
  <c r="CC10" i="1"/>
  <c r="CD10" i="1"/>
  <c r="CE10" i="1"/>
  <c r="CI10" i="1"/>
  <c r="CJ10" i="1"/>
  <c r="CK10" i="1"/>
  <c r="CO10" i="1"/>
  <c r="CP10" i="1"/>
  <c r="CQ10" i="1"/>
  <c r="CU10" i="1"/>
  <c r="CV10" i="1"/>
  <c r="CW10" i="1"/>
  <c r="DA10" i="1"/>
  <c r="DB10" i="1"/>
  <c r="DC10" i="1"/>
  <c r="O15" i="1"/>
  <c r="P15" i="1"/>
  <c r="Q15" i="1"/>
  <c r="U15" i="1"/>
  <c r="V15" i="1"/>
  <c r="W15" i="1"/>
  <c r="AA15" i="1"/>
  <c r="AB15" i="1"/>
  <c r="AC15" i="1"/>
  <c r="AG15" i="1"/>
  <c r="AH15" i="1"/>
  <c r="AI15" i="1"/>
  <c r="AM15" i="1"/>
  <c r="AN15" i="1"/>
  <c r="AO15" i="1"/>
  <c r="AS15" i="1"/>
  <c r="AT15" i="1"/>
  <c r="AU15" i="1"/>
  <c r="AY15" i="1"/>
  <c r="AZ15" i="1"/>
  <c r="BA15" i="1"/>
  <c r="BE15" i="1"/>
  <c r="BF15" i="1"/>
  <c r="BG15" i="1"/>
  <c r="BK15" i="1"/>
  <c r="BL15" i="1"/>
  <c r="BM15" i="1"/>
  <c r="BQ15" i="1"/>
  <c r="BR15" i="1"/>
  <c r="BS15" i="1"/>
  <c r="BW15" i="1"/>
  <c r="BX15" i="1"/>
  <c r="BY15" i="1"/>
  <c r="CC15" i="1"/>
  <c r="CD15" i="1"/>
  <c r="CE15" i="1"/>
  <c r="CI15" i="1"/>
  <c r="CJ15" i="1"/>
  <c r="CK15" i="1"/>
  <c r="CO15" i="1"/>
  <c r="CP15" i="1"/>
  <c r="CQ15" i="1"/>
  <c r="CU15" i="1"/>
  <c r="CV15" i="1"/>
  <c r="CW15" i="1"/>
  <c r="DA15" i="1"/>
  <c r="DB15" i="1"/>
  <c r="DC15" i="1"/>
  <c r="O16" i="1"/>
  <c r="P16" i="1"/>
  <c r="Q16" i="1"/>
  <c r="U16" i="1"/>
  <c r="V16" i="1"/>
  <c r="W16" i="1"/>
  <c r="AA16" i="1"/>
  <c r="AB16" i="1"/>
  <c r="AC16" i="1"/>
  <c r="AG16" i="1"/>
  <c r="AH16" i="1"/>
  <c r="AI16" i="1"/>
  <c r="AM16" i="1"/>
  <c r="AN16" i="1"/>
  <c r="AO16" i="1"/>
  <c r="AS16" i="1"/>
  <c r="AT16" i="1"/>
  <c r="AU16" i="1"/>
  <c r="AY16" i="1"/>
  <c r="AZ16" i="1"/>
  <c r="BA16" i="1"/>
  <c r="BE16" i="1"/>
  <c r="BF16" i="1"/>
  <c r="BG16" i="1"/>
  <c r="BK16" i="1"/>
  <c r="BL16" i="1"/>
  <c r="BM16" i="1"/>
  <c r="BQ16" i="1"/>
  <c r="BR16" i="1"/>
  <c r="BS16" i="1"/>
  <c r="BW16" i="1"/>
  <c r="BX16" i="1"/>
  <c r="BY16" i="1"/>
  <c r="CC16" i="1"/>
  <c r="CD16" i="1"/>
  <c r="CE16" i="1"/>
  <c r="CI16" i="1"/>
  <c r="CJ16" i="1"/>
  <c r="CK16" i="1"/>
  <c r="CO16" i="1"/>
  <c r="CP16" i="1"/>
  <c r="CQ16" i="1"/>
  <c r="CU16" i="1"/>
  <c r="CV16" i="1"/>
  <c r="CW16" i="1"/>
  <c r="DA16" i="1"/>
  <c r="DB16" i="1"/>
  <c r="DC16" i="1"/>
  <c r="O21" i="1"/>
  <c r="P21" i="1"/>
  <c r="Q21" i="1"/>
  <c r="U21" i="1"/>
  <c r="V21" i="1"/>
  <c r="W21" i="1"/>
  <c r="AA21" i="1"/>
  <c r="AB21" i="1"/>
  <c r="AC21" i="1"/>
  <c r="AG21" i="1"/>
  <c r="AH21" i="1"/>
  <c r="AI21" i="1"/>
  <c r="AM21" i="1"/>
  <c r="AN21" i="1"/>
  <c r="AO21" i="1"/>
  <c r="AS21" i="1"/>
  <c r="AT21" i="1"/>
  <c r="AU21" i="1"/>
  <c r="AY21" i="1"/>
  <c r="AZ21" i="1"/>
  <c r="BA21" i="1"/>
  <c r="BE21" i="1"/>
  <c r="BF21" i="1"/>
  <c r="BG21" i="1"/>
  <c r="BK21" i="1"/>
  <c r="BL21" i="1"/>
  <c r="BM21" i="1"/>
  <c r="BQ21" i="1"/>
  <c r="BR21" i="1"/>
  <c r="BS21" i="1"/>
  <c r="BW21" i="1"/>
  <c r="BX21" i="1"/>
  <c r="BY21" i="1"/>
  <c r="CC21" i="1"/>
  <c r="CD21" i="1"/>
  <c r="CE21" i="1"/>
  <c r="CI21" i="1"/>
  <c r="CJ21" i="1"/>
  <c r="CK21" i="1"/>
  <c r="CO21" i="1"/>
  <c r="CP21" i="1"/>
  <c r="CQ21" i="1"/>
  <c r="CU21" i="1"/>
  <c r="CV21" i="1"/>
  <c r="CW21" i="1"/>
  <c r="DA21" i="1"/>
  <c r="DB21" i="1"/>
  <c r="DC21" i="1"/>
  <c r="O22" i="1"/>
  <c r="O76" i="1" s="1"/>
  <c r="P22" i="1"/>
  <c r="Q22" i="1"/>
  <c r="Q94" i="1" s="1"/>
  <c r="U22" i="1"/>
  <c r="U76" i="1" s="1"/>
  <c r="V22" i="1"/>
  <c r="W22" i="1"/>
  <c r="W94" i="1" s="1"/>
  <c r="AA22" i="1"/>
  <c r="AA76" i="1" s="1"/>
  <c r="AB22" i="1"/>
  <c r="AC22" i="1"/>
  <c r="AC94" i="1" s="1"/>
  <c r="AG22" i="1"/>
  <c r="AG76" i="1" s="1"/>
  <c r="AH22" i="1"/>
  <c r="AI22" i="1"/>
  <c r="AI94" i="1" s="1"/>
  <c r="AM22" i="1"/>
  <c r="AM76" i="1" s="1"/>
  <c r="AN22" i="1"/>
  <c r="AO22" i="1"/>
  <c r="AO94" i="1" s="1"/>
  <c r="AS22" i="1"/>
  <c r="AS76" i="1" s="1"/>
  <c r="AT22" i="1"/>
  <c r="AU22" i="1"/>
  <c r="AU94" i="1" s="1"/>
  <c r="AY22" i="1"/>
  <c r="AY76" i="1" s="1"/>
  <c r="AZ22" i="1"/>
  <c r="BA22" i="1"/>
  <c r="BA94" i="1" s="1"/>
  <c r="BE22" i="1"/>
  <c r="BE76" i="1" s="1"/>
  <c r="BF22" i="1"/>
  <c r="BG22" i="1"/>
  <c r="BG94" i="1" s="1"/>
  <c r="BK22" i="1"/>
  <c r="BK76" i="1" s="1"/>
  <c r="BL22" i="1"/>
  <c r="BM22" i="1"/>
  <c r="BM94" i="1" s="1"/>
  <c r="BQ22" i="1"/>
  <c r="BQ76" i="1" s="1"/>
  <c r="BR22" i="1"/>
  <c r="BS22" i="1"/>
  <c r="BS94" i="1" s="1"/>
  <c r="BW22" i="1"/>
  <c r="BW76" i="1" s="1"/>
  <c r="BX22" i="1"/>
  <c r="BY22" i="1"/>
  <c r="BY94" i="1" s="1"/>
  <c r="CC22" i="1"/>
  <c r="CC76" i="1" s="1"/>
  <c r="CD22" i="1"/>
  <c r="CE22" i="1"/>
  <c r="CE94" i="1" s="1"/>
  <c r="CI22" i="1"/>
  <c r="CI76" i="1" s="1"/>
  <c r="CJ22" i="1"/>
  <c r="CK22" i="1"/>
  <c r="CK94" i="1" s="1"/>
  <c r="CO22" i="1"/>
  <c r="CO76" i="1" s="1"/>
  <c r="CP22" i="1"/>
  <c r="CQ22" i="1"/>
  <c r="CQ94" i="1" s="1"/>
  <c r="CU22" i="1"/>
  <c r="CU76" i="1" s="1"/>
  <c r="CV22" i="1"/>
  <c r="CW22" i="1"/>
  <c r="CW94" i="1" s="1"/>
  <c r="DA22" i="1"/>
  <c r="DA76" i="1" s="1"/>
  <c r="DB22" i="1"/>
  <c r="DC22" i="1"/>
  <c r="DC94" i="1" s="1"/>
  <c r="O27" i="1"/>
  <c r="P27" i="1"/>
  <c r="Q27" i="1"/>
  <c r="U27" i="1"/>
  <c r="V27" i="1"/>
  <c r="W27" i="1"/>
  <c r="AA27" i="1"/>
  <c r="AB27" i="1"/>
  <c r="AC27" i="1"/>
  <c r="AG27" i="1"/>
  <c r="AH27" i="1"/>
  <c r="AI27" i="1"/>
  <c r="AM27" i="1"/>
  <c r="AN27" i="1"/>
  <c r="AO27" i="1"/>
  <c r="AS27" i="1"/>
  <c r="AT27" i="1"/>
  <c r="AU27" i="1"/>
  <c r="AY27" i="1"/>
  <c r="AZ27" i="1"/>
  <c r="BA27" i="1"/>
  <c r="BE27" i="1"/>
  <c r="BF27" i="1"/>
  <c r="BG27" i="1"/>
  <c r="BK27" i="1"/>
  <c r="BL27" i="1"/>
  <c r="BM27" i="1"/>
  <c r="BQ27" i="1"/>
  <c r="BR27" i="1"/>
  <c r="BS27" i="1"/>
  <c r="BW27" i="1"/>
  <c r="BX27" i="1"/>
  <c r="BY27" i="1"/>
  <c r="CC27" i="1"/>
  <c r="CD27" i="1"/>
  <c r="CE27" i="1"/>
  <c r="CI27" i="1"/>
  <c r="CJ27" i="1"/>
  <c r="CK27" i="1"/>
  <c r="CO27" i="1"/>
  <c r="CP27" i="1"/>
  <c r="CQ27" i="1"/>
  <c r="CU27" i="1"/>
  <c r="CV27" i="1"/>
  <c r="CW27" i="1"/>
  <c r="DA27" i="1"/>
  <c r="DB27" i="1"/>
  <c r="DC27" i="1"/>
  <c r="O28" i="1"/>
  <c r="O82" i="1" s="1"/>
  <c r="P28" i="1"/>
  <c r="Q28" i="1"/>
  <c r="Q100" i="1" s="1"/>
  <c r="U28" i="1"/>
  <c r="U82" i="1" s="1"/>
  <c r="V28" i="1"/>
  <c r="W28" i="1"/>
  <c r="W100" i="1" s="1"/>
  <c r="AA28" i="1"/>
  <c r="AA82" i="1" s="1"/>
  <c r="AB28" i="1"/>
  <c r="AC28" i="1"/>
  <c r="AC100" i="1" s="1"/>
  <c r="AG28" i="1"/>
  <c r="AG82" i="1" s="1"/>
  <c r="AH28" i="1"/>
  <c r="AI28" i="1"/>
  <c r="AI100" i="1" s="1"/>
  <c r="AM28" i="1"/>
  <c r="AM82" i="1" s="1"/>
  <c r="AN28" i="1"/>
  <c r="AO28" i="1"/>
  <c r="AO100" i="1" s="1"/>
  <c r="AS28" i="1"/>
  <c r="AS82" i="1" s="1"/>
  <c r="AT28" i="1"/>
  <c r="AU28" i="1"/>
  <c r="AU100" i="1" s="1"/>
  <c r="AY28" i="1"/>
  <c r="AY82" i="1" s="1"/>
  <c r="AZ28" i="1"/>
  <c r="BA28" i="1"/>
  <c r="BA100" i="1" s="1"/>
  <c r="BE28" i="1"/>
  <c r="BE82" i="1" s="1"/>
  <c r="BF28" i="1"/>
  <c r="BG28" i="1"/>
  <c r="BG100" i="1" s="1"/>
  <c r="BK28" i="1"/>
  <c r="BK82" i="1" s="1"/>
  <c r="BL28" i="1"/>
  <c r="BM28" i="1"/>
  <c r="BM100" i="1" s="1"/>
  <c r="BQ28" i="1"/>
  <c r="BQ82" i="1" s="1"/>
  <c r="BR28" i="1"/>
  <c r="BS28" i="1"/>
  <c r="BS100" i="1" s="1"/>
  <c r="BW28" i="1"/>
  <c r="BW82" i="1" s="1"/>
  <c r="BX28" i="1"/>
  <c r="BY28" i="1"/>
  <c r="BY100" i="1" s="1"/>
  <c r="CC28" i="1"/>
  <c r="CC82" i="1" s="1"/>
  <c r="CD28" i="1"/>
  <c r="CE28" i="1"/>
  <c r="CE100" i="1" s="1"/>
  <c r="CI28" i="1"/>
  <c r="CI82" i="1" s="1"/>
  <c r="CJ28" i="1"/>
  <c r="CK28" i="1"/>
  <c r="CK100" i="1" s="1"/>
  <c r="CO28" i="1"/>
  <c r="CO82" i="1" s="1"/>
  <c r="CP28" i="1"/>
  <c r="CQ28" i="1"/>
  <c r="CQ100" i="1" s="1"/>
  <c r="CU28" i="1"/>
  <c r="CU82" i="1" s="1"/>
  <c r="CV28" i="1"/>
  <c r="CW28" i="1"/>
  <c r="CW100" i="1" s="1"/>
  <c r="DA28" i="1"/>
  <c r="DA82" i="1" s="1"/>
  <c r="DB28" i="1"/>
  <c r="DC28" i="1"/>
  <c r="DC100" i="1" s="1"/>
  <c r="O33" i="1"/>
  <c r="P33" i="1"/>
  <c r="Q33" i="1"/>
  <c r="U33" i="1"/>
  <c r="V33" i="1"/>
  <c r="W33" i="1"/>
  <c r="AA33" i="1"/>
  <c r="AB33" i="1"/>
  <c r="AC33" i="1"/>
  <c r="AG33" i="1"/>
  <c r="AH33" i="1"/>
  <c r="AI33" i="1"/>
  <c r="AM33" i="1"/>
  <c r="AN33" i="1"/>
  <c r="AO33" i="1"/>
  <c r="AS33" i="1"/>
  <c r="AT33" i="1"/>
  <c r="AU33" i="1"/>
  <c r="AY33" i="1"/>
  <c r="AZ33" i="1"/>
  <c r="BA33" i="1"/>
  <c r="BE33" i="1"/>
  <c r="BF33" i="1"/>
  <c r="BG33" i="1"/>
  <c r="BK33" i="1"/>
  <c r="BL33" i="1"/>
  <c r="BM33" i="1"/>
  <c r="BQ33" i="1"/>
  <c r="BR33" i="1"/>
  <c r="BS33" i="1"/>
  <c r="BW33" i="1"/>
  <c r="BX33" i="1"/>
  <c r="BY33" i="1"/>
  <c r="CC33" i="1"/>
  <c r="CD33" i="1"/>
  <c r="CE33" i="1"/>
  <c r="CI33" i="1"/>
  <c r="CJ33" i="1"/>
  <c r="CK33" i="1"/>
  <c r="CO33" i="1"/>
  <c r="CP33" i="1"/>
  <c r="CQ33" i="1"/>
  <c r="CU33" i="1"/>
  <c r="CV33" i="1"/>
  <c r="CW33" i="1"/>
  <c r="DA33" i="1"/>
  <c r="DB33" i="1"/>
  <c r="DC33" i="1"/>
  <c r="O34" i="1"/>
  <c r="O88" i="1" s="1"/>
  <c r="P34" i="1"/>
  <c r="Q34" i="1"/>
  <c r="Q106" i="1" s="1"/>
  <c r="U34" i="1"/>
  <c r="U88" i="1" s="1"/>
  <c r="V34" i="1"/>
  <c r="W34" i="1"/>
  <c r="W106" i="1" s="1"/>
  <c r="AA34" i="1"/>
  <c r="AA88" i="1" s="1"/>
  <c r="AB34" i="1"/>
  <c r="AC34" i="1"/>
  <c r="AC106" i="1" s="1"/>
  <c r="AG34" i="1"/>
  <c r="AG88" i="1" s="1"/>
  <c r="AH34" i="1"/>
  <c r="AI34" i="1"/>
  <c r="AI106" i="1" s="1"/>
  <c r="AM34" i="1"/>
  <c r="AM88" i="1" s="1"/>
  <c r="AN34" i="1"/>
  <c r="AO34" i="1"/>
  <c r="AO106" i="1" s="1"/>
  <c r="AS34" i="1"/>
  <c r="AS88" i="1" s="1"/>
  <c r="AT34" i="1"/>
  <c r="AU34" i="1"/>
  <c r="AU106" i="1" s="1"/>
  <c r="AY34" i="1"/>
  <c r="AY88" i="1" s="1"/>
  <c r="AZ34" i="1"/>
  <c r="BA34" i="1"/>
  <c r="BA106" i="1" s="1"/>
  <c r="BE34" i="1"/>
  <c r="BE88" i="1" s="1"/>
  <c r="BF34" i="1"/>
  <c r="BG34" i="1"/>
  <c r="BG106" i="1" s="1"/>
  <c r="BK34" i="1"/>
  <c r="BK88" i="1" s="1"/>
  <c r="BL34" i="1"/>
  <c r="BM34" i="1"/>
  <c r="BM106" i="1" s="1"/>
  <c r="BQ34" i="1"/>
  <c r="BQ88" i="1" s="1"/>
  <c r="BR34" i="1"/>
  <c r="BS34" i="1"/>
  <c r="BS106" i="1" s="1"/>
  <c r="BW34" i="1"/>
  <c r="BW88" i="1" s="1"/>
  <c r="BX34" i="1"/>
  <c r="BY34" i="1"/>
  <c r="BY106" i="1" s="1"/>
  <c r="CC34" i="1"/>
  <c r="CC88" i="1" s="1"/>
  <c r="CD34" i="1"/>
  <c r="CE34" i="1"/>
  <c r="CE106" i="1" s="1"/>
  <c r="CI34" i="1"/>
  <c r="CI88" i="1" s="1"/>
  <c r="CJ34" i="1"/>
  <c r="CK34" i="1"/>
  <c r="CK106" i="1" s="1"/>
  <c r="CO34" i="1"/>
  <c r="CO88" i="1" s="1"/>
  <c r="CP34" i="1"/>
  <c r="CQ34" i="1"/>
  <c r="CQ106" i="1" s="1"/>
  <c r="CU34" i="1"/>
  <c r="CU88" i="1" s="1"/>
  <c r="CV34" i="1"/>
  <c r="CW34" i="1"/>
  <c r="CW106" i="1" s="1"/>
  <c r="DA34" i="1"/>
  <c r="DA88" i="1" s="1"/>
  <c r="DB34" i="1"/>
  <c r="DC34" i="1"/>
  <c r="DC106" i="1" s="1"/>
  <c r="O39" i="1"/>
  <c r="P39" i="1"/>
  <c r="Q39" i="1"/>
  <c r="U39" i="1"/>
  <c r="V39" i="1"/>
  <c r="W39" i="1"/>
  <c r="AA39" i="1"/>
  <c r="AB39" i="1"/>
  <c r="AC39" i="1"/>
  <c r="AG39" i="1"/>
  <c r="AH39" i="1"/>
  <c r="AI39" i="1"/>
  <c r="AM39" i="1"/>
  <c r="AN39" i="1"/>
  <c r="AO39" i="1"/>
  <c r="AS39" i="1"/>
  <c r="AT39" i="1"/>
  <c r="AU39" i="1"/>
  <c r="AY39" i="1"/>
  <c r="AZ39" i="1"/>
  <c r="BA39" i="1"/>
  <c r="BE39" i="1"/>
  <c r="BF39" i="1"/>
  <c r="BG39" i="1"/>
  <c r="BK39" i="1"/>
  <c r="BL39" i="1"/>
  <c r="BM39" i="1"/>
  <c r="BQ39" i="1"/>
  <c r="BR39" i="1"/>
  <c r="BS39" i="1"/>
  <c r="BW39" i="1"/>
  <c r="BX39" i="1"/>
  <c r="BY39" i="1"/>
  <c r="CC39" i="1"/>
  <c r="CD39" i="1"/>
  <c r="CE39" i="1"/>
  <c r="CI39" i="1"/>
  <c r="CJ39" i="1"/>
  <c r="CK39" i="1"/>
  <c r="CO39" i="1"/>
  <c r="CP39" i="1"/>
  <c r="CQ39" i="1"/>
  <c r="CU39" i="1"/>
  <c r="CV39" i="1"/>
  <c r="CW39" i="1"/>
  <c r="DA39" i="1"/>
  <c r="DB39" i="1"/>
  <c r="DC39" i="1"/>
  <c r="O40" i="1"/>
  <c r="P40" i="1"/>
  <c r="Q40" i="1"/>
  <c r="U40" i="1"/>
  <c r="V40" i="1"/>
  <c r="W40" i="1"/>
  <c r="AA40" i="1"/>
  <c r="AB40" i="1"/>
  <c r="AC40" i="1"/>
  <c r="AG40" i="1"/>
  <c r="AH40" i="1"/>
  <c r="AI40" i="1"/>
  <c r="AM40" i="1"/>
  <c r="AN40" i="1"/>
  <c r="AO40" i="1"/>
  <c r="AS40" i="1"/>
  <c r="AT40" i="1"/>
  <c r="AU40" i="1"/>
  <c r="AY40" i="1"/>
  <c r="AZ40" i="1"/>
  <c r="BA40" i="1"/>
  <c r="BE40" i="1"/>
  <c r="BF40" i="1"/>
  <c r="BG40" i="1"/>
  <c r="BK40" i="1"/>
  <c r="BL40" i="1"/>
  <c r="BM40" i="1"/>
  <c r="BQ40" i="1"/>
  <c r="BR40" i="1"/>
  <c r="BS40" i="1"/>
  <c r="BW40" i="1"/>
  <c r="BX40" i="1"/>
  <c r="BY40" i="1"/>
  <c r="CC40" i="1"/>
  <c r="CD40" i="1"/>
  <c r="CE40" i="1"/>
  <c r="CI40" i="1"/>
  <c r="CJ40" i="1"/>
  <c r="CK40" i="1"/>
  <c r="CO40" i="1"/>
  <c r="CP40" i="1"/>
  <c r="CQ40" i="1"/>
  <c r="CU40" i="1"/>
  <c r="CV40" i="1"/>
  <c r="CW40" i="1"/>
  <c r="DA40" i="1"/>
  <c r="DB40" i="1"/>
  <c r="DC40" i="1"/>
  <c r="O45" i="1"/>
  <c r="P45" i="1"/>
  <c r="Q45" i="1"/>
  <c r="U45" i="1"/>
  <c r="V45" i="1"/>
  <c r="W45" i="1"/>
  <c r="AA45" i="1"/>
  <c r="AB45" i="1"/>
  <c r="AC45" i="1"/>
  <c r="AG45" i="1"/>
  <c r="AH45" i="1"/>
  <c r="AI45" i="1"/>
  <c r="AM45" i="1"/>
  <c r="AN45" i="1"/>
  <c r="AO45" i="1"/>
  <c r="AS45" i="1"/>
  <c r="AT45" i="1"/>
  <c r="AU45" i="1"/>
  <c r="AY45" i="1"/>
  <c r="AZ45" i="1"/>
  <c r="BA45" i="1"/>
  <c r="BE45" i="1"/>
  <c r="BF45" i="1"/>
  <c r="BG45" i="1"/>
  <c r="BK45" i="1"/>
  <c r="BL45" i="1"/>
  <c r="BM45" i="1"/>
  <c r="BQ45" i="1"/>
  <c r="BR45" i="1"/>
  <c r="BS45" i="1"/>
  <c r="BW45" i="1"/>
  <c r="BX45" i="1"/>
  <c r="BY45" i="1"/>
  <c r="CC45" i="1"/>
  <c r="CD45" i="1"/>
  <c r="CE45" i="1"/>
  <c r="CI45" i="1"/>
  <c r="CJ45" i="1"/>
  <c r="CK45" i="1"/>
  <c r="CO45" i="1"/>
  <c r="CP45" i="1"/>
  <c r="CQ45" i="1"/>
  <c r="CU45" i="1"/>
  <c r="CV45" i="1"/>
  <c r="CW45" i="1"/>
  <c r="DA45" i="1"/>
  <c r="DB45" i="1"/>
  <c r="DC45" i="1"/>
  <c r="O46" i="1"/>
  <c r="P46" i="1"/>
  <c r="Q46" i="1"/>
  <c r="U46" i="1"/>
  <c r="V46" i="1"/>
  <c r="W46" i="1"/>
  <c r="AA46" i="1"/>
  <c r="AB46" i="1"/>
  <c r="AC46" i="1"/>
  <c r="AG46" i="1"/>
  <c r="AH46" i="1"/>
  <c r="AI46" i="1"/>
  <c r="AM46" i="1"/>
  <c r="AN46" i="1"/>
  <c r="AO46" i="1"/>
  <c r="AS46" i="1"/>
  <c r="AT46" i="1"/>
  <c r="AU46" i="1"/>
  <c r="AY46" i="1"/>
  <c r="AZ46" i="1"/>
  <c r="BA46" i="1"/>
  <c r="BE46" i="1"/>
  <c r="BF46" i="1"/>
  <c r="BG46" i="1"/>
  <c r="BK46" i="1"/>
  <c r="BL46" i="1"/>
  <c r="BM46" i="1"/>
  <c r="BQ46" i="1"/>
  <c r="BR46" i="1"/>
  <c r="BS46" i="1"/>
  <c r="BW46" i="1"/>
  <c r="BX46" i="1"/>
  <c r="BY46" i="1"/>
  <c r="CC46" i="1"/>
  <c r="CD46" i="1"/>
  <c r="CE46" i="1"/>
  <c r="CI46" i="1"/>
  <c r="CJ46" i="1"/>
  <c r="CK46" i="1"/>
  <c r="CO46" i="1"/>
  <c r="CP46" i="1"/>
  <c r="CQ46" i="1"/>
  <c r="CU46" i="1"/>
  <c r="CV46" i="1"/>
  <c r="CW46" i="1"/>
  <c r="DA46" i="1"/>
  <c r="DB46" i="1"/>
  <c r="DC46" i="1"/>
  <c r="O51" i="1"/>
  <c r="P51" i="1"/>
  <c r="Q51" i="1"/>
  <c r="U51" i="1"/>
  <c r="V51" i="1"/>
  <c r="W51" i="1"/>
  <c r="AA51" i="1"/>
  <c r="AB51" i="1"/>
  <c r="AC51" i="1"/>
  <c r="AG51" i="1"/>
  <c r="AH51" i="1"/>
  <c r="AI51" i="1"/>
  <c r="AM51" i="1"/>
  <c r="AN51" i="1"/>
  <c r="AO51" i="1"/>
  <c r="AS51" i="1"/>
  <c r="AT51" i="1"/>
  <c r="AU51" i="1"/>
  <c r="AY51" i="1"/>
  <c r="AZ51" i="1"/>
  <c r="BA51" i="1"/>
  <c r="BE51" i="1"/>
  <c r="BF51" i="1"/>
  <c r="BG51" i="1"/>
  <c r="BK51" i="1"/>
  <c r="BL51" i="1"/>
  <c r="BM51" i="1"/>
  <c r="BQ51" i="1"/>
  <c r="BR51" i="1"/>
  <c r="BS51" i="1"/>
  <c r="BW51" i="1"/>
  <c r="BX51" i="1"/>
  <c r="BY51" i="1"/>
  <c r="CC51" i="1"/>
  <c r="CD51" i="1"/>
  <c r="CE51" i="1"/>
  <c r="CI51" i="1"/>
  <c r="CJ51" i="1"/>
  <c r="CK51" i="1"/>
  <c r="CO51" i="1"/>
  <c r="CP51" i="1"/>
  <c r="CQ51" i="1"/>
  <c r="CU51" i="1"/>
  <c r="CV51" i="1"/>
  <c r="CW51" i="1"/>
  <c r="DA51" i="1"/>
  <c r="DB51" i="1"/>
  <c r="DC51" i="1"/>
  <c r="O52" i="1"/>
  <c r="P52" i="1"/>
  <c r="Q52" i="1"/>
  <c r="U52" i="1"/>
  <c r="V52" i="1"/>
  <c r="W52" i="1"/>
  <c r="AA52" i="1"/>
  <c r="AB52" i="1"/>
  <c r="AC52" i="1"/>
  <c r="AG52" i="1"/>
  <c r="AH52" i="1"/>
  <c r="AI52" i="1"/>
  <c r="AM52" i="1"/>
  <c r="AN52" i="1"/>
  <c r="AO52" i="1"/>
  <c r="AS52" i="1"/>
  <c r="AT52" i="1"/>
  <c r="AU52" i="1"/>
  <c r="AY52" i="1"/>
  <c r="AZ52" i="1"/>
  <c r="BA52" i="1"/>
  <c r="BE52" i="1"/>
  <c r="BF52" i="1"/>
  <c r="BG52" i="1"/>
  <c r="BK52" i="1"/>
  <c r="BL52" i="1"/>
  <c r="BM52" i="1"/>
  <c r="BQ52" i="1"/>
  <c r="BR52" i="1"/>
  <c r="BS52" i="1"/>
  <c r="BW52" i="1"/>
  <c r="BX52" i="1"/>
  <c r="BY52" i="1"/>
  <c r="CC52" i="1"/>
  <c r="CD52" i="1"/>
  <c r="CE52" i="1"/>
  <c r="CI52" i="1"/>
  <c r="CJ52" i="1"/>
  <c r="CK52" i="1"/>
  <c r="CO52" i="1"/>
  <c r="CP52" i="1"/>
  <c r="CQ52" i="1"/>
  <c r="CU52" i="1"/>
  <c r="CV52" i="1"/>
  <c r="CW52" i="1"/>
  <c r="DA52" i="1"/>
  <c r="DB52" i="1"/>
  <c r="DC52" i="1"/>
  <c r="O57" i="1"/>
  <c r="P57" i="1"/>
  <c r="Q57" i="1"/>
  <c r="U57" i="1"/>
  <c r="V57" i="1"/>
  <c r="W57" i="1"/>
  <c r="AA57" i="1"/>
  <c r="AB57" i="1"/>
  <c r="AC57" i="1"/>
  <c r="AG57" i="1"/>
  <c r="AH57" i="1"/>
  <c r="AI57" i="1"/>
  <c r="AM57" i="1"/>
  <c r="AN57" i="1"/>
  <c r="AO57" i="1"/>
  <c r="AS57" i="1"/>
  <c r="AT57" i="1"/>
  <c r="AU57" i="1"/>
  <c r="AY57" i="1"/>
  <c r="AZ57" i="1"/>
  <c r="BA57" i="1"/>
  <c r="BE57" i="1"/>
  <c r="BF57" i="1"/>
  <c r="BG57" i="1"/>
  <c r="BK57" i="1"/>
  <c r="BL57" i="1"/>
  <c r="BM57" i="1"/>
  <c r="BQ57" i="1"/>
  <c r="BR57" i="1"/>
  <c r="BS57" i="1"/>
  <c r="BW57" i="1"/>
  <c r="BX57" i="1"/>
  <c r="BY57" i="1"/>
  <c r="CC57" i="1"/>
  <c r="CD57" i="1"/>
  <c r="CE57" i="1"/>
  <c r="CI57" i="1"/>
  <c r="CJ57" i="1"/>
  <c r="CK57" i="1"/>
  <c r="CO57" i="1"/>
  <c r="CP57" i="1"/>
  <c r="CQ57" i="1"/>
  <c r="CU57" i="1"/>
  <c r="CV57" i="1"/>
  <c r="CW57" i="1"/>
  <c r="DA57" i="1"/>
  <c r="DB57" i="1"/>
  <c r="DC57" i="1"/>
  <c r="O58" i="1"/>
  <c r="P58" i="1"/>
  <c r="Q58" i="1"/>
  <c r="U58" i="1"/>
  <c r="V58" i="1"/>
  <c r="W58" i="1"/>
  <c r="AA58" i="1"/>
  <c r="AB58" i="1"/>
  <c r="AC58" i="1"/>
  <c r="AG58" i="1"/>
  <c r="AH58" i="1"/>
  <c r="AI58" i="1"/>
  <c r="AM58" i="1"/>
  <c r="AN58" i="1"/>
  <c r="AO58" i="1"/>
  <c r="AS58" i="1"/>
  <c r="AT58" i="1"/>
  <c r="AU58" i="1"/>
  <c r="AY58" i="1"/>
  <c r="AZ58" i="1"/>
  <c r="BA58" i="1"/>
  <c r="BE58" i="1"/>
  <c r="BF58" i="1"/>
  <c r="BG58" i="1"/>
  <c r="BK58" i="1"/>
  <c r="BL58" i="1"/>
  <c r="BM58" i="1"/>
  <c r="BQ58" i="1"/>
  <c r="BR58" i="1"/>
  <c r="BS58" i="1"/>
  <c r="BW58" i="1"/>
  <c r="BX58" i="1"/>
  <c r="BY58" i="1"/>
  <c r="CC58" i="1"/>
  <c r="CD58" i="1"/>
  <c r="CE58" i="1"/>
  <c r="CI58" i="1"/>
  <c r="CJ58" i="1"/>
  <c r="CK58" i="1"/>
  <c r="CO58" i="1"/>
  <c r="CP58" i="1"/>
  <c r="CQ58" i="1"/>
  <c r="CU58" i="1"/>
  <c r="CV58" i="1"/>
  <c r="CW58" i="1"/>
  <c r="DA58" i="1"/>
  <c r="DB58" i="1"/>
  <c r="DC58" i="1"/>
  <c r="O63" i="1"/>
  <c r="P63" i="1"/>
  <c r="Q63" i="1"/>
  <c r="U63" i="1"/>
  <c r="V63" i="1"/>
  <c r="W63" i="1"/>
  <c r="AA63" i="1"/>
  <c r="AB63" i="1"/>
  <c r="AC63" i="1"/>
  <c r="AG63" i="1"/>
  <c r="AH63" i="1"/>
  <c r="AI63" i="1"/>
  <c r="AM63" i="1"/>
  <c r="AN63" i="1"/>
  <c r="AO63" i="1"/>
  <c r="AS63" i="1"/>
  <c r="AT63" i="1"/>
  <c r="AU63" i="1"/>
  <c r="AY63" i="1"/>
  <c r="AZ63" i="1"/>
  <c r="BA63" i="1"/>
  <c r="BE63" i="1"/>
  <c r="BF63" i="1"/>
  <c r="BG63" i="1"/>
  <c r="BK63" i="1"/>
  <c r="BL63" i="1"/>
  <c r="BM63" i="1"/>
  <c r="BQ63" i="1"/>
  <c r="BR63" i="1"/>
  <c r="BS63" i="1"/>
  <c r="BW63" i="1"/>
  <c r="BX63" i="1"/>
  <c r="BY63" i="1"/>
  <c r="CC63" i="1"/>
  <c r="CD63" i="1"/>
  <c r="CE63" i="1"/>
  <c r="CI63" i="1"/>
  <c r="CJ63" i="1"/>
  <c r="CK63" i="1"/>
  <c r="CO63" i="1"/>
  <c r="CP63" i="1"/>
  <c r="CQ63" i="1"/>
  <c r="CU63" i="1"/>
  <c r="CV63" i="1"/>
  <c r="CW63" i="1"/>
  <c r="DA63" i="1"/>
  <c r="DB63" i="1"/>
  <c r="DC63" i="1"/>
  <c r="O64" i="1"/>
  <c r="P64" i="1"/>
  <c r="Q64" i="1"/>
  <c r="U64" i="1"/>
  <c r="V64" i="1"/>
  <c r="W64" i="1"/>
  <c r="AA64" i="1"/>
  <c r="AB64" i="1"/>
  <c r="AC64" i="1"/>
  <c r="AG64" i="1"/>
  <c r="AH64" i="1"/>
  <c r="AI64" i="1"/>
  <c r="AM64" i="1"/>
  <c r="AN64" i="1"/>
  <c r="AO64" i="1"/>
  <c r="AS64" i="1"/>
  <c r="AT64" i="1"/>
  <c r="AU64" i="1"/>
  <c r="AY64" i="1"/>
  <c r="AZ64" i="1"/>
  <c r="BA64" i="1"/>
  <c r="BE64" i="1"/>
  <c r="BF64" i="1"/>
  <c r="BG64" i="1"/>
  <c r="BK64" i="1"/>
  <c r="BL64" i="1"/>
  <c r="BM64" i="1"/>
  <c r="BQ64" i="1"/>
  <c r="BR64" i="1"/>
  <c r="BS64" i="1"/>
  <c r="BW64" i="1"/>
  <c r="BX64" i="1"/>
  <c r="BY64" i="1"/>
  <c r="CC64" i="1"/>
  <c r="CD64" i="1"/>
  <c r="CE64" i="1"/>
  <c r="CI64" i="1"/>
  <c r="CJ64" i="1"/>
  <c r="CK64" i="1"/>
  <c r="CO64" i="1"/>
  <c r="CP64" i="1"/>
  <c r="CQ64" i="1"/>
  <c r="CU64" i="1"/>
  <c r="CV64" i="1"/>
  <c r="CW64" i="1"/>
  <c r="DA64" i="1"/>
  <c r="DB64" i="1"/>
  <c r="DC64" i="1"/>
  <c r="O69" i="1"/>
  <c r="P69" i="1"/>
  <c r="Q69" i="1"/>
  <c r="U69" i="1"/>
  <c r="V69" i="1"/>
  <c r="W69" i="1"/>
  <c r="AA69" i="1"/>
  <c r="AB69" i="1"/>
  <c r="AC69" i="1"/>
  <c r="AG69" i="1"/>
  <c r="AH69" i="1"/>
  <c r="AI69" i="1"/>
  <c r="AM69" i="1"/>
  <c r="AN69" i="1"/>
  <c r="AO69" i="1"/>
  <c r="AS69" i="1"/>
  <c r="AT69" i="1"/>
  <c r="AU69" i="1"/>
  <c r="AY69" i="1"/>
  <c r="AZ69" i="1"/>
  <c r="BA69" i="1"/>
  <c r="BE69" i="1"/>
  <c r="BF69" i="1"/>
  <c r="BG69" i="1"/>
  <c r="BK69" i="1"/>
  <c r="BL69" i="1"/>
  <c r="BM69" i="1"/>
  <c r="BQ69" i="1"/>
  <c r="BR69" i="1"/>
  <c r="BS69" i="1"/>
  <c r="BW69" i="1"/>
  <c r="BX69" i="1"/>
  <c r="BY69" i="1"/>
  <c r="CC69" i="1"/>
  <c r="CD69" i="1"/>
  <c r="CE69" i="1"/>
  <c r="CI69" i="1"/>
  <c r="CJ69" i="1"/>
  <c r="CK69" i="1"/>
  <c r="CO69" i="1"/>
  <c r="CP69" i="1"/>
  <c r="CQ69" i="1"/>
  <c r="CU69" i="1"/>
  <c r="CV69" i="1"/>
  <c r="CW69" i="1"/>
  <c r="DA69" i="1"/>
  <c r="DB69" i="1"/>
  <c r="DC69" i="1"/>
  <c r="O70" i="1"/>
  <c r="P70" i="1"/>
  <c r="Q70" i="1"/>
  <c r="U70" i="1"/>
  <c r="V70" i="1"/>
  <c r="W70" i="1"/>
  <c r="AA70" i="1"/>
  <c r="AB70" i="1"/>
  <c r="AC70" i="1"/>
  <c r="AG70" i="1"/>
  <c r="AH70" i="1"/>
  <c r="AI70" i="1"/>
  <c r="AM70" i="1"/>
  <c r="AN70" i="1"/>
  <c r="AO70" i="1"/>
  <c r="AS70" i="1"/>
  <c r="AT70" i="1"/>
  <c r="AU70" i="1"/>
  <c r="AY70" i="1"/>
  <c r="AZ70" i="1"/>
  <c r="BA70" i="1"/>
  <c r="BE70" i="1"/>
  <c r="BF70" i="1"/>
  <c r="BG70" i="1"/>
  <c r="BK70" i="1"/>
  <c r="BL70" i="1"/>
  <c r="BM70" i="1"/>
  <c r="BQ70" i="1"/>
  <c r="BR70" i="1"/>
  <c r="BS70" i="1"/>
  <c r="BW70" i="1"/>
  <c r="BX70" i="1"/>
  <c r="BY70" i="1"/>
  <c r="CC70" i="1"/>
  <c r="CD70" i="1"/>
  <c r="CE70" i="1"/>
  <c r="CI70" i="1"/>
  <c r="CJ70" i="1"/>
  <c r="CK70" i="1"/>
  <c r="CO70" i="1"/>
  <c r="CP70" i="1"/>
  <c r="CQ70" i="1"/>
  <c r="CU70" i="1"/>
  <c r="CV70" i="1"/>
  <c r="CW70" i="1"/>
  <c r="DA70" i="1"/>
  <c r="DB70" i="1"/>
  <c r="DC70" i="1"/>
  <c r="I39" i="1"/>
  <c r="J39" i="1"/>
  <c r="I40" i="1"/>
  <c r="J40" i="1"/>
  <c r="K40" i="1"/>
  <c r="I45" i="1"/>
  <c r="J45" i="1"/>
  <c r="I46" i="1"/>
  <c r="J46" i="1"/>
  <c r="K46" i="1"/>
  <c r="I51" i="1"/>
  <c r="J51" i="1"/>
  <c r="I52" i="1"/>
  <c r="J52" i="1"/>
  <c r="K52" i="1"/>
  <c r="J69" i="1"/>
  <c r="K69" i="1"/>
  <c r="I70" i="1"/>
  <c r="J70" i="1"/>
  <c r="K70" i="1"/>
  <c r="J63" i="1"/>
  <c r="K63" i="1"/>
  <c r="I64" i="1"/>
  <c r="J64" i="1"/>
  <c r="K64" i="1"/>
  <c r="J57" i="1"/>
  <c r="K57" i="1"/>
  <c r="I58" i="1"/>
  <c r="J58" i="1"/>
  <c r="K58" i="1"/>
  <c r="I87" i="1"/>
  <c r="J87" i="1"/>
  <c r="K87" i="1"/>
  <c r="J88" i="1"/>
  <c r="K88" i="1"/>
  <c r="I81" i="1"/>
  <c r="J81" i="1"/>
  <c r="K81" i="1"/>
  <c r="J82" i="1"/>
  <c r="K82" i="1"/>
  <c r="I75" i="1"/>
  <c r="J75" i="1"/>
  <c r="K75" i="1"/>
  <c r="J76" i="1"/>
  <c r="K76" i="1"/>
  <c r="I105" i="1"/>
  <c r="J105" i="1"/>
  <c r="K105" i="1"/>
  <c r="I106" i="1"/>
  <c r="J106" i="1"/>
  <c r="I99" i="1"/>
  <c r="J99" i="1"/>
  <c r="K99" i="1"/>
  <c r="I100" i="1"/>
  <c r="J100" i="1"/>
  <c r="D106" i="1"/>
  <c r="C106" i="1"/>
  <c r="E105" i="1"/>
  <c r="D105" i="1"/>
  <c r="C105" i="1"/>
  <c r="D100" i="1"/>
  <c r="C100" i="1"/>
  <c r="E99" i="1"/>
  <c r="D99" i="1"/>
  <c r="C99" i="1"/>
  <c r="I93" i="1"/>
  <c r="J93" i="1"/>
  <c r="K93" i="1"/>
  <c r="I94" i="1"/>
  <c r="J94" i="1"/>
  <c r="C94" i="1"/>
  <c r="C93" i="1"/>
  <c r="I15" i="1"/>
  <c r="I33" i="1" s="1"/>
  <c r="I69" i="1" s="1"/>
  <c r="J15" i="1"/>
  <c r="J33" i="1" s="1"/>
  <c r="K15" i="1"/>
  <c r="K33" i="1" s="1"/>
  <c r="K51" i="1" s="1"/>
  <c r="I16" i="1"/>
  <c r="I34" i="1" s="1"/>
  <c r="I88" i="1" s="1"/>
  <c r="J16" i="1"/>
  <c r="J34" i="1" s="1"/>
  <c r="K16" i="1"/>
  <c r="K34" i="1" s="1"/>
  <c r="K106" i="1" s="1"/>
  <c r="I9" i="1"/>
  <c r="I27" i="1" s="1"/>
  <c r="I63" i="1" s="1"/>
  <c r="J9" i="1"/>
  <c r="J27" i="1" s="1"/>
  <c r="K9" i="1"/>
  <c r="K27" i="1" s="1"/>
  <c r="K45" i="1" s="1"/>
  <c r="I10" i="1"/>
  <c r="I28" i="1" s="1"/>
  <c r="I82" i="1" s="1"/>
  <c r="J10" i="1"/>
  <c r="J28" i="1" s="1"/>
  <c r="K10" i="1"/>
  <c r="K28" i="1" s="1"/>
  <c r="K100" i="1" s="1"/>
  <c r="I3" i="1"/>
  <c r="I21" i="1" s="1"/>
  <c r="I57" i="1" s="1"/>
  <c r="J3" i="1"/>
  <c r="J21" i="1" s="1"/>
  <c r="K3" i="1"/>
  <c r="K21" i="1" s="1"/>
  <c r="K39" i="1" s="1"/>
  <c r="I4" i="1"/>
  <c r="I22" i="1" s="1"/>
  <c r="I76" i="1" s="1"/>
  <c r="J4" i="1"/>
  <c r="J22" i="1" s="1"/>
  <c r="K4" i="1"/>
  <c r="K22" i="1" s="1"/>
  <c r="K94" i="1" s="1"/>
  <c r="D63" i="1" l="1"/>
  <c r="E63" i="1"/>
  <c r="C64" i="1"/>
  <c r="D64" i="1"/>
  <c r="E64" i="1"/>
  <c r="D69" i="1"/>
  <c r="E69" i="1"/>
  <c r="C70" i="1"/>
  <c r="D70" i="1"/>
  <c r="E70" i="1"/>
  <c r="D58" i="1"/>
  <c r="C81" i="1" l="1"/>
  <c r="D81" i="1"/>
  <c r="E81" i="1"/>
  <c r="D82" i="1"/>
  <c r="E82" i="1"/>
  <c r="C87" i="1"/>
  <c r="D87" i="1"/>
  <c r="E87" i="1"/>
  <c r="D88" i="1"/>
  <c r="E88" i="1"/>
  <c r="D94" i="1"/>
  <c r="E93" i="1"/>
  <c r="D93" i="1"/>
  <c r="D76" i="1"/>
  <c r="C75" i="1"/>
  <c r="D75" i="1"/>
  <c r="E75" i="1"/>
  <c r="E76" i="1"/>
  <c r="C45" i="1"/>
  <c r="D45" i="1"/>
  <c r="C46" i="1"/>
  <c r="D46" i="1"/>
  <c r="E46" i="1"/>
  <c r="C51" i="1"/>
  <c r="D51" i="1"/>
  <c r="C52" i="1"/>
  <c r="D52" i="1"/>
  <c r="E52" i="1"/>
  <c r="E57" i="1"/>
  <c r="D57" i="1"/>
  <c r="C58" i="1"/>
  <c r="E58" i="1"/>
  <c r="C9" i="1"/>
  <c r="C27" i="1" s="1"/>
  <c r="C63" i="1" s="1"/>
  <c r="D9" i="1"/>
  <c r="D27" i="1" s="1"/>
  <c r="E9" i="1"/>
  <c r="E27" i="1" s="1"/>
  <c r="E45" i="1" s="1"/>
  <c r="C10" i="1"/>
  <c r="C28" i="1" s="1"/>
  <c r="C82" i="1" s="1"/>
  <c r="D10" i="1"/>
  <c r="D28" i="1" s="1"/>
  <c r="E10" i="1"/>
  <c r="E28" i="1" s="1"/>
  <c r="E100" i="1" s="1"/>
  <c r="C15" i="1"/>
  <c r="C33" i="1" s="1"/>
  <c r="C69" i="1" s="1"/>
  <c r="D15" i="1"/>
  <c r="D33" i="1" s="1"/>
  <c r="E15" i="1"/>
  <c r="E33" i="1" s="1"/>
  <c r="E51" i="1" s="1"/>
  <c r="C16" i="1"/>
  <c r="C34" i="1" s="1"/>
  <c r="C88" i="1" s="1"/>
  <c r="D16" i="1"/>
  <c r="D34" i="1" s="1"/>
  <c r="E16" i="1"/>
  <c r="E34" i="1" s="1"/>
  <c r="E106" i="1" s="1"/>
  <c r="E40" i="1"/>
  <c r="D40" i="1"/>
  <c r="C40" i="1"/>
  <c r="D39" i="1"/>
  <c r="C39" i="1"/>
  <c r="C4" i="1" l="1"/>
  <c r="D4" i="1"/>
  <c r="E4" i="1"/>
  <c r="D3" i="1"/>
  <c r="E3" i="1"/>
  <c r="C3" i="1"/>
  <c r="E22" i="1" l="1"/>
  <c r="E94" i="1" s="1"/>
  <c r="D22" i="1"/>
  <c r="C22" i="1"/>
  <c r="D21" i="1"/>
  <c r="E21" i="1"/>
  <c r="E39" i="1" s="1"/>
  <c r="C21" i="1"/>
  <c r="C57" i="1" s="1"/>
  <c r="C76" i="1" l="1"/>
</calcChain>
</file>

<file path=xl/sharedStrings.xml><?xml version="1.0" encoding="utf-8"?>
<sst xmlns="http://schemas.openxmlformats.org/spreadsheetml/2006/main" count="22" uniqueCount="13">
  <si>
    <t>Q1</t>
  </si>
  <si>
    <t>Q2</t>
  </si>
  <si>
    <t>Q3</t>
  </si>
  <si>
    <t>A1</t>
  </si>
  <si>
    <t>A2</t>
  </si>
  <si>
    <t>A3</t>
  </si>
  <si>
    <t>F1</t>
  </si>
  <si>
    <t>F2</t>
  </si>
  <si>
    <t>F3</t>
  </si>
  <si>
    <t>FF1</t>
  </si>
  <si>
    <t>FF2</t>
  </si>
  <si>
    <t>FF3</t>
  </si>
  <si>
    <t>FF4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</si>
</sst>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34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C157"/>
  <sheetViews>
    <sheetView tabSelected="1" zoomScale="85" zoomScaleNormal="85" zoomScalePageLayoutView="70" workbookViewId="0">
      <selection activeCell="CQ111" sqref="CQ111"/>
    </sheetView>
  </sheetViews>
  <sheetFormatPr defaultColWidth="2.85546875" defaultRowHeight="15" x14ac:dyDescent="0.25"/>
  <sheetData>
    <row r="1" spans="1:133" x14ac:dyDescent="0.25">
      <c r="E1" s="1">
        <v>1</v>
      </c>
      <c r="F1" s="1"/>
      <c r="G1" s="1"/>
      <c r="H1" s="1"/>
      <c r="I1" s="1"/>
      <c r="J1" s="1"/>
      <c r="K1" s="1">
        <v>2</v>
      </c>
      <c r="L1" s="1"/>
      <c r="M1" s="1"/>
      <c r="N1" s="1"/>
      <c r="Q1" s="1">
        <v>3</v>
      </c>
      <c r="R1" s="1"/>
      <c r="S1" s="1"/>
      <c r="T1" s="1"/>
      <c r="U1" s="1"/>
      <c r="V1" s="1"/>
      <c r="W1" s="1">
        <v>4</v>
      </c>
      <c r="X1" s="1"/>
      <c r="Y1" s="1"/>
      <c r="Z1" s="1"/>
      <c r="AC1" s="1">
        <v>5</v>
      </c>
      <c r="AD1" s="1"/>
      <c r="AE1" s="1"/>
      <c r="AF1" s="1"/>
      <c r="AG1" s="1"/>
      <c r="AH1" s="1"/>
      <c r="AI1" s="1">
        <v>6</v>
      </c>
      <c r="AJ1" s="1"/>
      <c r="AK1" s="1"/>
      <c r="AL1" s="1"/>
      <c r="AO1" s="1">
        <v>7</v>
      </c>
      <c r="AP1" s="1"/>
      <c r="AQ1" s="1"/>
      <c r="AR1" s="1"/>
      <c r="AS1" s="1"/>
      <c r="AT1" s="1"/>
      <c r="AU1" s="1">
        <v>8</v>
      </c>
      <c r="AV1" s="1"/>
      <c r="AW1" s="1"/>
      <c r="AX1" s="1"/>
      <c r="BA1" s="1">
        <v>9</v>
      </c>
      <c r="BB1" s="1"/>
      <c r="BC1" s="1"/>
      <c r="BD1" s="1"/>
      <c r="BE1" s="1"/>
      <c r="BF1" s="1"/>
      <c r="BG1" s="1">
        <v>10</v>
      </c>
      <c r="BH1" s="1"/>
      <c r="BI1" s="1"/>
      <c r="BJ1" s="1"/>
      <c r="BM1" s="1">
        <v>11</v>
      </c>
      <c r="BN1" s="1"/>
      <c r="BO1" s="1"/>
      <c r="BP1" s="1"/>
      <c r="BQ1" s="1"/>
      <c r="BR1" s="1"/>
      <c r="BS1" s="1">
        <v>12</v>
      </c>
      <c r="BT1" s="1"/>
      <c r="BU1" s="1"/>
      <c r="BV1" s="1"/>
      <c r="BY1" s="1">
        <v>13</v>
      </c>
      <c r="BZ1" s="1"/>
      <c r="CA1" s="1"/>
      <c r="CB1" s="1"/>
      <c r="CC1" s="1"/>
      <c r="CD1" s="1"/>
      <c r="CE1" s="1">
        <v>14</v>
      </c>
      <c r="CF1" s="1"/>
      <c r="CG1" s="1"/>
      <c r="CH1" s="1"/>
      <c r="CK1" s="1">
        <v>15</v>
      </c>
      <c r="CL1" s="1"/>
      <c r="CM1" s="1"/>
      <c r="CN1" s="1"/>
      <c r="CO1" s="1"/>
      <c r="CP1" s="1"/>
      <c r="CQ1" s="1">
        <v>16</v>
      </c>
      <c r="CR1" s="1"/>
      <c r="CS1" s="1"/>
      <c r="CT1" s="1"/>
      <c r="CW1" s="1">
        <v>17</v>
      </c>
      <c r="CX1" s="1"/>
      <c r="CY1" s="1"/>
      <c r="CZ1" s="1"/>
      <c r="DA1" s="1"/>
      <c r="DB1" s="1"/>
      <c r="DC1" s="1">
        <v>18</v>
      </c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x14ac:dyDescent="0.25"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3" x14ac:dyDescent="0.25">
      <c r="C3" s="3">
        <f ca="1">FLOOR(RAND()*2,1)</f>
        <v>0</v>
      </c>
      <c r="D3" s="3">
        <f t="shared" ref="D3:E5" ca="1" si="0">FLOOR(RAND()*2,1)</f>
        <v>1</v>
      </c>
      <c r="E3" s="3">
        <f t="shared" ca="1" si="0"/>
        <v>0</v>
      </c>
      <c r="F3" s="2"/>
      <c r="G3" s="2"/>
      <c r="H3" s="2"/>
      <c r="I3" s="3">
        <f ca="1">FLOOR(RAND()*2,1)</f>
        <v>0</v>
      </c>
      <c r="J3" s="3">
        <f t="shared" ref="J3:K4" ca="1" si="1">FLOOR(RAND()*2,1)</f>
        <v>1</v>
      </c>
      <c r="K3" s="3">
        <f t="shared" ca="1" si="1"/>
        <v>1</v>
      </c>
      <c r="L3" s="2"/>
      <c r="M3" s="2"/>
      <c r="N3" s="2"/>
      <c r="O3" s="3">
        <f t="shared" ref="O3:BY4" ca="1" si="2">FLOOR(RAND()*2,1)</f>
        <v>1</v>
      </c>
      <c r="P3" s="3">
        <f t="shared" ca="1" si="2"/>
        <v>0</v>
      </c>
      <c r="Q3" s="3">
        <f t="shared" ca="1" si="2"/>
        <v>1</v>
      </c>
      <c r="R3" s="2"/>
      <c r="S3" s="2"/>
      <c r="T3" s="2"/>
      <c r="U3" s="3">
        <f t="shared" ref="U3:CE4" ca="1" si="3">FLOOR(RAND()*2,1)</f>
        <v>1</v>
      </c>
      <c r="V3" s="3">
        <f t="shared" ca="1" si="3"/>
        <v>0</v>
      </c>
      <c r="W3" s="3">
        <f t="shared" ca="1" si="3"/>
        <v>1</v>
      </c>
      <c r="X3" s="2"/>
      <c r="Y3" s="2"/>
      <c r="Z3" s="2"/>
      <c r="AA3" s="3">
        <f t="shared" ref="AA3:BF3" ca="1" si="4">FLOOR(RAND()*2,1)</f>
        <v>1</v>
      </c>
      <c r="AB3" s="3">
        <f t="shared" ca="1" si="2"/>
        <v>1</v>
      </c>
      <c r="AC3" s="3">
        <f t="shared" ca="1" si="2"/>
        <v>1</v>
      </c>
      <c r="AD3" s="2"/>
      <c r="AE3" s="2"/>
      <c r="AF3" s="2"/>
      <c r="AG3" s="3">
        <f t="shared" ref="AG3:BL3" ca="1" si="5">FLOOR(RAND()*2,1)</f>
        <v>1</v>
      </c>
      <c r="AH3" s="3">
        <f t="shared" ca="1" si="3"/>
        <v>1</v>
      </c>
      <c r="AI3" s="3">
        <f t="shared" ca="1" si="3"/>
        <v>0</v>
      </c>
      <c r="AJ3" s="2"/>
      <c r="AK3" s="2"/>
      <c r="AL3" s="2"/>
      <c r="AM3" s="3">
        <f t="shared" ref="AM3:BR3" ca="1" si="6">FLOOR(RAND()*2,1)</f>
        <v>1</v>
      </c>
      <c r="AN3" s="3">
        <f t="shared" ca="1" si="2"/>
        <v>0</v>
      </c>
      <c r="AO3" s="3">
        <f t="shared" ca="1" si="2"/>
        <v>0</v>
      </c>
      <c r="AP3" s="2"/>
      <c r="AQ3" s="2"/>
      <c r="AR3" s="2"/>
      <c r="AS3" s="3">
        <f t="shared" ref="AS3:BX3" ca="1" si="7">FLOOR(RAND()*2,1)</f>
        <v>1</v>
      </c>
      <c r="AT3" s="3">
        <f t="shared" ca="1" si="3"/>
        <v>1</v>
      </c>
      <c r="AU3" s="3">
        <f t="shared" ca="1" si="3"/>
        <v>0</v>
      </c>
      <c r="AV3" s="2"/>
      <c r="AW3" s="2"/>
      <c r="AX3" s="2"/>
      <c r="AY3" s="3">
        <f t="shared" ref="AY3:CD3" ca="1" si="8">FLOOR(RAND()*2,1)</f>
        <v>0</v>
      </c>
      <c r="AZ3" s="3">
        <f t="shared" ca="1" si="2"/>
        <v>1</v>
      </c>
      <c r="BA3" s="3">
        <f t="shared" ca="1" si="2"/>
        <v>1</v>
      </c>
      <c r="BB3" s="2"/>
      <c r="BC3" s="2"/>
      <c r="BD3" s="2"/>
      <c r="BE3" s="3">
        <f t="shared" ref="BE3:CJ3" ca="1" si="9">FLOOR(RAND()*2,1)</f>
        <v>0</v>
      </c>
      <c r="BF3" s="3">
        <f t="shared" ca="1" si="3"/>
        <v>1</v>
      </c>
      <c r="BG3" s="3">
        <f t="shared" ca="1" si="3"/>
        <v>0</v>
      </c>
      <c r="BH3" s="2"/>
      <c r="BI3" s="2"/>
      <c r="BJ3" s="2"/>
      <c r="BK3" s="3">
        <f t="shared" ref="BK3:CP3" ca="1" si="10">FLOOR(RAND()*2,1)</f>
        <v>0</v>
      </c>
      <c r="BL3" s="3">
        <f t="shared" ca="1" si="2"/>
        <v>0</v>
      </c>
      <c r="BM3" s="3">
        <f t="shared" ca="1" si="2"/>
        <v>1</v>
      </c>
      <c r="BN3" s="2"/>
      <c r="BO3" s="2"/>
      <c r="BP3" s="2"/>
      <c r="BQ3" s="3">
        <f t="shared" ref="BQ3:CV3" ca="1" si="11">FLOOR(RAND()*2,1)</f>
        <v>1</v>
      </c>
      <c r="BR3" s="3">
        <f t="shared" ca="1" si="3"/>
        <v>1</v>
      </c>
      <c r="BS3" s="3">
        <f t="shared" ca="1" si="3"/>
        <v>1</v>
      </c>
      <c r="BT3" s="2"/>
      <c r="BU3" s="2"/>
      <c r="BV3" s="2"/>
      <c r="BW3" s="3">
        <f t="shared" ref="BW3:DB3" ca="1" si="12">FLOOR(RAND()*2,1)</f>
        <v>1</v>
      </c>
      <c r="BX3" s="3">
        <f t="shared" ca="1" si="2"/>
        <v>0</v>
      </c>
      <c r="BY3" s="3">
        <f t="shared" ca="1" si="2"/>
        <v>1</v>
      </c>
      <c r="BZ3" s="2"/>
      <c r="CA3" s="2"/>
      <c r="CB3" s="2"/>
      <c r="CC3" s="3">
        <f t="shared" ref="CC3:DH3" ca="1" si="13">FLOOR(RAND()*2,1)</f>
        <v>1</v>
      </c>
      <c r="CD3" s="3">
        <f t="shared" ca="1" si="3"/>
        <v>0</v>
      </c>
      <c r="CE3" s="3">
        <f t="shared" ca="1" si="3"/>
        <v>0</v>
      </c>
      <c r="CF3" s="2"/>
      <c r="CG3" s="2"/>
      <c r="CH3" s="2"/>
      <c r="CI3" s="3">
        <f t="shared" ref="CI3:EC4" ca="1" si="14">FLOOR(RAND()*2,1)</f>
        <v>1</v>
      </c>
      <c r="CJ3" s="3">
        <f t="shared" ca="1" si="14"/>
        <v>1</v>
      </c>
      <c r="CK3" s="3">
        <f t="shared" ca="1" si="14"/>
        <v>1</v>
      </c>
      <c r="CL3" s="2"/>
      <c r="CM3" s="2"/>
      <c r="CN3" s="2"/>
      <c r="CO3" s="3">
        <f t="shared" ref="CO3:EC4" ca="1" si="15">FLOOR(RAND()*2,1)</f>
        <v>0</v>
      </c>
      <c r="CP3" s="3">
        <f t="shared" ca="1" si="15"/>
        <v>1</v>
      </c>
      <c r="CQ3" s="3">
        <f t="shared" ca="1" si="15"/>
        <v>0</v>
      </c>
      <c r="CR3" s="2"/>
      <c r="CS3" s="2"/>
      <c r="CT3" s="2"/>
      <c r="CU3" s="3">
        <f t="shared" ref="CU3:EC3" ca="1" si="16">FLOOR(RAND()*2,1)</f>
        <v>0</v>
      </c>
      <c r="CV3" s="3">
        <f t="shared" ca="1" si="14"/>
        <v>0</v>
      </c>
      <c r="CW3" s="3">
        <f t="shared" ca="1" si="14"/>
        <v>1</v>
      </c>
      <c r="CX3" s="2"/>
      <c r="CY3" s="2"/>
      <c r="CZ3" s="2"/>
      <c r="DA3" s="3">
        <f t="shared" ref="DA3:EC3" ca="1" si="17">FLOOR(RAND()*2,1)</f>
        <v>0</v>
      </c>
      <c r="DB3" s="3">
        <f t="shared" ca="1" si="15"/>
        <v>0</v>
      </c>
      <c r="DC3" s="3">
        <f t="shared" ca="1" si="15"/>
        <v>1</v>
      </c>
      <c r="DD3" s="2"/>
      <c r="DE3" s="2"/>
      <c r="DF3" s="2"/>
      <c r="DG3" s="1"/>
      <c r="DH3" s="1"/>
      <c r="DI3" s="1"/>
      <c r="DJ3" s="2"/>
      <c r="DK3" s="2"/>
      <c r="DL3" s="2"/>
      <c r="DM3" s="1"/>
      <c r="DN3" s="1"/>
      <c r="DO3" s="1"/>
      <c r="DP3" s="2"/>
      <c r="DQ3" s="2"/>
      <c r="DR3" s="2"/>
      <c r="DS3" s="1"/>
      <c r="DT3" s="1"/>
      <c r="DU3" s="1"/>
      <c r="DV3" s="2"/>
      <c r="DW3" s="2"/>
      <c r="DX3" s="2"/>
      <c r="DY3" s="1"/>
      <c r="DZ3" s="1"/>
      <c r="EA3" s="1"/>
      <c r="EB3" s="2"/>
      <c r="EC3" s="2"/>
    </row>
    <row r="4" spans="1:133" x14ac:dyDescent="0.25">
      <c r="A4" t="s">
        <v>0</v>
      </c>
      <c r="C4" s="3">
        <f t="shared" ref="C4:C5" ca="1" si="18">FLOOR(RAND()*2,1)</f>
        <v>0</v>
      </c>
      <c r="D4" s="3">
        <f t="shared" ca="1" si="0"/>
        <v>0</v>
      </c>
      <c r="E4" s="3">
        <f t="shared" ca="1" si="0"/>
        <v>0</v>
      </c>
      <c r="F4" s="2"/>
      <c r="G4" s="2"/>
      <c r="H4" s="2"/>
      <c r="I4" s="3">
        <f t="shared" ref="I4" ca="1" si="19">FLOOR(RAND()*2,1)</f>
        <v>1</v>
      </c>
      <c r="J4" s="3">
        <f t="shared" ca="1" si="1"/>
        <v>1</v>
      </c>
      <c r="K4" s="3">
        <f t="shared" ca="1" si="1"/>
        <v>1</v>
      </c>
      <c r="L4" s="2"/>
      <c r="M4" s="2"/>
      <c r="N4" s="2"/>
      <c r="O4" s="3">
        <f t="shared" ca="1" si="2"/>
        <v>0</v>
      </c>
      <c r="P4" s="3">
        <f t="shared" ca="1" si="2"/>
        <v>1</v>
      </c>
      <c r="Q4" s="3">
        <f t="shared" ca="1" si="2"/>
        <v>0</v>
      </c>
      <c r="R4" s="2"/>
      <c r="S4" s="2"/>
      <c r="T4" s="2"/>
      <c r="U4" s="3">
        <f t="shared" ca="1" si="3"/>
        <v>0</v>
      </c>
      <c r="V4" s="3">
        <f t="shared" ca="1" si="3"/>
        <v>1</v>
      </c>
      <c r="W4" s="3">
        <f t="shared" ca="1" si="3"/>
        <v>1</v>
      </c>
      <c r="X4" s="2"/>
      <c r="Y4" s="2"/>
      <c r="Z4" s="2"/>
      <c r="AA4" s="3">
        <f t="shared" ca="1" si="2"/>
        <v>0</v>
      </c>
      <c r="AB4" s="3">
        <f t="shared" ca="1" si="2"/>
        <v>0</v>
      </c>
      <c r="AC4" s="3">
        <f t="shared" ca="1" si="2"/>
        <v>1</v>
      </c>
      <c r="AD4" s="2"/>
      <c r="AE4" s="2"/>
      <c r="AF4" s="2"/>
      <c r="AG4" s="3">
        <f t="shared" ca="1" si="3"/>
        <v>0</v>
      </c>
      <c r="AH4" s="3">
        <f t="shared" ca="1" si="3"/>
        <v>0</v>
      </c>
      <c r="AI4" s="3">
        <f t="shared" ca="1" si="3"/>
        <v>0</v>
      </c>
      <c r="AJ4" s="2"/>
      <c r="AK4" s="2"/>
      <c r="AL4" s="2"/>
      <c r="AM4" s="3">
        <f t="shared" ca="1" si="2"/>
        <v>0</v>
      </c>
      <c r="AN4" s="3">
        <f t="shared" ca="1" si="2"/>
        <v>0</v>
      </c>
      <c r="AO4" s="3">
        <f t="shared" ca="1" si="2"/>
        <v>0</v>
      </c>
      <c r="AP4" s="2"/>
      <c r="AQ4" s="2"/>
      <c r="AR4" s="2"/>
      <c r="AS4" s="3">
        <f t="shared" ca="1" si="3"/>
        <v>1</v>
      </c>
      <c r="AT4" s="3">
        <f t="shared" ca="1" si="3"/>
        <v>0</v>
      </c>
      <c r="AU4" s="3">
        <f t="shared" ca="1" si="3"/>
        <v>1</v>
      </c>
      <c r="AV4" s="2"/>
      <c r="AW4" s="2"/>
      <c r="AX4" s="2"/>
      <c r="AY4" s="3">
        <f t="shared" ca="1" si="2"/>
        <v>0</v>
      </c>
      <c r="AZ4" s="3">
        <f t="shared" ca="1" si="2"/>
        <v>1</v>
      </c>
      <c r="BA4" s="3">
        <f t="shared" ca="1" si="2"/>
        <v>0</v>
      </c>
      <c r="BB4" s="2"/>
      <c r="BC4" s="2"/>
      <c r="BD4" s="2"/>
      <c r="BE4" s="3">
        <f t="shared" ca="1" si="3"/>
        <v>0</v>
      </c>
      <c r="BF4" s="3">
        <f t="shared" ca="1" si="3"/>
        <v>0</v>
      </c>
      <c r="BG4" s="3">
        <f t="shared" ca="1" si="3"/>
        <v>0</v>
      </c>
      <c r="BH4" s="2"/>
      <c r="BI4" s="2"/>
      <c r="BJ4" s="2"/>
      <c r="BK4" s="3">
        <f t="shared" ca="1" si="2"/>
        <v>0</v>
      </c>
      <c r="BL4" s="3">
        <f t="shared" ca="1" si="2"/>
        <v>0</v>
      </c>
      <c r="BM4" s="3">
        <f t="shared" ca="1" si="2"/>
        <v>1</v>
      </c>
      <c r="BN4" s="2"/>
      <c r="BO4" s="2"/>
      <c r="BP4" s="2"/>
      <c r="BQ4" s="3">
        <f t="shared" ca="1" si="3"/>
        <v>1</v>
      </c>
      <c r="BR4" s="3">
        <f t="shared" ca="1" si="3"/>
        <v>0</v>
      </c>
      <c r="BS4" s="3">
        <f t="shared" ca="1" si="3"/>
        <v>0</v>
      </c>
      <c r="BT4" s="2"/>
      <c r="BU4" s="2"/>
      <c r="BV4" s="2"/>
      <c r="BW4" s="3">
        <f t="shared" ca="1" si="2"/>
        <v>1</v>
      </c>
      <c r="BX4" s="3">
        <f t="shared" ca="1" si="2"/>
        <v>1</v>
      </c>
      <c r="BY4" s="3">
        <f t="shared" ca="1" si="2"/>
        <v>1</v>
      </c>
      <c r="BZ4" s="2"/>
      <c r="CA4" s="2"/>
      <c r="CB4" s="2"/>
      <c r="CC4" s="3">
        <f t="shared" ca="1" si="3"/>
        <v>0</v>
      </c>
      <c r="CD4" s="3">
        <f t="shared" ca="1" si="3"/>
        <v>1</v>
      </c>
      <c r="CE4" s="3">
        <f t="shared" ca="1" si="3"/>
        <v>0</v>
      </c>
      <c r="CF4" s="2"/>
      <c r="CG4" s="2"/>
      <c r="CH4" s="2"/>
      <c r="CI4" s="3">
        <f t="shared" ca="1" si="14"/>
        <v>0</v>
      </c>
      <c r="CJ4" s="3">
        <f t="shared" ca="1" si="14"/>
        <v>1</v>
      </c>
      <c r="CK4" s="3">
        <f t="shared" ca="1" si="14"/>
        <v>1</v>
      </c>
      <c r="CL4" s="2"/>
      <c r="CM4" s="2"/>
      <c r="CN4" s="2"/>
      <c r="CO4" s="3">
        <f t="shared" ca="1" si="15"/>
        <v>1</v>
      </c>
      <c r="CP4" s="3">
        <f t="shared" ca="1" si="15"/>
        <v>1</v>
      </c>
      <c r="CQ4" s="3">
        <f t="shared" ca="1" si="15"/>
        <v>1</v>
      </c>
      <c r="CR4" s="2"/>
      <c r="CS4" s="2"/>
      <c r="CT4" s="2"/>
      <c r="CU4" s="3">
        <f t="shared" ca="1" si="14"/>
        <v>0</v>
      </c>
      <c r="CV4" s="3">
        <f t="shared" ca="1" si="14"/>
        <v>1</v>
      </c>
      <c r="CW4" s="3">
        <f t="shared" ca="1" si="14"/>
        <v>1</v>
      </c>
      <c r="CX4" s="2"/>
      <c r="CY4" s="2"/>
      <c r="CZ4" s="2"/>
      <c r="DA4" s="3">
        <f t="shared" ca="1" si="15"/>
        <v>0</v>
      </c>
      <c r="DB4" s="3">
        <f t="shared" ca="1" si="15"/>
        <v>1</v>
      </c>
      <c r="DC4" s="3">
        <f t="shared" ca="1" si="15"/>
        <v>0</v>
      </c>
      <c r="DD4" s="2"/>
      <c r="DE4" s="2"/>
      <c r="DF4" s="2"/>
      <c r="DG4" s="1"/>
      <c r="DH4" s="1"/>
      <c r="DI4" s="1"/>
      <c r="DJ4" s="2"/>
      <c r="DK4" s="2"/>
      <c r="DL4" s="2"/>
      <c r="DM4" s="1"/>
      <c r="DN4" s="1"/>
      <c r="DO4" s="1"/>
      <c r="DP4" s="2"/>
      <c r="DQ4" s="2"/>
      <c r="DR4" s="2"/>
      <c r="DS4" s="1"/>
      <c r="DT4" s="1"/>
      <c r="DU4" s="1"/>
      <c r="DV4" s="2"/>
      <c r="DW4" s="2"/>
      <c r="DX4" s="2"/>
      <c r="DY4" s="1"/>
      <c r="DZ4" s="1"/>
      <c r="EA4" s="1"/>
      <c r="EB4" s="2"/>
      <c r="EC4" s="2"/>
    </row>
    <row r="5" spans="1:133" x14ac:dyDescent="0.25">
      <c r="C5" s="1"/>
      <c r="D5" s="1"/>
      <c r="E5" s="1"/>
      <c r="F5" s="2"/>
      <c r="G5" s="2"/>
      <c r="H5" s="2"/>
      <c r="I5" s="1"/>
      <c r="J5" s="1"/>
      <c r="K5" s="1"/>
      <c r="L5" s="2"/>
      <c r="M5" s="2"/>
      <c r="N5" s="2"/>
      <c r="O5" s="1"/>
      <c r="P5" s="1"/>
      <c r="Q5" s="1"/>
      <c r="R5" s="2"/>
      <c r="S5" s="2"/>
      <c r="T5" s="2"/>
      <c r="U5" s="1"/>
      <c r="V5" s="1"/>
      <c r="W5" s="1"/>
      <c r="X5" s="2"/>
      <c r="Y5" s="2"/>
      <c r="Z5" s="2"/>
      <c r="AA5" s="1"/>
      <c r="AB5" s="1"/>
      <c r="AC5" s="1"/>
      <c r="AD5" s="2"/>
      <c r="AE5" s="2"/>
      <c r="AF5" s="2"/>
      <c r="AG5" s="1"/>
      <c r="AH5" s="1"/>
      <c r="AI5" s="1"/>
      <c r="AJ5" s="2"/>
      <c r="AK5" s="2"/>
      <c r="AL5" s="2"/>
      <c r="AM5" s="1"/>
      <c r="AN5" s="1"/>
      <c r="AO5" s="1"/>
      <c r="AP5" s="2"/>
      <c r="AQ5" s="2"/>
      <c r="AR5" s="2"/>
      <c r="AS5" s="1"/>
      <c r="AT5" s="1"/>
      <c r="AU5" s="1"/>
      <c r="AV5" s="2"/>
      <c r="AW5" s="2"/>
      <c r="AX5" s="2"/>
      <c r="AY5" s="1"/>
      <c r="AZ5" s="1"/>
      <c r="BA5" s="1"/>
      <c r="BB5" s="2"/>
      <c r="BC5" s="2"/>
      <c r="BD5" s="2"/>
      <c r="BE5" s="1"/>
      <c r="BF5" s="1"/>
      <c r="BG5" s="1"/>
      <c r="BH5" s="2"/>
      <c r="BI5" s="2"/>
      <c r="BJ5" s="2"/>
      <c r="BK5" s="1"/>
      <c r="BL5" s="1"/>
      <c r="BM5" s="1"/>
      <c r="BN5" s="2"/>
      <c r="BO5" s="2"/>
      <c r="BP5" s="2"/>
      <c r="BQ5" s="1"/>
      <c r="BR5" s="1"/>
      <c r="BS5" s="1"/>
      <c r="BT5" s="2"/>
      <c r="BU5" s="2"/>
      <c r="BV5" s="2"/>
      <c r="BW5" s="1"/>
      <c r="BX5" s="1"/>
      <c r="BY5" s="1"/>
      <c r="BZ5" s="2"/>
      <c r="CA5" s="2"/>
      <c r="CB5" s="2"/>
      <c r="CC5" s="1"/>
      <c r="CD5" s="1"/>
      <c r="CE5" s="1"/>
      <c r="CF5" s="2"/>
      <c r="CG5" s="2"/>
      <c r="CH5" s="2"/>
      <c r="CI5" s="1"/>
      <c r="CJ5" s="1"/>
      <c r="CK5" s="1"/>
      <c r="CL5" s="2"/>
      <c r="CM5" s="2"/>
      <c r="CN5" s="2"/>
      <c r="CO5" s="1"/>
      <c r="CP5" s="1"/>
      <c r="CQ5" s="1"/>
      <c r="CR5" s="2"/>
      <c r="CS5" s="2"/>
      <c r="CT5" s="2"/>
      <c r="CU5" s="1"/>
      <c r="CV5" s="1"/>
      <c r="CW5" s="1"/>
      <c r="CX5" s="2"/>
      <c r="CY5" s="2"/>
      <c r="CZ5" s="2"/>
      <c r="DA5" s="1"/>
      <c r="DB5" s="1"/>
      <c r="DC5" s="1"/>
      <c r="DD5" s="2"/>
      <c r="DE5" s="2"/>
      <c r="DF5" s="2"/>
      <c r="DG5" s="1"/>
      <c r="DH5" s="1"/>
      <c r="DI5" s="1"/>
      <c r="DJ5" s="2"/>
      <c r="DK5" s="2"/>
      <c r="DL5" s="2"/>
      <c r="DM5" s="1"/>
      <c r="DN5" s="1"/>
      <c r="DO5" s="1"/>
      <c r="DP5" s="2"/>
      <c r="DQ5" s="2"/>
      <c r="DR5" s="2"/>
      <c r="DS5" s="1"/>
      <c r="DT5" s="1"/>
      <c r="DU5" s="1"/>
      <c r="DV5" s="2"/>
      <c r="DW5" s="2"/>
      <c r="DX5" s="2"/>
      <c r="DY5" s="1"/>
      <c r="DZ5" s="1"/>
      <c r="EA5" s="1"/>
      <c r="EB5" s="2"/>
      <c r="EC5" s="2"/>
    </row>
    <row r="6" spans="1:133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</row>
    <row r="7" spans="1:133" x14ac:dyDescent="0.25">
      <c r="C7" s="2"/>
      <c r="D7" s="2"/>
      <c r="E7" s="1">
        <v>19</v>
      </c>
      <c r="F7" s="1"/>
      <c r="G7" s="1"/>
      <c r="H7" s="1"/>
      <c r="I7" s="1"/>
      <c r="J7" s="1"/>
      <c r="K7" s="1">
        <v>20</v>
      </c>
      <c r="L7" s="1"/>
      <c r="M7" s="1"/>
      <c r="N7" s="1"/>
      <c r="O7" s="2"/>
      <c r="P7" s="2"/>
      <c r="Q7" s="1">
        <v>21</v>
      </c>
      <c r="R7" s="1"/>
      <c r="S7" s="1"/>
      <c r="T7" s="1"/>
      <c r="U7" s="1"/>
      <c r="V7" s="1"/>
      <c r="W7" s="1">
        <v>22</v>
      </c>
      <c r="X7" s="1"/>
      <c r="Y7" s="1"/>
      <c r="Z7" s="1"/>
      <c r="AA7" s="2"/>
      <c r="AB7" s="2"/>
      <c r="AC7" s="1">
        <v>23</v>
      </c>
      <c r="AD7" s="1"/>
      <c r="AE7" s="1"/>
      <c r="AF7" s="1"/>
      <c r="AG7" s="1"/>
      <c r="AH7" s="1"/>
      <c r="AI7" s="1">
        <v>24</v>
      </c>
      <c r="AJ7" s="1"/>
      <c r="AK7" s="1"/>
      <c r="AL7" s="1"/>
      <c r="AM7" s="2"/>
      <c r="AN7" s="2"/>
      <c r="AO7" s="1">
        <v>25</v>
      </c>
      <c r="AP7" s="1"/>
      <c r="AQ7" s="1"/>
      <c r="AR7" s="1"/>
      <c r="AS7" s="1"/>
      <c r="AT7" s="1"/>
      <c r="AU7" s="1">
        <v>26</v>
      </c>
      <c r="AV7" s="1"/>
      <c r="AW7" s="1"/>
      <c r="AX7" s="1"/>
      <c r="AY7" s="2"/>
      <c r="AZ7" s="2"/>
      <c r="BA7" s="1">
        <v>27</v>
      </c>
      <c r="BB7" s="1"/>
      <c r="BC7" s="1"/>
      <c r="BD7" s="1"/>
      <c r="BE7" s="1"/>
      <c r="BF7" s="1"/>
      <c r="BG7" s="1">
        <v>28</v>
      </c>
      <c r="BH7" s="1"/>
      <c r="BI7" s="1"/>
      <c r="BJ7" s="1"/>
      <c r="BK7" s="2"/>
      <c r="BL7" s="2"/>
      <c r="BM7" s="1">
        <v>29</v>
      </c>
      <c r="BN7" s="1"/>
      <c r="BO7" s="1"/>
      <c r="BP7" s="1"/>
      <c r="BQ7" s="1"/>
      <c r="BR7" s="1"/>
      <c r="BS7" s="1">
        <v>30</v>
      </c>
      <c r="BT7" s="1"/>
      <c r="BU7" s="1"/>
      <c r="BV7" s="1"/>
      <c r="BW7" s="2"/>
      <c r="BX7" s="2"/>
      <c r="BY7" s="1">
        <v>31</v>
      </c>
      <c r="BZ7" s="1"/>
      <c r="CA7" s="1"/>
      <c r="CB7" s="1"/>
      <c r="CC7" s="1"/>
      <c r="CD7" s="1"/>
      <c r="CE7" s="1">
        <v>32</v>
      </c>
      <c r="CF7" s="1"/>
      <c r="CG7" s="1"/>
      <c r="CH7" s="1"/>
      <c r="CI7" s="2"/>
      <c r="CJ7" s="2"/>
      <c r="CK7" s="1">
        <v>33</v>
      </c>
      <c r="CL7" s="1"/>
      <c r="CM7" s="1"/>
      <c r="CN7" s="1"/>
      <c r="CO7" s="1"/>
      <c r="CP7" s="1"/>
      <c r="CQ7" s="1">
        <v>34</v>
      </c>
      <c r="CR7" s="1"/>
      <c r="CS7" s="1"/>
      <c r="CT7" s="1"/>
      <c r="CU7" s="2"/>
      <c r="CV7" s="2"/>
      <c r="CW7" s="1">
        <v>35</v>
      </c>
      <c r="CX7" s="1"/>
      <c r="CY7" s="1"/>
      <c r="CZ7" s="1"/>
      <c r="DA7" s="1"/>
      <c r="DB7" s="1"/>
      <c r="DC7" s="1">
        <v>36</v>
      </c>
      <c r="DD7" s="1"/>
      <c r="DE7" s="1"/>
      <c r="DF7" s="1"/>
      <c r="DG7" s="2"/>
      <c r="DH7" s="2"/>
      <c r="DI7" s="1"/>
      <c r="DJ7" s="1"/>
      <c r="DK7" s="1"/>
      <c r="DL7" s="1"/>
      <c r="DM7" s="1"/>
      <c r="DN7" s="1"/>
      <c r="DO7" s="1"/>
      <c r="DP7" s="1"/>
      <c r="DQ7" s="1"/>
      <c r="DR7" s="1"/>
      <c r="DS7" s="2"/>
      <c r="DT7" s="2"/>
      <c r="DU7" s="1"/>
      <c r="DV7" s="1"/>
      <c r="DW7" s="1"/>
      <c r="DX7" s="1"/>
      <c r="DY7" s="1"/>
      <c r="DZ7" s="1"/>
      <c r="EA7" s="1"/>
      <c r="EB7" s="1"/>
      <c r="EC7" s="1"/>
    </row>
    <row r="8" spans="1:133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</row>
    <row r="9" spans="1:133" x14ac:dyDescent="0.25">
      <c r="C9" s="3">
        <f t="shared" ref="C9:E17" ca="1" si="20">FLOOR(RAND()*2,1)</f>
        <v>1</v>
      </c>
      <c r="D9" s="3">
        <f t="shared" ca="1" si="20"/>
        <v>0</v>
      </c>
      <c r="E9" s="3">
        <f t="shared" ca="1" si="20"/>
        <v>0</v>
      </c>
      <c r="F9" s="2"/>
      <c r="G9" s="2"/>
      <c r="H9" s="2"/>
      <c r="I9" s="3">
        <f t="shared" ref="I9:K10" ca="1" si="21">FLOOR(RAND()*2,1)</f>
        <v>1</v>
      </c>
      <c r="J9" s="3">
        <f t="shared" ca="1" si="21"/>
        <v>0</v>
      </c>
      <c r="K9" s="3">
        <f t="shared" ca="1" si="21"/>
        <v>1</v>
      </c>
      <c r="L9" s="2"/>
      <c r="M9" s="2"/>
      <c r="N9" s="2"/>
      <c r="O9" s="3">
        <f t="shared" ref="O9:BZ10" ca="1" si="22">FLOOR(RAND()*2,1)</f>
        <v>1</v>
      </c>
      <c r="P9" s="3">
        <f t="shared" ca="1" si="22"/>
        <v>1</v>
      </c>
      <c r="Q9" s="3">
        <f t="shared" ca="1" si="22"/>
        <v>0</v>
      </c>
      <c r="R9" s="2"/>
      <c r="S9" s="2"/>
      <c r="T9" s="2"/>
      <c r="U9" s="3">
        <f t="shared" ref="U9:CF10" ca="1" si="23">FLOOR(RAND()*2,1)</f>
        <v>0</v>
      </c>
      <c r="V9" s="3">
        <f t="shared" ca="1" si="23"/>
        <v>1</v>
      </c>
      <c r="W9" s="3">
        <f t="shared" ca="1" si="23"/>
        <v>1</v>
      </c>
      <c r="X9" s="2"/>
      <c r="Y9" s="2"/>
      <c r="Z9" s="2"/>
      <c r="AA9" s="3">
        <f t="shared" ca="1" si="22"/>
        <v>1</v>
      </c>
      <c r="AB9" s="3">
        <f t="shared" ca="1" si="22"/>
        <v>1</v>
      </c>
      <c r="AC9" s="3">
        <f t="shared" ca="1" si="22"/>
        <v>0</v>
      </c>
      <c r="AD9" s="2"/>
      <c r="AE9" s="2"/>
      <c r="AF9" s="2"/>
      <c r="AG9" s="3">
        <f t="shared" ca="1" si="23"/>
        <v>1</v>
      </c>
      <c r="AH9" s="3">
        <f t="shared" ca="1" si="23"/>
        <v>1</v>
      </c>
      <c r="AI9" s="3">
        <f t="shared" ca="1" si="23"/>
        <v>1</v>
      </c>
      <c r="AJ9" s="2"/>
      <c r="AK9" s="2"/>
      <c r="AL9" s="2"/>
      <c r="AM9" s="3">
        <f t="shared" ca="1" si="22"/>
        <v>1</v>
      </c>
      <c r="AN9" s="3">
        <f t="shared" ca="1" si="22"/>
        <v>0</v>
      </c>
      <c r="AO9" s="3">
        <f t="shared" ca="1" si="22"/>
        <v>1</v>
      </c>
      <c r="AP9" s="2"/>
      <c r="AQ9" s="2"/>
      <c r="AR9" s="2"/>
      <c r="AS9" s="3">
        <f t="shared" ca="1" si="23"/>
        <v>1</v>
      </c>
      <c r="AT9" s="3">
        <f t="shared" ca="1" si="23"/>
        <v>0</v>
      </c>
      <c r="AU9" s="3">
        <f t="shared" ca="1" si="23"/>
        <v>1</v>
      </c>
      <c r="AV9" s="2"/>
      <c r="AW9" s="2"/>
      <c r="AX9" s="2"/>
      <c r="AY9" s="3">
        <f t="shared" ca="1" si="22"/>
        <v>0</v>
      </c>
      <c r="AZ9" s="3">
        <f t="shared" ca="1" si="22"/>
        <v>0</v>
      </c>
      <c r="BA9" s="3">
        <f t="shared" ca="1" si="22"/>
        <v>0</v>
      </c>
      <c r="BB9" s="2"/>
      <c r="BC9" s="2"/>
      <c r="BD9" s="2"/>
      <c r="BE9" s="3">
        <f t="shared" ca="1" si="23"/>
        <v>0</v>
      </c>
      <c r="BF9" s="3">
        <f t="shared" ca="1" si="23"/>
        <v>1</v>
      </c>
      <c r="BG9" s="3">
        <f t="shared" ca="1" si="23"/>
        <v>1</v>
      </c>
      <c r="BH9" s="2"/>
      <c r="BI9" s="2"/>
      <c r="BJ9" s="2"/>
      <c r="BK9" s="3">
        <f t="shared" ca="1" si="22"/>
        <v>1</v>
      </c>
      <c r="BL9" s="3">
        <f t="shared" ca="1" si="22"/>
        <v>1</v>
      </c>
      <c r="BM9" s="3">
        <f t="shared" ca="1" si="22"/>
        <v>0</v>
      </c>
      <c r="BN9" s="2"/>
      <c r="BO9" s="2"/>
      <c r="BP9" s="2"/>
      <c r="BQ9" s="3">
        <f t="shared" ca="1" si="23"/>
        <v>1</v>
      </c>
      <c r="BR9" s="3">
        <f t="shared" ca="1" si="23"/>
        <v>1</v>
      </c>
      <c r="BS9" s="3">
        <f t="shared" ca="1" si="23"/>
        <v>0</v>
      </c>
      <c r="BT9" s="2"/>
      <c r="BU9" s="2"/>
      <c r="BV9" s="2"/>
      <c r="BW9" s="3">
        <f t="shared" ca="1" si="22"/>
        <v>0</v>
      </c>
      <c r="BX9" s="3">
        <f t="shared" ca="1" si="22"/>
        <v>1</v>
      </c>
      <c r="BY9" s="3">
        <f t="shared" ca="1" si="22"/>
        <v>1</v>
      </c>
      <c r="BZ9" s="2"/>
      <c r="CA9" s="2"/>
      <c r="CB9" s="2"/>
      <c r="CC9" s="3">
        <f t="shared" ca="1" si="23"/>
        <v>1</v>
      </c>
      <c r="CD9" s="3">
        <f t="shared" ca="1" si="23"/>
        <v>0</v>
      </c>
      <c r="CE9" s="3">
        <f t="shared" ca="1" si="23"/>
        <v>1</v>
      </c>
      <c r="CF9" s="2"/>
      <c r="CG9" s="2"/>
      <c r="CH9" s="2"/>
      <c r="CI9" s="3">
        <f t="shared" ref="CI9:EC10" ca="1" si="24">FLOOR(RAND()*2,1)</f>
        <v>0</v>
      </c>
      <c r="CJ9" s="3">
        <f t="shared" ca="1" si="24"/>
        <v>1</v>
      </c>
      <c r="CK9" s="3">
        <f t="shared" ca="1" si="24"/>
        <v>0</v>
      </c>
      <c r="CL9" s="2"/>
      <c r="CM9" s="2"/>
      <c r="CN9" s="2"/>
      <c r="CO9" s="3">
        <f t="shared" ref="CO9:EC10" ca="1" si="25">FLOOR(RAND()*2,1)</f>
        <v>1</v>
      </c>
      <c r="CP9" s="3">
        <f t="shared" ca="1" si="25"/>
        <v>1</v>
      </c>
      <c r="CQ9" s="3">
        <f t="shared" ca="1" si="25"/>
        <v>1</v>
      </c>
      <c r="CR9" s="2"/>
      <c r="CS9" s="2"/>
      <c r="CT9" s="2"/>
      <c r="CU9" s="3">
        <f t="shared" ca="1" si="24"/>
        <v>1</v>
      </c>
      <c r="CV9" s="3">
        <f t="shared" ca="1" si="24"/>
        <v>0</v>
      </c>
      <c r="CW9" s="3">
        <f t="shared" ca="1" si="24"/>
        <v>1</v>
      </c>
      <c r="CX9" s="2"/>
      <c r="CY9" s="2"/>
      <c r="CZ9" s="2"/>
      <c r="DA9" s="3">
        <f t="shared" ca="1" si="25"/>
        <v>0</v>
      </c>
      <c r="DB9" s="3">
        <f t="shared" ca="1" si="25"/>
        <v>0</v>
      </c>
      <c r="DC9" s="3">
        <f t="shared" ca="1" si="25"/>
        <v>1</v>
      </c>
      <c r="DD9" s="2"/>
      <c r="DE9" s="2"/>
      <c r="DF9" s="2"/>
      <c r="DG9" s="1"/>
      <c r="DH9" s="1"/>
      <c r="DI9" s="1"/>
      <c r="DJ9" s="2"/>
      <c r="DK9" s="2"/>
      <c r="DL9" s="2"/>
      <c r="DM9" s="1"/>
      <c r="DN9" s="1"/>
      <c r="DO9" s="1"/>
      <c r="DP9" s="2"/>
      <c r="DQ9" s="2"/>
      <c r="DR9" s="2"/>
      <c r="DS9" s="1"/>
      <c r="DT9" s="1"/>
      <c r="DU9" s="1"/>
      <c r="DV9" s="2"/>
      <c r="DW9" s="2"/>
      <c r="DX9" s="2"/>
      <c r="DY9" s="1"/>
      <c r="DZ9" s="1"/>
      <c r="EA9" s="1"/>
      <c r="EB9" s="2"/>
      <c r="EC9" s="2"/>
    </row>
    <row r="10" spans="1:133" x14ac:dyDescent="0.25">
      <c r="A10" t="s">
        <v>1</v>
      </c>
      <c r="C10" s="3">
        <f t="shared" ca="1" si="20"/>
        <v>1</v>
      </c>
      <c r="D10" s="3">
        <f t="shared" ca="1" si="20"/>
        <v>1</v>
      </c>
      <c r="E10" s="3">
        <f t="shared" ca="1" si="20"/>
        <v>1</v>
      </c>
      <c r="F10" s="2"/>
      <c r="G10" s="2"/>
      <c r="H10" s="2"/>
      <c r="I10" s="3">
        <f t="shared" ca="1" si="21"/>
        <v>0</v>
      </c>
      <c r="J10" s="3">
        <f t="shared" ca="1" si="21"/>
        <v>0</v>
      </c>
      <c r="K10" s="3">
        <f t="shared" ca="1" si="21"/>
        <v>1</v>
      </c>
      <c r="L10" s="2"/>
      <c r="M10" s="2"/>
      <c r="N10" s="2"/>
      <c r="O10" s="3">
        <f t="shared" ca="1" si="22"/>
        <v>0</v>
      </c>
      <c r="P10" s="3">
        <f t="shared" ca="1" si="22"/>
        <v>1</v>
      </c>
      <c r="Q10" s="3">
        <f t="shared" ca="1" si="22"/>
        <v>1</v>
      </c>
      <c r="R10" s="2"/>
      <c r="S10" s="2"/>
      <c r="T10" s="2"/>
      <c r="U10" s="3">
        <f t="shared" ca="1" si="23"/>
        <v>0</v>
      </c>
      <c r="V10" s="3">
        <f t="shared" ca="1" si="23"/>
        <v>0</v>
      </c>
      <c r="W10" s="3">
        <f t="shared" ca="1" si="23"/>
        <v>0</v>
      </c>
      <c r="X10" s="2"/>
      <c r="Y10" s="2"/>
      <c r="Z10" s="2"/>
      <c r="AA10" s="3">
        <f t="shared" ca="1" si="22"/>
        <v>1</v>
      </c>
      <c r="AB10" s="3">
        <f t="shared" ca="1" si="22"/>
        <v>1</v>
      </c>
      <c r="AC10" s="3">
        <f t="shared" ca="1" si="22"/>
        <v>0</v>
      </c>
      <c r="AD10" s="2"/>
      <c r="AE10" s="2"/>
      <c r="AF10" s="2"/>
      <c r="AG10" s="3">
        <f t="shared" ca="1" si="23"/>
        <v>1</v>
      </c>
      <c r="AH10" s="3">
        <f t="shared" ca="1" si="23"/>
        <v>0</v>
      </c>
      <c r="AI10" s="3">
        <f t="shared" ca="1" si="23"/>
        <v>0</v>
      </c>
      <c r="AJ10" s="2"/>
      <c r="AK10" s="2"/>
      <c r="AL10" s="2"/>
      <c r="AM10" s="3">
        <f t="shared" ca="1" si="22"/>
        <v>1</v>
      </c>
      <c r="AN10" s="3">
        <f t="shared" ca="1" si="22"/>
        <v>0</v>
      </c>
      <c r="AO10" s="3">
        <f t="shared" ca="1" si="22"/>
        <v>0</v>
      </c>
      <c r="AP10" s="2"/>
      <c r="AQ10" s="2"/>
      <c r="AR10" s="2"/>
      <c r="AS10" s="3">
        <f t="shared" ca="1" si="23"/>
        <v>0</v>
      </c>
      <c r="AT10" s="3">
        <f t="shared" ca="1" si="23"/>
        <v>1</v>
      </c>
      <c r="AU10" s="3">
        <f t="shared" ca="1" si="23"/>
        <v>1</v>
      </c>
      <c r="AV10" s="2"/>
      <c r="AW10" s="2"/>
      <c r="AX10" s="2"/>
      <c r="AY10" s="3">
        <f t="shared" ca="1" si="22"/>
        <v>0</v>
      </c>
      <c r="AZ10" s="3">
        <f t="shared" ca="1" si="22"/>
        <v>0</v>
      </c>
      <c r="BA10" s="3">
        <f t="shared" ca="1" si="22"/>
        <v>0</v>
      </c>
      <c r="BB10" s="2"/>
      <c r="BC10" s="2"/>
      <c r="BD10" s="2"/>
      <c r="BE10" s="3">
        <f t="shared" ca="1" si="23"/>
        <v>0</v>
      </c>
      <c r="BF10" s="3">
        <f t="shared" ca="1" si="23"/>
        <v>0</v>
      </c>
      <c r="BG10" s="3">
        <f t="shared" ca="1" si="23"/>
        <v>0</v>
      </c>
      <c r="BH10" s="2"/>
      <c r="BI10" s="2"/>
      <c r="BJ10" s="2"/>
      <c r="BK10" s="3">
        <f t="shared" ca="1" si="22"/>
        <v>0</v>
      </c>
      <c r="BL10" s="3">
        <f t="shared" ca="1" si="22"/>
        <v>0</v>
      </c>
      <c r="BM10" s="3">
        <f t="shared" ca="1" si="22"/>
        <v>0</v>
      </c>
      <c r="BN10" s="2"/>
      <c r="BO10" s="2"/>
      <c r="BP10" s="2"/>
      <c r="BQ10" s="3">
        <f t="shared" ca="1" si="23"/>
        <v>1</v>
      </c>
      <c r="BR10" s="3">
        <f t="shared" ca="1" si="23"/>
        <v>1</v>
      </c>
      <c r="BS10" s="3">
        <f t="shared" ca="1" si="23"/>
        <v>1</v>
      </c>
      <c r="BT10" s="2"/>
      <c r="BU10" s="2"/>
      <c r="BV10" s="2"/>
      <c r="BW10" s="3">
        <f t="shared" ca="1" si="22"/>
        <v>1</v>
      </c>
      <c r="BX10" s="3">
        <f t="shared" ca="1" si="22"/>
        <v>1</v>
      </c>
      <c r="BY10" s="3">
        <f t="shared" ca="1" si="22"/>
        <v>0</v>
      </c>
      <c r="BZ10" s="2"/>
      <c r="CA10" s="2"/>
      <c r="CB10" s="2"/>
      <c r="CC10" s="3">
        <f t="shared" ca="1" si="23"/>
        <v>1</v>
      </c>
      <c r="CD10" s="3">
        <f t="shared" ca="1" si="23"/>
        <v>1</v>
      </c>
      <c r="CE10" s="3">
        <f t="shared" ca="1" si="23"/>
        <v>1</v>
      </c>
      <c r="CF10" s="2"/>
      <c r="CG10" s="2"/>
      <c r="CH10" s="2"/>
      <c r="CI10" s="3">
        <f t="shared" ca="1" si="24"/>
        <v>0</v>
      </c>
      <c r="CJ10" s="3">
        <f t="shared" ca="1" si="24"/>
        <v>1</v>
      </c>
      <c r="CK10" s="3">
        <f t="shared" ca="1" si="24"/>
        <v>0</v>
      </c>
      <c r="CL10" s="2"/>
      <c r="CM10" s="2"/>
      <c r="CN10" s="2"/>
      <c r="CO10" s="3">
        <f t="shared" ca="1" si="25"/>
        <v>1</v>
      </c>
      <c r="CP10" s="3">
        <f t="shared" ca="1" si="25"/>
        <v>1</v>
      </c>
      <c r="CQ10" s="3">
        <f t="shared" ca="1" si="25"/>
        <v>0</v>
      </c>
      <c r="CR10" s="2"/>
      <c r="CS10" s="2"/>
      <c r="CT10" s="2"/>
      <c r="CU10" s="3">
        <f t="shared" ca="1" si="24"/>
        <v>0</v>
      </c>
      <c r="CV10" s="3">
        <f t="shared" ca="1" si="24"/>
        <v>0</v>
      </c>
      <c r="CW10" s="3">
        <f t="shared" ca="1" si="24"/>
        <v>1</v>
      </c>
      <c r="CX10" s="2"/>
      <c r="CY10" s="2"/>
      <c r="CZ10" s="2"/>
      <c r="DA10" s="3">
        <f t="shared" ca="1" si="25"/>
        <v>0</v>
      </c>
      <c r="DB10" s="3">
        <f t="shared" ca="1" si="25"/>
        <v>1</v>
      </c>
      <c r="DC10" s="3">
        <f t="shared" ca="1" si="25"/>
        <v>1</v>
      </c>
      <c r="DD10" s="2"/>
      <c r="DE10" s="2"/>
      <c r="DF10" s="2"/>
      <c r="DG10" s="1"/>
      <c r="DH10" s="1"/>
      <c r="DI10" s="1"/>
      <c r="DJ10" s="2"/>
      <c r="DK10" s="2"/>
      <c r="DL10" s="2"/>
      <c r="DM10" s="1"/>
      <c r="DN10" s="1"/>
      <c r="DO10" s="1"/>
      <c r="DP10" s="2"/>
      <c r="DQ10" s="2"/>
      <c r="DR10" s="2"/>
      <c r="DS10" s="1"/>
      <c r="DT10" s="1"/>
      <c r="DU10" s="1"/>
      <c r="DV10" s="2"/>
      <c r="DW10" s="2"/>
      <c r="DX10" s="2"/>
      <c r="DY10" s="1"/>
      <c r="DZ10" s="1"/>
      <c r="EA10" s="1"/>
      <c r="EB10" s="2"/>
      <c r="EC10" s="2"/>
    </row>
    <row r="11" spans="1:133" x14ac:dyDescent="0.25">
      <c r="C11" s="1"/>
      <c r="D11" s="1"/>
      <c r="E11" s="1"/>
      <c r="F11" s="2"/>
      <c r="G11" s="2"/>
      <c r="H11" s="2"/>
      <c r="I11" s="1"/>
      <c r="J11" s="1"/>
      <c r="K11" s="1"/>
      <c r="L11" s="2"/>
      <c r="M11" s="2"/>
      <c r="N11" s="2"/>
      <c r="O11" s="1"/>
      <c r="P11" s="1"/>
      <c r="Q11" s="1"/>
      <c r="R11" s="2"/>
      <c r="S11" s="2"/>
      <c r="T11" s="2"/>
      <c r="U11" s="1"/>
      <c r="V11" s="1"/>
      <c r="W11" s="1"/>
      <c r="X11" s="2"/>
      <c r="Y11" s="2"/>
      <c r="Z11" s="2"/>
      <c r="AA11" s="1"/>
      <c r="AB11" s="1"/>
      <c r="AC11" s="1"/>
      <c r="AD11" s="2"/>
      <c r="AE11" s="2"/>
      <c r="AF11" s="2"/>
      <c r="AG11" s="1"/>
      <c r="AH11" s="1"/>
      <c r="AI11" s="1"/>
      <c r="AJ11" s="2"/>
      <c r="AK11" s="2"/>
      <c r="AL11" s="2"/>
      <c r="AM11" s="1"/>
      <c r="AN11" s="1"/>
      <c r="AO11" s="1"/>
      <c r="AP11" s="2"/>
      <c r="AQ11" s="2"/>
      <c r="AR11" s="2"/>
      <c r="AS11" s="1"/>
      <c r="AT11" s="1"/>
      <c r="AU11" s="1"/>
      <c r="AV11" s="2"/>
      <c r="AW11" s="2"/>
      <c r="AX11" s="2"/>
      <c r="AY11" s="1"/>
      <c r="AZ11" s="1"/>
      <c r="BA11" s="1"/>
      <c r="BB11" s="2"/>
      <c r="BC11" s="2"/>
      <c r="BD11" s="2"/>
      <c r="BE11" s="1"/>
      <c r="BF11" s="1"/>
      <c r="BG11" s="1"/>
      <c r="BH11" s="2"/>
      <c r="BI11" s="2"/>
      <c r="BJ11" s="2"/>
      <c r="BK11" s="1"/>
      <c r="BL11" s="1"/>
      <c r="BM11" s="1"/>
      <c r="BN11" s="2"/>
      <c r="BO11" s="2"/>
      <c r="BP11" s="2"/>
      <c r="BQ11" s="1"/>
      <c r="BR11" s="1"/>
      <c r="BS11" s="1"/>
      <c r="BT11" s="2"/>
      <c r="BU11" s="2"/>
      <c r="BV11" s="2"/>
      <c r="BW11" s="1"/>
      <c r="BX11" s="1"/>
      <c r="BY11" s="1"/>
      <c r="BZ11" s="2"/>
      <c r="CA11" s="2"/>
      <c r="CB11" s="2"/>
      <c r="CC11" s="1"/>
      <c r="CD11" s="1"/>
      <c r="CE11" s="1"/>
      <c r="CF11" s="2"/>
      <c r="CG11" s="2"/>
      <c r="CH11" s="2"/>
      <c r="CI11" s="1"/>
      <c r="CJ11" s="1"/>
      <c r="CK11" s="1"/>
      <c r="CL11" s="2"/>
      <c r="CM11" s="2"/>
      <c r="CN11" s="2"/>
      <c r="CO11" s="1"/>
      <c r="CP11" s="1"/>
      <c r="CQ11" s="1"/>
      <c r="CR11" s="2"/>
      <c r="CS11" s="2"/>
      <c r="CT11" s="2"/>
      <c r="CU11" s="1"/>
      <c r="CV11" s="1"/>
      <c r="CW11" s="1"/>
      <c r="CX11" s="2"/>
      <c r="CY11" s="2"/>
      <c r="CZ11" s="2"/>
      <c r="DA11" s="1"/>
      <c r="DB11" s="1"/>
      <c r="DC11" s="1"/>
      <c r="DD11" s="2"/>
      <c r="DE11" s="2"/>
      <c r="DF11" s="2"/>
      <c r="DG11" s="1"/>
      <c r="DH11" s="1"/>
      <c r="DI11" s="1"/>
      <c r="DJ11" s="2"/>
      <c r="DK11" s="2"/>
      <c r="DL11" s="2"/>
      <c r="DM11" s="1"/>
      <c r="DN11" s="1"/>
      <c r="DO11" s="1"/>
      <c r="DP11" s="2"/>
      <c r="DQ11" s="2"/>
      <c r="DR11" s="2"/>
      <c r="DS11" s="1"/>
      <c r="DT11" s="1"/>
      <c r="DU11" s="1"/>
      <c r="DV11" s="2"/>
      <c r="DW11" s="2"/>
      <c r="DX11" s="2"/>
      <c r="DY11" s="1"/>
      <c r="DZ11" s="1"/>
      <c r="EA11" s="1"/>
      <c r="EB11" s="2"/>
      <c r="EC11" s="2"/>
    </row>
    <row r="12" spans="1:133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</row>
    <row r="13" spans="1:133" x14ac:dyDescent="0.25">
      <c r="C13" s="2"/>
      <c r="D13" s="2"/>
      <c r="E13" s="1">
        <v>37</v>
      </c>
      <c r="F13" s="1"/>
      <c r="G13" s="1"/>
      <c r="H13" s="1"/>
      <c r="I13" s="1"/>
      <c r="J13" s="1"/>
      <c r="K13" s="1">
        <v>38</v>
      </c>
      <c r="L13" s="1"/>
      <c r="M13" s="1"/>
      <c r="N13" s="1"/>
      <c r="O13" s="2"/>
      <c r="P13" s="2"/>
      <c r="Q13" s="1">
        <v>39</v>
      </c>
      <c r="R13" s="1"/>
      <c r="S13" s="1"/>
      <c r="T13" s="1"/>
      <c r="U13" s="1"/>
      <c r="V13" s="1"/>
      <c r="W13" s="1">
        <v>40</v>
      </c>
      <c r="X13" s="1"/>
      <c r="Y13" s="1"/>
      <c r="Z13" s="1"/>
      <c r="AA13" s="2"/>
      <c r="AB13" s="2"/>
      <c r="AC13" s="1">
        <v>41</v>
      </c>
      <c r="AD13" s="1"/>
      <c r="AE13" s="1"/>
      <c r="AF13" s="1"/>
      <c r="AG13" s="1"/>
      <c r="AH13" s="1"/>
      <c r="AI13" s="1">
        <v>42</v>
      </c>
      <c r="AJ13" s="1"/>
      <c r="AK13" s="1"/>
      <c r="AL13" s="1"/>
      <c r="AM13" s="2"/>
      <c r="AN13" s="2"/>
      <c r="AO13" s="1">
        <v>43</v>
      </c>
      <c r="AP13" s="1"/>
      <c r="AQ13" s="1"/>
      <c r="AR13" s="1"/>
      <c r="AS13" s="1"/>
      <c r="AT13" s="1"/>
      <c r="AU13" s="1">
        <v>44</v>
      </c>
      <c r="AV13" s="1"/>
      <c r="AW13" s="1"/>
      <c r="AX13" s="1"/>
      <c r="AY13" s="2"/>
      <c r="AZ13" s="2"/>
      <c r="BA13" s="1">
        <v>45</v>
      </c>
      <c r="BB13" s="1"/>
      <c r="BC13" s="1"/>
      <c r="BD13" s="1"/>
      <c r="BE13" s="1"/>
      <c r="BF13" s="1"/>
      <c r="BG13" s="1">
        <v>46</v>
      </c>
      <c r="BH13" s="1"/>
      <c r="BI13" s="1"/>
      <c r="BJ13" s="1"/>
      <c r="BK13" s="2"/>
      <c r="BL13" s="2"/>
      <c r="BM13" s="1">
        <v>47</v>
      </c>
      <c r="BN13" s="1"/>
      <c r="BO13" s="1"/>
      <c r="BP13" s="1"/>
      <c r="BQ13" s="1"/>
      <c r="BR13" s="1"/>
      <c r="BS13" s="1">
        <v>48</v>
      </c>
      <c r="BT13" s="1"/>
      <c r="BU13" s="1"/>
      <c r="BV13" s="1"/>
      <c r="BW13" s="2"/>
      <c r="BX13" s="2"/>
      <c r="BY13" s="1">
        <v>49</v>
      </c>
      <c r="BZ13" s="1"/>
      <c r="CA13" s="1"/>
      <c r="CB13" s="1"/>
      <c r="CC13" s="1"/>
      <c r="CD13" s="1"/>
      <c r="CE13" s="1">
        <v>50</v>
      </c>
      <c r="CF13" s="1"/>
      <c r="CG13" s="1"/>
      <c r="CH13" s="1"/>
      <c r="CI13" s="2"/>
      <c r="CJ13" s="2"/>
      <c r="CK13" s="1">
        <v>51</v>
      </c>
      <c r="CL13" s="1"/>
      <c r="CM13" s="1"/>
      <c r="CN13" s="1"/>
      <c r="CO13" s="1"/>
      <c r="CP13" s="1"/>
      <c r="CQ13" s="1">
        <v>52</v>
      </c>
      <c r="CR13" s="1"/>
      <c r="CS13" s="1"/>
      <c r="CT13" s="1"/>
      <c r="CU13" s="2"/>
      <c r="CV13" s="2"/>
      <c r="CW13" s="1">
        <v>53</v>
      </c>
      <c r="CX13" s="1"/>
      <c r="CY13" s="1"/>
      <c r="CZ13" s="1"/>
      <c r="DA13" s="1"/>
      <c r="DB13" s="1"/>
      <c r="DC13" s="1">
        <v>54</v>
      </c>
      <c r="DD13" s="1"/>
      <c r="DE13" s="1"/>
      <c r="DF13" s="1"/>
      <c r="DG13" s="2"/>
      <c r="DH13" s="2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2"/>
      <c r="DT13" s="2"/>
      <c r="DU13" s="1"/>
      <c r="DV13" s="1"/>
      <c r="DW13" s="1"/>
      <c r="DX13" s="1"/>
      <c r="DY13" s="1"/>
      <c r="DZ13" s="1"/>
      <c r="EA13" s="1"/>
      <c r="EB13" s="1"/>
      <c r="EC13" s="1"/>
    </row>
    <row r="14" spans="1:133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</row>
    <row r="15" spans="1:133" x14ac:dyDescent="0.25">
      <c r="C15" s="3">
        <f t="shared" ref="C15" ca="1" si="26">FLOOR(RAND()*2,1)</f>
        <v>0</v>
      </c>
      <c r="D15" s="3">
        <f t="shared" ca="1" si="20"/>
        <v>0</v>
      </c>
      <c r="E15" s="3">
        <f t="shared" ca="1" si="20"/>
        <v>0</v>
      </c>
      <c r="F15" s="1"/>
      <c r="G15" s="1"/>
      <c r="H15" s="1"/>
      <c r="I15" s="3">
        <f t="shared" ref="I15:K16" ca="1" si="27">FLOOR(RAND()*2,1)</f>
        <v>1</v>
      </c>
      <c r="J15" s="3">
        <f t="shared" ca="1" si="27"/>
        <v>0</v>
      </c>
      <c r="K15" s="3">
        <f t="shared" ca="1" si="27"/>
        <v>1</v>
      </c>
      <c r="L15" s="1"/>
      <c r="M15" s="1"/>
      <c r="N15" s="1"/>
      <c r="O15" s="3">
        <f t="shared" ref="O15:BZ16" ca="1" si="28">FLOOR(RAND()*2,1)</f>
        <v>0</v>
      </c>
      <c r="P15" s="3">
        <f t="shared" ca="1" si="28"/>
        <v>0</v>
      </c>
      <c r="Q15" s="3">
        <f t="shared" ca="1" si="28"/>
        <v>0</v>
      </c>
      <c r="R15" s="1"/>
      <c r="S15" s="1"/>
      <c r="T15" s="1"/>
      <c r="U15" s="3">
        <f t="shared" ref="U15:CF16" ca="1" si="29">FLOOR(RAND()*2,1)</f>
        <v>1</v>
      </c>
      <c r="V15" s="3">
        <f t="shared" ca="1" si="29"/>
        <v>1</v>
      </c>
      <c r="W15" s="3">
        <f t="shared" ca="1" si="29"/>
        <v>1</v>
      </c>
      <c r="X15" s="1"/>
      <c r="Y15" s="1"/>
      <c r="Z15" s="1"/>
      <c r="AA15" s="3">
        <f t="shared" ca="1" si="28"/>
        <v>0</v>
      </c>
      <c r="AB15" s="3">
        <f t="shared" ca="1" si="28"/>
        <v>0</v>
      </c>
      <c r="AC15" s="3">
        <f t="shared" ca="1" si="28"/>
        <v>0</v>
      </c>
      <c r="AD15" s="1"/>
      <c r="AE15" s="1"/>
      <c r="AF15" s="1"/>
      <c r="AG15" s="3">
        <f t="shared" ca="1" si="29"/>
        <v>0</v>
      </c>
      <c r="AH15" s="3">
        <f t="shared" ca="1" si="29"/>
        <v>0</v>
      </c>
      <c r="AI15" s="3">
        <f t="shared" ca="1" si="29"/>
        <v>1</v>
      </c>
      <c r="AJ15" s="1"/>
      <c r="AK15" s="1"/>
      <c r="AL15" s="1"/>
      <c r="AM15" s="3">
        <f t="shared" ca="1" si="28"/>
        <v>0</v>
      </c>
      <c r="AN15" s="3">
        <f t="shared" ca="1" si="28"/>
        <v>1</v>
      </c>
      <c r="AO15" s="3">
        <f t="shared" ca="1" si="28"/>
        <v>0</v>
      </c>
      <c r="AP15" s="1"/>
      <c r="AQ15" s="1"/>
      <c r="AR15" s="1"/>
      <c r="AS15" s="3">
        <f t="shared" ca="1" si="29"/>
        <v>1</v>
      </c>
      <c r="AT15" s="3">
        <f t="shared" ca="1" si="29"/>
        <v>0</v>
      </c>
      <c r="AU15" s="3">
        <f t="shared" ca="1" si="29"/>
        <v>0</v>
      </c>
      <c r="AV15" s="1"/>
      <c r="AW15" s="1"/>
      <c r="AX15" s="1"/>
      <c r="AY15" s="3">
        <f t="shared" ca="1" si="28"/>
        <v>0</v>
      </c>
      <c r="AZ15" s="3">
        <f t="shared" ca="1" si="28"/>
        <v>0</v>
      </c>
      <c r="BA15" s="3">
        <f t="shared" ca="1" si="28"/>
        <v>1</v>
      </c>
      <c r="BB15" s="1"/>
      <c r="BC15" s="1"/>
      <c r="BD15" s="1"/>
      <c r="BE15" s="3">
        <f t="shared" ca="1" si="29"/>
        <v>0</v>
      </c>
      <c r="BF15" s="3">
        <f t="shared" ca="1" si="29"/>
        <v>0</v>
      </c>
      <c r="BG15" s="3">
        <f t="shared" ca="1" si="29"/>
        <v>1</v>
      </c>
      <c r="BH15" s="1"/>
      <c r="BI15" s="1"/>
      <c r="BJ15" s="1"/>
      <c r="BK15" s="3">
        <f t="shared" ca="1" si="28"/>
        <v>0</v>
      </c>
      <c r="BL15" s="3">
        <f t="shared" ca="1" si="28"/>
        <v>0</v>
      </c>
      <c r="BM15" s="3">
        <f t="shared" ca="1" si="28"/>
        <v>1</v>
      </c>
      <c r="BN15" s="1"/>
      <c r="BO15" s="1"/>
      <c r="BP15" s="1"/>
      <c r="BQ15" s="3">
        <f t="shared" ca="1" si="29"/>
        <v>1</v>
      </c>
      <c r="BR15" s="3">
        <f t="shared" ca="1" si="29"/>
        <v>0</v>
      </c>
      <c r="BS15" s="3">
        <f t="shared" ca="1" si="29"/>
        <v>0</v>
      </c>
      <c r="BT15" s="1"/>
      <c r="BU15" s="1"/>
      <c r="BV15" s="1"/>
      <c r="BW15" s="3">
        <f t="shared" ca="1" si="28"/>
        <v>1</v>
      </c>
      <c r="BX15" s="3">
        <f t="shared" ca="1" si="28"/>
        <v>0</v>
      </c>
      <c r="BY15" s="3">
        <f t="shared" ca="1" si="28"/>
        <v>1</v>
      </c>
      <c r="BZ15" s="1"/>
      <c r="CA15" s="1"/>
      <c r="CB15" s="1"/>
      <c r="CC15" s="3">
        <f t="shared" ca="1" si="29"/>
        <v>0</v>
      </c>
      <c r="CD15" s="3">
        <f t="shared" ca="1" si="29"/>
        <v>1</v>
      </c>
      <c r="CE15" s="3">
        <f t="shared" ca="1" si="29"/>
        <v>0</v>
      </c>
      <c r="CF15" s="1"/>
      <c r="CG15" s="1"/>
      <c r="CH15" s="1"/>
      <c r="CI15" s="3">
        <f t="shared" ref="CI15:EC16" ca="1" si="30">FLOOR(RAND()*2,1)</f>
        <v>0</v>
      </c>
      <c r="CJ15" s="3">
        <f t="shared" ca="1" si="30"/>
        <v>0</v>
      </c>
      <c r="CK15" s="3">
        <f t="shared" ca="1" si="30"/>
        <v>1</v>
      </c>
      <c r="CL15" s="1"/>
      <c r="CM15" s="1"/>
      <c r="CN15" s="1"/>
      <c r="CO15" s="3">
        <f t="shared" ref="CO15:EC16" ca="1" si="31">FLOOR(RAND()*2,1)</f>
        <v>1</v>
      </c>
      <c r="CP15" s="3">
        <f t="shared" ca="1" si="31"/>
        <v>0</v>
      </c>
      <c r="CQ15" s="3">
        <f t="shared" ca="1" si="31"/>
        <v>0</v>
      </c>
      <c r="CR15" s="1"/>
      <c r="CS15" s="1"/>
      <c r="CT15" s="1"/>
      <c r="CU15" s="3">
        <f t="shared" ca="1" si="30"/>
        <v>1</v>
      </c>
      <c r="CV15" s="3">
        <f t="shared" ca="1" si="30"/>
        <v>0</v>
      </c>
      <c r="CW15" s="3">
        <f t="shared" ca="1" si="30"/>
        <v>0</v>
      </c>
      <c r="CX15" s="1"/>
      <c r="CY15" s="1"/>
      <c r="CZ15" s="1"/>
      <c r="DA15" s="3">
        <f t="shared" ca="1" si="31"/>
        <v>0</v>
      </c>
      <c r="DB15" s="3">
        <f t="shared" ca="1" si="31"/>
        <v>1</v>
      </c>
      <c r="DC15" s="3">
        <f t="shared" ca="1" si="31"/>
        <v>0</v>
      </c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6" spans="1:133" x14ac:dyDescent="0.25">
      <c r="A16" t="s">
        <v>2</v>
      </c>
      <c r="C16" s="3">
        <f t="shared" ca="1" si="20"/>
        <v>0</v>
      </c>
      <c r="D16" s="3">
        <f t="shared" ca="1" si="20"/>
        <v>0</v>
      </c>
      <c r="E16" s="3">
        <f t="shared" ca="1" si="20"/>
        <v>0</v>
      </c>
      <c r="F16" s="1"/>
      <c r="G16" s="1"/>
      <c r="H16" s="1"/>
      <c r="I16" s="3">
        <f t="shared" ca="1" si="27"/>
        <v>1</v>
      </c>
      <c r="J16" s="3">
        <f t="shared" ca="1" si="27"/>
        <v>0</v>
      </c>
      <c r="K16" s="3">
        <f t="shared" ca="1" si="27"/>
        <v>1</v>
      </c>
      <c r="L16" s="1"/>
      <c r="M16" s="1"/>
      <c r="N16" s="1"/>
      <c r="O16" s="3">
        <f t="shared" ca="1" si="28"/>
        <v>1</v>
      </c>
      <c r="P16" s="3">
        <f t="shared" ca="1" si="28"/>
        <v>0</v>
      </c>
      <c r="Q16" s="3">
        <f t="shared" ca="1" si="28"/>
        <v>1</v>
      </c>
      <c r="R16" s="1"/>
      <c r="S16" s="1"/>
      <c r="T16" s="1"/>
      <c r="U16" s="3">
        <f t="shared" ca="1" si="29"/>
        <v>1</v>
      </c>
      <c r="V16" s="3">
        <f t="shared" ca="1" si="29"/>
        <v>0</v>
      </c>
      <c r="W16" s="3">
        <f t="shared" ca="1" si="29"/>
        <v>1</v>
      </c>
      <c r="X16" s="1"/>
      <c r="Y16" s="1"/>
      <c r="Z16" s="1"/>
      <c r="AA16" s="3">
        <f t="shared" ca="1" si="28"/>
        <v>1</v>
      </c>
      <c r="AB16" s="3">
        <f t="shared" ca="1" si="28"/>
        <v>0</v>
      </c>
      <c r="AC16" s="3">
        <f t="shared" ca="1" si="28"/>
        <v>1</v>
      </c>
      <c r="AD16" s="1"/>
      <c r="AE16" s="1"/>
      <c r="AF16" s="1"/>
      <c r="AG16" s="3">
        <f t="shared" ca="1" si="29"/>
        <v>1</v>
      </c>
      <c r="AH16" s="3">
        <f t="shared" ca="1" si="29"/>
        <v>1</v>
      </c>
      <c r="AI16" s="3">
        <f t="shared" ca="1" si="29"/>
        <v>1</v>
      </c>
      <c r="AJ16" s="1"/>
      <c r="AK16" s="1"/>
      <c r="AL16" s="1"/>
      <c r="AM16" s="3">
        <f t="shared" ca="1" si="28"/>
        <v>1</v>
      </c>
      <c r="AN16" s="3">
        <f t="shared" ca="1" si="28"/>
        <v>0</v>
      </c>
      <c r="AO16" s="3">
        <f t="shared" ca="1" si="28"/>
        <v>0</v>
      </c>
      <c r="AP16" s="1"/>
      <c r="AQ16" s="1"/>
      <c r="AR16" s="1"/>
      <c r="AS16" s="3">
        <f t="shared" ca="1" si="29"/>
        <v>1</v>
      </c>
      <c r="AT16" s="3">
        <f t="shared" ca="1" si="29"/>
        <v>0</v>
      </c>
      <c r="AU16" s="3">
        <f t="shared" ca="1" si="29"/>
        <v>1</v>
      </c>
      <c r="AV16" s="1"/>
      <c r="AW16" s="1"/>
      <c r="AX16" s="1"/>
      <c r="AY16" s="3">
        <f t="shared" ca="1" si="28"/>
        <v>0</v>
      </c>
      <c r="AZ16" s="3">
        <f t="shared" ca="1" si="28"/>
        <v>0</v>
      </c>
      <c r="BA16" s="3">
        <f t="shared" ca="1" si="28"/>
        <v>1</v>
      </c>
      <c r="BB16" s="1"/>
      <c r="BC16" s="1"/>
      <c r="BD16" s="1"/>
      <c r="BE16" s="3">
        <f t="shared" ca="1" si="29"/>
        <v>1</v>
      </c>
      <c r="BF16" s="3">
        <f t="shared" ca="1" si="29"/>
        <v>0</v>
      </c>
      <c r="BG16" s="3">
        <f t="shared" ca="1" si="29"/>
        <v>0</v>
      </c>
      <c r="BH16" s="1"/>
      <c r="BI16" s="1"/>
      <c r="BJ16" s="1"/>
      <c r="BK16" s="3">
        <f t="shared" ca="1" si="28"/>
        <v>1</v>
      </c>
      <c r="BL16" s="3">
        <f t="shared" ca="1" si="28"/>
        <v>0</v>
      </c>
      <c r="BM16" s="3">
        <f t="shared" ca="1" si="28"/>
        <v>0</v>
      </c>
      <c r="BN16" s="1"/>
      <c r="BO16" s="1"/>
      <c r="BP16" s="1"/>
      <c r="BQ16" s="3">
        <f t="shared" ca="1" si="29"/>
        <v>1</v>
      </c>
      <c r="BR16" s="3">
        <f t="shared" ca="1" si="29"/>
        <v>1</v>
      </c>
      <c r="BS16" s="3">
        <f t="shared" ca="1" si="29"/>
        <v>1</v>
      </c>
      <c r="BT16" s="1"/>
      <c r="BU16" s="1"/>
      <c r="BV16" s="1"/>
      <c r="BW16" s="3">
        <f t="shared" ca="1" si="28"/>
        <v>1</v>
      </c>
      <c r="BX16" s="3">
        <f t="shared" ca="1" si="28"/>
        <v>1</v>
      </c>
      <c r="BY16" s="3">
        <f t="shared" ca="1" si="28"/>
        <v>0</v>
      </c>
      <c r="BZ16" s="1"/>
      <c r="CA16" s="1"/>
      <c r="CB16" s="1"/>
      <c r="CC16" s="3">
        <f t="shared" ca="1" si="29"/>
        <v>0</v>
      </c>
      <c r="CD16" s="3">
        <f t="shared" ca="1" si="29"/>
        <v>1</v>
      </c>
      <c r="CE16" s="3">
        <f t="shared" ca="1" si="29"/>
        <v>0</v>
      </c>
      <c r="CF16" s="1"/>
      <c r="CG16" s="1"/>
      <c r="CH16" s="1"/>
      <c r="CI16" s="3">
        <f t="shared" ca="1" si="30"/>
        <v>0</v>
      </c>
      <c r="CJ16" s="3">
        <f t="shared" ca="1" si="30"/>
        <v>0</v>
      </c>
      <c r="CK16" s="3">
        <f t="shared" ca="1" si="30"/>
        <v>1</v>
      </c>
      <c r="CL16" s="1"/>
      <c r="CM16" s="1"/>
      <c r="CN16" s="1"/>
      <c r="CO16" s="3">
        <f t="shared" ca="1" si="31"/>
        <v>1</v>
      </c>
      <c r="CP16" s="3">
        <f t="shared" ca="1" si="31"/>
        <v>0</v>
      </c>
      <c r="CQ16" s="3">
        <f t="shared" ca="1" si="31"/>
        <v>1</v>
      </c>
      <c r="CR16" s="1"/>
      <c r="CS16" s="1"/>
      <c r="CT16" s="1"/>
      <c r="CU16" s="3">
        <f t="shared" ca="1" si="30"/>
        <v>1</v>
      </c>
      <c r="CV16" s="3">
        <f t="shared" ca="1" si="30"/>
        <v>0</v>
      </c>
      <c r="CW16" s="3">
        <f t="shared" ca="1" si="30"/>
        <v>0</v>
      </c>
      <c r="CX16" s="1"/>
      <c r="CY16" s="1"/>
      <c r="CZ16" s="1"/>
      <c r="DA16" s="3">
        <f t="shared" ca="1" si="31"/>
        <v>0</v>
      </c>
      <c r="DB16" s="3">
        <f t="shared" ca="1" si="31"/>
        <v>0</v>
      </c>
      <c r="DC16" s="3">
        <f t="shared" ca="1" si="31"/>
        <v>0</v>
      </c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</row>
    <row r="17" spans="1:13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</row>
    <row r="18" spans="1:133" x14ac:dyDescent="0.25">
      <c r="C18" s="2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2"/>
      <c r="P18" s="2"/>
      <c r="Q18" s="2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  <c r="AC18" s="2"/>
      <c r="AD18" s="1"/>
      <c r="AE18" s="1"/>
      <c r="AF18" s="1"/>
      <c r="AG18" s="1"/>
      <c r="AH18" s="1"/>
      <c r="AI18" s="1"/>
      <c r="AJ18" s="1"/>
      <c r="AK18" s="1"/>
      <c r="AL18" s="1"/>
      <c r="AM18" s="2"/>
      <c r="AN18" s="2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2"/>
      <c r="AZ18" s="2"/>
      <c r="BA18" s="2"/>
      <c r="BB18" s="1"/>
      <c r="BC18" s="1"/>
      <c r="BD18" s="1"/>
      <c r="BE18" s="1"/>
      <c r="BF18" s="1"/>
      <c r="BG18" s="1"/>
      <c r="BH18" s="1"/>
      <c r="BI18" s="1"/>
      <c r="BJ18" s="1"/>
      <c r="BK18" s="2"/>
      <c r="BL18" s="2"/>
      <c r="BM18" s="2"/>
      <c r="BN18" s="1"/>
      <c r="BO18" s="1"/>
      <c r="BP18" s="1"/>
      <c r="BQ18" s="1"/>
      <c r="BR18" s="1"/>
      <c r="BS18" s="1"/>
      <c r="BT18" s="1"/>
      <c r="BU18" s="1"/>
      <c r="BV18" s="1"/>
      <c r="BW18" s="2"/>
      <c r="BX18" s="2"/>
      <c r="BY18" s="2"/>
      <c r="BZ18" s="1"/>
      <c r="CA18" s="1"/>
      <c r="CB18" s="1"/>
      <c r="CC18" s="1"/>
      <c r="CD18" s="1"/>
      <c r="CE18" s="1"/>
      <c r="CF18" s="1"/>
      <c r="CG18" s="1"/>
      <c r="CH18" s="1"/>
      <c r="CI18" s="2"/>
      <c r="CJ18" s="2"/>
      <c r="CK18" s="2"/>
      <c r="CL18" s="1"/>
      <c r="CM18" s="1"/>
      <c r="CN18" s="1"/>
      <c r="CO18" s="1"/>
      <c r="CP18" s="1"/>
      <c r="CQ18" s="1"/>
      <c r="CR18" s="1"/>
      <c r="CS18" s="1"/>
      <c r="CT18" s="1"/>
      <c r="CU18" s="2"/>
      <c r="CV18" s="2"/>
      <c r="CW18" s="2"/>
      <c r="CX18" s="1"/>
      <c r="CY18" s="1"/>
      <c r="CZ18" s="1"/>
      <c r="DA18" s="1"/>
      <c r="DB18" s="1"/>
      <c r="DC18" s="1"/>
      <c r="DD18" s="1"/>
      <c r="DE18" s="1"/>
      <c r="DF18" s="1"/>
      <c r="DG18" s="2"/>
      <c r="DH18" s="2"/>
      <c r="DI18" s="2"/>
      <c r="DJ18" s="1"/>
      <c r="DK18" s="1"/>
      <c r="DL18" s="1"/>
      <c r="DM18" s="1"/>
      <c r="DN18" s="1"/>
      <c r="DO18" s="1"/>
      <c r="DP18" s="1"/>
      <c r="DQ18" s="1"/>
      <c r="DR18" s="1"/>
      <c r="DS18" s="2"/>
      <c r="DT18" s="2"/>
      <c r="DU18" s="2"/>
      <c r="DV18" s="1"/>
      <c r="DW18" s="1"/>
      <c r="DX18" s="1"/>
      <c r="DY18" s="1"/>
      <c r="DZ18" s="1"/>
      <c r="EA18" s="1"/>
      <c r="EB18" s="1"/>
      <c r="EC18" s="1"/>
    </row>
    <row r="19" spans="1:133" x14ac:dyDescent="0.25">
      <c r="C19" s="5"/>
      <c r="D19" s="5"/>
      <c r="E19" s="4">
        <v>1</v>
      </c>
      <c r="F19" s="4"/>
      <c r="G19" s="4"/>
      <c r="H19" s="4"/>
      <c r="I19" s="4"/>
      <c r="J19" s="4"/>
      <c r="K19" s="4">
        <v>2</v>
      </c>
      <c r="L19" s="4"/>
      <c r="M19" s="4"/>
      <c r="N19" s="4"/>
      <c r="O19" s="5"/>
      <c r="P19" s="5"/>
      <c r="Q19" s="4">
        <v>3</v>
      </c>
      <c r="R19" s="4"/>
      <c r="S19" s="4"/>
      <c r="T19" s="4"/>
      <c r="U19" s="4"/>
      <c r="V19" s="4"/>
      <c r="W19" s="4">
        <v>4</v>
      </c>
      <c r="X19" s="4"/>
      <c r="Y19" s="4"/>
      <c r="Z19" s="4"/>
      <c r="AA19" s="5"/>
      <c r="AB19" s="5"/>
      <c r="AC19" s="4">
        <v>5</v>
      </c>
      <c r="AD19" s="4"/>
      <c r="AE19" s="4"/>
      <c r="AF19" s="4"/>
      <c r="AG19" s="4"/>
      <c r="AH19" s="4"/>
      <c r="AI19" s="4">
        <v>6</v>
      </c>
      <c r="AJ19" s="4"/>
      <c r="AK19" s="4"/>
      <c r="AL19" s="4"/>
      <c r="AM19" s="5"/>
      <c r="AN19" s="5"/>
      <c r="AO19" s="4">
        <v>7</v>
      </c>
      <c r="AP19" s="4"/>
      <c r="AQ19" s="4"/>
      <c r="AR19" s="4"/>
      <c r="AS19" s="4"/>
      <c r="AT19" s="4"/>
      <c r="AU19" s="4">
        <v>8</v>
      </c>
      <c r="AV19" s="4"/>
      <c r="AW19" s="4"/>
      <c r="AX19" s="4"/>
      <c r="AY19" s="5"/>
      <c r="AZ19" s="5"/>
      <c r="BA19" s="4">
        <v>9</v>
      </c>
      <c r="BB19" s="4"/>
      <c r="BC19" s="4"/>
      <c r="BD19" s="4"/>
      <c r="BE19" s="4"/>
      <c r="BF19" s="4"/>
      <c r="BG19" s="4">
        <v>10</v>
      </c>
      <c r="BH19" s="4"/>
      <c r="BI19" s="4"/>
      <c r="BJ19" s="4"/>
      <c r="BK19" s="5"/>
      <c r="BL19" s="5"/>
      <c r="BM19" s="4">
        <v>11</v>
      </c>
      <c r="BN19" s="4"/>
      <c r="BO19" s="4"/>
      <c r="BP19" s="4"/>
      <c r="BQ19" s="4"/>
      <c r="BR19" s="4"/>
      <c r="BS19" s="4">
        <v>12</v>
      </c>
      <c r="BT19" s="4"/>
      <c r="BU19" s="4"/>
      <c r="BV19" s="4"/>
      <c r="BW19" s="5"/>
      <c r="BX19" s="5"/>
      <c r="BY19" s="4">
        <v>13</v>
      </c>
      <c r="BZ19" s="4"/>
      <c r="CA19" s="4"/>
      <c r="CB19" s="4"/>
      <c r="CC19" s="4"/>
      <c r="CD19" s="4"/>
      <c r="CE19" s="4">
        <v>14</v>
      </c>
      <c r="CF19" s="4"/>
      <c r="CG19" s="4"/>
      <c r="CH19" s="4"/>
      <c r="CI19" s="5"/>
      <c r="CJ19" s="5"/>
      <c r="CK19" s="4">
        <v>15</v>
      </c>
      <c r="CL19" s="4"/>
      <c r="CM19" s="4"/>
      <c r="CN19" s="4"/>
      <c r="CO19" s="4"/>
      <c r="CP19" s="4"/>
      <c r="CQ19" s="4">
        <v>16</v>
      </c>
      <c r="CR19" s="4"/>
      <c r="CS19" s="4"/>
      <c r="CT19" s="4"/>
      <c r="CU19" s="5"/>
      <c r="CV19" s="5"/>
      <c r="CW19" s="4">
        <v>17</v>
      </c>
      <c r="CX19" s="4"/>
      <c r="CY19" s="4"/>
      <c r="CZ19" s="4"/>
      <c r="DA19" s="4"/>
      <c r="DB19" s="4"/>
      <c r="DC19" s="4">
        <v>18</v>
      </c>
      <c r="DD19" s="4"/>
      <c r="DE19" s="4"/>
      <c r="DF19" s="4"/>
      <c r="DG19" s="2"/>
      <c r="DH19" s="2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2"/>
      <c r="DT19" s="2"/>
      <c r="DU19" s="1"/>
      <c r="DV19" s="1"/>
      <c r="DW19" s="1"/>
      <c r="DX19" s="1"/>
      <c r="DY19" s="1"/>
      <c r="DZ19" s="1"/>
      <c r="EA19" s="1"/>
      <c r="EB19" s="4"/>
      <c r="EC19" s="4"/>
    </row>
    <row r="20" spans="1:133" x14ac:dyDescent="0.25">
      <c r="C20" s="2"/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2"/>
      <c r="P20" s="2"/>
      <c r="Q20" s="2"/>
      <c r="R20" s="1"/>
      <c r="S20" s="1"/>
      <c r="T20" s="1"/>
      <c r="U20" s="1"/>
      <c r="V20" s="1"/>
      <c r="W20" s="1"/>
      <c r="X20" s="1"/>
      <c r="Y20" s="1"/>
      <c r="Z20" s="1"/>
      <c r="AA20" s="2"/>
      <c r="AB20" s="2"/>
      <c r="AC20" s="2"/>
      <c r="AD20" s="1"/>
      <c r="AE20" s="1"/>
      <c r="AF20" s="1"/>
      <c r="AG20" s="1"/>
      <c r="AH20" s="1"/>
      <c r="AI20" s="1"/>
      <c r="AJ20" s="1"/>
      <c r="AK20" s="1"/>
      <c r="AL20" s="1"/>
      <c r="AM20" s="2"/>
      <c r="AN20" s="2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2"/>
      <c r="AZ20" s="2"/>
      <c r="BA20" s="2"/>
      <c r="BB20" s="1"/>
      <c r="BC20" s="1"/>
      <c r="BD20" s="1"/>
      <c r="BE20" s="1"/>
      <c r="BF20" s="1"/>
      <c r="BG20" s="1"/>
      <c r="BH20" s="1"/>
      <c r="BI20" s="1"/>
      <c r="BJ20" s="1"/>
      <c r="BK20" s="2"/>
      <c r="BL20" s="2"/>
      <c r="BM20" s="2"/>
      <c r="BN20" s="1"/>
      <c r="BO20" s="1"/>
      <c r="BP20" s="1"/>
      <c r="BQ20" s="1"/>
      <c r="BR20" s="1"/>
      <c r="BS20" s="1"/>
      <c r="BT20" s="1"/>
      <c r="BU20" s="1"/>
      <c r="BV20" s="1"/>
      <c r="BW20" s="2"/>
      <c r="BX20" s="2"/>
      <c r="BY20" s="2"/>
      <c r="BZ20" s="1"/>
      <c r="CA20" s="1"/>
      <c r="CB20" s="1"/>
      <c r="CC20" s="1"/>
      <c r="CD20" s="1"/>
      <c r="CE20" s="1"/>
      <c r="CF20" s="1"/>
      <c r="CG20" s="1"/>
      <c r="CH20" s="1"/>
      <c r="CI20" s="2"/>
      <c r="CJ20" s="2"/>
      <c r="CK20" s="2"/>
      <c r="CL20" s="1"/>
      <c r="CM20" s="1"/>
      <c r="CN20" s="1"/>
      <c r="CO20" s="1"/>
      <c r="CP20" s="1"/>
      <c r="CQ20" s="1"/>
      <c r="CR20" s="1"/>
      <c r="CS20" s="1"/>
      <c r="CT20" s="1"/>
      <c r="CU20" s="2"/>
      <c r="CV20" s="2"/>
      <c r="CW20" s="2"/>
      <c r="CX20" s="1"/>
      <c r="CY20" s="1"/>
      <c r="CZ20" s="1"/>
      <c r="DA20" s="1"/>
      <c r="DB20" s="1"/>
      <c r="DC20" s="1"/>
      <c r="DD20" s="1"/>
      <c r="DE20" s="1"/>
      <c r="DF20" s="1"/>
      <c r="DG20" s="2"/>
      <c r="DH20" s="2"/>
      <c r="DI20" s="2"/>
      <c r="DJ20" s="1"/>
      <c r="DK20" s="1"/>
      <c r="DL20" s="1"/>
      <c r="DM20" s="1"/>
      <c r="DN20" s="1"/>
      <c r="DO20" s="1"/>
      <c r="DP20" s="1"/>
      <c r="DQ20" s="1"/>
      <c r="DR20" s="1"/>
      <c r="DS20" s="2"/>
      <c r="DT20" s="2"/>
      <c r="DU20" s="2"/>
      <c r="DV20" s="1"/>
      <c r="DW20" s="1"/>
      <c r="DX20" s="1"/>
      <c r="DY20" s="1"/>
      <c r="DZ20" s="1"/>
      <c r="EA20" s="1"/>
      <c r="EB20" s="1"/>
      <c r="EC20" s="1"/>
    </row>
    <row r="21" spans="1:133" x14ac:dyDescent="0.25">
      <c r="C21" s="3">
        <f ca="1">1-C3</f>
        <v>1</v>
      </c>
      <c r="D21" s="3">
        <f t="shared" ref="D21:E21" ca="1" si="32">1-D3</f>
        <v>0</v>
      </c>
      <c r="E21" s="3">
        <f t="shared" ca="1" si="32"/>
        <v>1</v>
      </c>
      <c r="F21" s="1"/>
      <c r="G21" s="1"/>
      <c r="H21" s="1"/>
      <c r="I21" s="3">
        <f ca="1">1-I3</f>
        <v>1</v>
      </c>
      <c r="J21" s="3">
        <f t="shared" ref="J21:K21" ca="1" si="33">1-J3</f>
        <v>0</v>
      </c>
      <c r="K21" s="3">
        <f t="shared" ca="1" si="33"/>
        <v>0</v>
      </c>
      <c r="L21" s="1"/>
      <c r="M21" s="1"/>
      <c r="N21" s="1"/>
      <c r="O21" s="3">
        <f t="shared" ref="O21:AT21" ca="1" si="34">1-O3</f>
        <v>0</v>
      </c>
      <c r="P21" s="3">
        <f t="shared" ca="1" si="34"/>
        <v>1</v>
      </c>
      <c r="Q21" s="3">
        <f t="shared" ca="1" si="34"/>
        <v>0</v>
      </c>
      <c r="R21" s="1"/>
      <c r="S21" s="1"/>
      <c r="T21" s="1"/>
      <c r="U21" s="3">
        <f t="shared" ref="U21:AZ21" ca="1" si="35">1-U3</f>
        <v>0</v>
      </c>
      <c r="V21" s="3">
        <f t="shared" ca="1" si="35"/>
        <v>1</v>
      </c>
      <c r="W21" s="3">
        <f t="shared" ca="1" si="35"/>
        <v>0</v>
      </c>
      <c r="X21" s="1"/>
      <c r="Y21" s="1"/>
      <c r="Z21" s="1"/>
      <c r="AA21" s="3">
        <f t="shared" ref="AA21:BF21" ca="1" si="36">1-AA3</f>
        <v>0</v>
      </c>
      <c r="AB21" s="3">
        <f t="shared" ca="1" si="36"/>
        <v>0</v>
      </c>
      <c r="AC21" s="3">
        <f t="shared" ca="1" si="36"/>
        <v>0</v>
      </c>
      <c r="AD21" s="1"/>
      <c r="AE21" s="1"/>
      <c r="AF21" s="1"/>
      <c r="AG21" s="3">
        <f t="shared" ref="AG21:BL21" ca="1" si="37">1-AG3</f>
        <v>0</v>
      </c>
      <c r="AH21" s="3">
        <f t="shared" ca="1" si="37"/>
        <v>0</v>
      </c>
      <c r="AI21" s="3">
        <f t="shared" ca="1" si="37"/>
        <v>1</v>
      </c>
      <c r="AJ21" s="1"/>
      <c r="AK21" s="1"/>
      <c r="AL21" s="1"/>
      <c r="AM21" s="3">
        <f t="shared" ref="AM21:BR21" ca="1" si="38">1-AM3</f>
        <v>0</v>
      </c>
      <c r="AN21" s="3">
        <f t="shared" ca="1" si="38"/>
        <v>1</v>
      </c>
      <c r="AO21" s="3">
        <f t="shared" ca="1" si="38"/>
        <v>1</v>
      </c>
      <c r="AP21" s="1"/>
      <c r="AQ21" s="1"/>
      <c r="AR21" s="1"/>
      <c r="AS21" s="3">
        <f t="shared" ref="AS21:BX21" ca="1" si="39">1-AS3</f>
        <v>0</v>
      </c>
      <c r="AT21" s="3">
        <f t="shared" ca="1" si="39"/>
        <v>0</v>
      </c>
      <c r="AU21" s="3">
        <f t="shared" ca="1" si="39"/>
        <v>1</v>
      </c>
      <c r="AV21" s="1"/>
      <c r="AW21" s="1"/>
      <c r="AX21" s="1"/>
      <c r="AY21" s="3">
        <f t="shared" ref="AY21:CD21" ca="1" si="40">1-AY3</f>
        <v>1</v>
      </c>
      <c r="AZ21" s="3">
        <f t="shared" ca="1" si="40"/>
        <v>0</v>
      </c>
      <c r="BA21" s="3">
        <f t="shared" ca="1" si="40"/>
        <v>0</v>
      </c>
      <c r="BB21" s="1"/>
      <c r="BC21" s="1"/>
      <c r="BD21" s="1"/>
      <c r="BE21" s="3">
        <f t="shared" ref="BE21:CJ21" ca="1" si="41">1-BE3</f>
        <v>1</v>
      </c>
      <c r="BF21" s="3">
        <f t="shared" ca="1" si="41"/>
        <v>0</v>
      </c>
      <c r="BG21" s="3">
        <f t="shared" ca="1" si="41"/>
        <v>1</v>
      </c>
      <c r="BH21" s="1"/>
      <c r="BI21" s="1"/>
      <c r="BJ21" s="1"/>
      <c r="BK21" s="3">
        <f t="shared" ref="BK21:CP21" ca="1" si="42">1-BK3</f>
        <v>1</v>
      </c>
      <c r="BL21" s="3">
        <f t="shared" ca="1" si="42"/>
        <v>1</v>
      </c>
      <c r="BM21" s="3">
        <f t="shared" ca="1" si="42"/>
        <v>0</v>
      </c>
      <c r="BN21" s="1"/>
      <c r="BO21" s="1"/>
      <c r="BP21" s="1"/>
      <c r="BQ21" s="3">
        <f t="shared" ref="BQ21:CV21" ca="1" si="43">1-BQ3</f>
        <v>0</v>
      </c>
      <c r="BR21" s="3">
        <f t="shared" ca="1" si="43"/>
        <v>0</v>
      </c>
      <c r="BS21" s="3">
        <f t="shared" ca="1" si="43"/>
        <v>0</v>
      </c>
      <c r="BT21" s="1"/>
      <c r="BU21" s="1"/>
      <c r="BV21" s="1"/>
      <c r="BW21" s="3">
        <f t="shared" ref="BW21:DB21" ca="1" si="44">1-BW3</f>
        <v>0</v>
      </c>
      <c r="BX21" s="3">
        <f t="shared" ca="1" si="44"/>
        <v>1</v>
      </c>
      <c r="BY21" s="3">
        <f t="shared" ca="1" si="44"/>
        <v>0</v>
      </c>
      <c r="BZ21" s="1"/>
      <c r="CA21" s="1"/>
      <c r="CB21" s="1"/>
      <c r="CC21" s="3">
        <f t="shared" ref="CC21:DH21" ca="1" si="45">1-CC3</f>
        <v>0</v>
      </c>
      <c r="CD21" s="3">
        <f t="shared" ca="1" si="45"/>
        <v>1</v>
      </c>
      <c r="CE21" s="3">
        <f t="shared" ca="1" si="45"/>
        <v>1</v>
      </c>
      <c r="CF21" s="1"/>
      <c r="CG21" s="1"/>
      <c r="CH21" s="1"/>
      <c r="CI21" s="3">
        <f t="shared" ref="CI21:EC21" ca="1" si="46">1-CI3</f>
        <v>0</v>
      </c>
      <c r="CJ21" s="3">
        <f t="shared" ca="1" si="46"/>
        <v>0</v>
      </c>
      <c r="CK21" s="3">
        <f t="shared" ca="1" si="46"/>
        <v>0</v>
      </c>
      <c r="CL21" s="1"/>
      <c r="CM21" s="1"/>
      <c r="CN21" s="1"/>
      <c r="CO21" s="3">
        <f t="shared" ref="CO21:EC21" ca="1" si="47">1-CO3</f>
        <v>1</v>
      </c>
      <c r="CP21" s="3">
        <f t="shared" ca="1" si="47"/>
        <v>0</v>
      </c>
      <c r="CQ21" s="3">
        <f t="shared" ca="1" si="47"/>
        <v>1</v>
      </c>
      <c r="CR21" s="1"/>
      <c r="CS21" s="1"/>
      <c r="CT21" s="1"/>
      <c r="CU21" s="3">
        <f t="shared" ref="CU21:EC21" ca="1" si="48">1-CU3</f>
        <v>1</v>
      </c>
      <c r="CV21" s="3">
        <f t="shared" ca="1" si="48"/>
        <v>1</v>
      </c>
      <c r="CW21" s="3">
        <f t="shared" ca="1" si="48"/>
        <v>0</v>
      </c>
      <c r="CX21" s="1"/>
      <c r="CY21" s="1"/>
      <c r="CZ21" s="1"/>
      <c r="DA21" s="3">
        <f t="shared" ref="DA21:EC21" ca="1" si="49">1-DA3</f>
        <v>1</v>
      </c>
      <c r="DB21" s="3">
        <f t="shared" ca="1" si="49"/>
        <v>1</v>
      </c>
      <c r="DC21" s="3">
        <f t="shared" ca="1" si="49"/>
        <v>0</v>
      </c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</row>
    <row r="22" spans="1:133" x14ac:dyDescent="0.25">
      <c r="A22" t="s">
        <v>3</v>
      </c>
      <c r="C22" s="3">
        <f t="shared" ref="C22:E22" ca="1" si="50">1-C4</f>
        <v>1</v>
      </c>
      <c r="D22" s="3">
        <f t="shared" ca="1" si="50"/>
        <v>1</v>
      </c>
      <c r="E22" s="3">
        <f t="shared" ca="1" si="50"/>
        <v>1</v>
      </c>
      <c r="F22" s="1"/>
      <c r="G22" s="1"/>
      <c r="H22" s="1"/>
      <c r="I22" s="3">
        <f t="shared" ref="I22:K22" ca="1" si="51">1-I4</f>
        <v>0</v>
      </c>
      <c r="J22" s="3">
        <f t="shared" ca="1" si="51"/>
        <v>0</v>
      </c>
      <c r="K22" s="3">
        <f t="shared" ca="1" si="51"/>
        <v>0</v>
      </c>
      <c r="L22" s="1"/>
      <c r="M22" s="1"/>
      <c r="N22" s="1"/>
      <c r="O22" s="3">
        <f t="shared" ref="O22:BZ22" ca="1" si="52">1-O4</f>
        <v>1</v>
      </c>
      <c r="P22" s="3">
        <f t="shared" ca="1" si="52"/>
        <v>0</v>
      </c>
      <c r="Q22" s="3">
        <f t="shared" ca="1" si="52"/>
        <v>1</v>
      </c>
      <c r="R22" s="1"/>
      <c r="S22" s="1"/>
      <c r="T22" s="1"/>
      <c r="U22" s="3">
        <f t="shared" ref="U22:CF22" ca="1" si="53">1-U4</f>
        <v>1</v>
      </c>
      <c r="V22" s="3">
        <f t="shared" ca="1" si="53"/>
        <v>0</v>
      </c>
      <c r="W22" s="3">
        <f t="shared" ca="1" si="53"/>
        <v>0</v>
      </c>
      <c r="X22" s="1"/>
      <c r="Y22" s="1"/>
      <c r="Z22" s="1"/>
      <c r="AA22" s="3">
        <f t="shared" ref="AA22:CL22" ca="1" si="54">1-AA4</f>
        <v>1</v>
      </c>
      <c r="AB22" s="3">
        <f t="shared" ca="1" si="54"/>
        <v>1</v>
      </c>
      <c r="AC22" s="3">
        <f t="shared" ca="1" si="54"/>
        <v>0</v>
      </c>
      <c r="AD22" s="1"/>
      <c r="AE22" s="1"/>
      <c r="AF22" s="1"/>
      <c r="AG22" s="3">
        <f t="shared" ref="AG22:CR22" ca="1" si="55">1-AG4</f>
        <v>1</v>
      </c>
      <c r="AH22" s="3">
        <f t="shared" ca="1" si="55"/>
        <v>1</v>
      </c>
      <c r="AI22" s="3">
        <f t="shared" ca="1" si="55"/>
        <v>1</v>
      </c>
      <c r="AJ22" s="1"/>
      <c r="AK22" s="1"/>
      <c r="AL22" s="1"/>
      <c r="AM22" s="3">
        <f t="shared" ref="AM22:CX22" ca="1" si="56">1-AM4</f>
        <v>1</v>
      </c>
      <c r="AN22" s="3">
        <f t="shared" ca="1" si="56"/>
        <v>1</v>
      </c>
      <c r="AO22" s="3">
        <f t="shared" ca="1" si="56"/>
        <v>1</v>
      </c>
      <c r="AP22" s="1"/>
      <c r="AQ22" s="1"/>
      <c r="AR22" s="1"/>
      <c r="AS22" s="3">
        <f t="shared" ref="AS22:DD22" ca="1" si="57">1-AS4</f>
        <v>0</v>
      </c>
      <c r="AT22" s="3">
        <f t="shared" ca="1" si="57"/>
        <v>1</v>
      </c>
      <c r="AU22" s="3">
        <f t="shared" ca="1" si="57"/>
        <v>0</v>
      </c>
      <c r="AV22" s="1"/>
      <c r="AW22" s="1"/>
      <c r="AX22" s="1"/>
      <c r="AY22" s="3">
        <f t="shared" ref="AY22:DJ22" ca="1" si="58">1-AY4</f>
        <v>1</v>
      </c>
      <c r="AZ22" s="3">
        <f t="shared" ca="1" si="58"/>
        <v>0</v>
      </c>
      <c r="BA22" s="3">
        <f t="shared" ca="1" si="58"/>
        <v>1</v>
      </c>
      <c r="BB22" s="1"/>
      <c r="BC22" s="1"/>
      <c r="BD22" s="1"/>
      <c r="BE22" s="3">
        <f t="shared" ref="BE22:DP22" ca="1" si="59">1-BE4</f>
        <v>1</v>
      </c>
      <c r="BF22" s="3">
        <f t="shared" ca="1" si="59"/>
        <v>1</v>
      </c>
      <c r="BG22" s="3">
        <f t="shared" ca="1" si="59"/>
        <v>1</v>
      </c>
      <c r="BH22" s="1"/>
      <c r="BI22" s="1"/>
      <c r="BJ22" s="1"/>
      <c r="BK22" s="3">
        <f t="shared" ref="BK22:DV22" ca="1" si="60">1-BK4</f>
        <v>1</v>
      </c>
      <c r="BL22" s="3">
        <f t="shared" ca="1" si="60"/>
        <v>1</v>
      </c>
      <c r="BM22" s="3">
        <f t="shared" ca="1" si="60"/>
        <v>0</v>
      </c>
      <c r="BN22" s="1"/>
      <c r="BO22" s="1"/>
      <c r="BP22" s="1"/>
      <c r="BQ22" s="3">
        <f t="shared" ref="BQ22:EB22" ca="1" si="61">1-BQ4</f>
        <v>0</v>
      </c>
      <c r="BR22" s="3">
        <f t="shared" ca="1" si="61"/>
        <v>1</v>
      </c>
      <c r="BS22" s="3">
        <f t="shared" ca="1" si="61"/>
        <v>1</v>
      </c>
      <c r="BT22" s="1"/>
      <c r="BU22" s="1"/>
      <c r="BV22" s="1"/>
      <c r="BW22" s="3">
        <f t="shared" ref="BW22:EC22" ca="1" si="62">1-BW4</f>
        <v>0</v>
      </c>
      <c r="BX22" s="3">
        <f t="shared" ca="1" si="62"/>
        <v>0</v>
      </c>
      <c r="BY22" s="3">
        <f t="shared" ca="1" si="62"/>
        <v>0</v>
      </c>
      <c r="BZ22" s="1"/>
      <c r="CA22" s="1"/>
      <c r="CB22" s="1"/>
      <c r="CC22" s="3">
        <f t="shared" ref="CC22:EC22" ca="1" si="63">1-CC4</f>
        <v>1</v>
      </c>
      <c r="CD22" s="3">
        <f t="shared" ca="1" si="63"/>
        <v>0</v>
      </c>
      <c r="CE22" s="3">
        <f t="shared" ca="1" si="63"/>
        <v>1</v>
      </c>
      <c r="CF22" s="1"/>
      <c r="CG22" s="1"/>
      <c r="CH22" s="1"/>
      <c r="CI22" s="3">
        <f t="shared" ref="CI22:EC22" ca="1" si="64">1-CI4</f>
        <v>1</v>
      </c>
      <c r="CJ22" s="3">
        <f t="shared" ca="1" si="64"/>
        <v>0</v>
      </c>
      <c r="CK22" s="3">
        <f t="shared" ca="1" si="64"/>
        <v>0</v>
      </c>
      <c r="CL22" s="1"/>
      <c r="CM22" s="1"/>
      <c r="CN22" s="1"/>
      <c r="CO22" s="3">
        <f t="shared" ref="CO22:EC22" ca="1" si="65">1-CO4</f>
        <v>0</v>
      </c>
      <c r="CP22" s="3">
        <f t="shared" ca="1" si="65"/>
        <v>0</v>
      </c>
      <c r="CQ22" s="3">
        <f t="shared" ca="1" si="65"/>
        <v>0</v>
      </c>
      <c r="CR22" s="1"/>
      <c r="CS22" s="1"/>
      <c r="CT22" s="1"/>
      <c r="CU22" s="3">
        <f t="shared" ref="CU22:EC22" ca="1" si="66">1-CU4</f>
        <v>1</v>
      </c>
      <c r="CV22" s="3">
        <f t="shared" ca="1" si="66"/>
        <v>0</v>
      </c>
      <c r="CW22" s="3">
        <f t="shared" ca="1" si="66"/>
        <v>0</v>
      </c>
      <c r="CX22" s="1"/>
      <c r="CY22" s="1"/>
      <c r="CZ22" s="1"/>
      <c r="DA22" s="3">
        <f t="shared" ref="DA22:EC22" ca="1" si="67">1-DA4</f>
        <v>1</v>
      </c>
      <c r="DB22" s="3">
        <f t="shared" ca="1" si="67"/>
        <v>0</v>
      </c>
      <c r="DC22" s="3">
        <f t="shared" ca="1" si="67"/>
        <v>1</v>
      </c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</row>
    <row r="23" spans="1:133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</row>
    <row r="24" spans="1:133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</row>
    <row r="25" spans="1:133" x14ac:dyDescent="0.25">
      <c r="C25" s="2"/>
      <c r="D25" s="2"/>
      <c r="E25" s="1">
        <v>19</v>
      </c>
      <c r="F25" s="1"/>
      <c r="G25" s="1"/>
      <c r="H25" s="1"/>
      <c r="I25" s="1"/>
      <c r="J25" s="1"/>
      <c r="K25" s="1">
        <v>20</v>
      </c>
      <c r="L25" s="1"/>
      <c r="M25" s="1"/>
      <c r="N25" s="1"/>
      <c r="O25" s="2"/>
      <c r="P25" s="2"/>
      <c r="Q25" s="1">
        <v>21</v>
      </c>
      <c r="R25" s="1"/>
      <c r="S25" s="1"/>
      <c r="T25" s="1"/>
      <c r="U25" s="1"/>
      <c r="V25" s="1"/>
      <c r="W25" s="1">
        <v>22</v>
      </c>
      <c r="X25" s="1"/>
      <c r="Y25" s="1"/>
      <c r="Z25" s="1"/>
      <c r="AA25" s="2"/>
      <c r="AB25" s="2"/>
      <c r="AC25" s="1">
        <v>23</v>
      </c>
      <c r="AD25" s="1"/>
      <c r="AE25" s="1"/>
      <c r="AF25" s="1"/>
      <c r="AG25" s="1"/>
      <c r="AH25" s="1"/>
      <c r="AI25" s="1">
        <v>24</v>
      </c>
      <c r="AJ25" s="1"/>
      <c r="AK25" s="1"/>
      <c r="AL25" s="1"/>
      <c r="AM25" s="2"/>
      <c r="AN25" s="2"/>
      <c r="AO25" s="1">
        <v>25</v>
      </c>
      <c r="AP25" s="1"/>
      <c r="AQ25" s="1"/>
      <c r="AR25" s="1"/>
      <c r="AS25" s="1"/>
      <c r="AT25" s="1"/>
      <c r="AU25" s="1">
        <v>26</v>
      </c>
      <c r="AV25" s="1"/>
      <c r="AW25" s="1"/>
      <c r="AX25" s="1"/>
      <c r="AY25" s="2"/>
      <c r="AZ25" s="2"/>
      <c r="BA25" s="1">
        <v>27</v>
      </c>
      <c r="BB25" s="1"/>
      <c r="BC25" s="1"/>
      <c r="BD25" s="1"/>
      <c r="BE25" s="1"/>
      <c r="BF25" s="1"/>
      <c r="BG25" s="1">
        <v>28</v>
      </c>
      <c r="BH25" s="1"/>
      <c r="BI25" s="1"/>
      <c r="BJ25" s="1"/>
      <c r="BK25" s="2"/>
      <c r="BL25" s="2"/>
      <c r="BM25" s="1">
        <v>29</v>
      </c>
      <c r="BN25" s="1"/>
      <c r="BO25" s="1"/>
      <c r="BP25" s="1"/>
      <c r="BQ25" s="1"/>
      <c r="BR25" s="1"/>
      <c r="BS25" s="1">
        <v>30</v>
      </c>
      <c r="BT25" s="1"/>
      <c r="BU25" s="1"/>
      <c r="BV25" s="1"/>
      <c r="BW25" s="2"/>
      <c r="BX25" s="2"/>
      <c r="BY25" s="1">
        <v>31</v>
      </c>
      <c r="BZ25" s="1"/>
      <c r="CA25" s="1"/>
      <c r="CB25" s="1"/>
      <c r="CC25" s="1"/>
      <c r="CD25" s="1"/>
      <c r="CE25" s="1">
        <v>32</v>
      </c>
      <c r="CF25" s="1"/>
      <c r="CG25" s="1"/>
      <c r="CH25" s="1"/>
      <c r="CI25" s="2"/>
      <c r="CJ25" s="2"/>
      <c r="CK25" s="1">
        <v>33</v>
      </c>
      <c r="CL25" s="1"/>
      <c r="CM25" s="1"/>
      <c r="CN25" s="1"/>
      <c r="CO25" s="1"/>
      <c r="CP25" s="1"/>
      <c r="CQ25" s="1">
        <v>34</v>
      </c>
      <c r="CR25" s="1"/>
      <c r="CS25" s="1"/>
      <c r="CT25" s="1"/>
      <c r="CU25" s="2"/>
      <c r="CV25" s="2"/>
      <c r="CW25" s="1">
        <v>35</v>
      </c>
      <c r="CX25" s="1"/>
      <c r="CY25" s="1"/>
      <c r="CZ25" s="1"/>
      <c r="DA25" s="1"/>
      <c r="DB25" s="1"/>
      <c r="DC25" s="1">
        <v>36</v>
      </c>
      <c r="DD25" s="1"/>
      <c r="DE25" s="1"/>
      <c r="DF25" s="1"/>
      <c r="DG25" s="2"/>
      <c r="DH25" s="2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2"/>
      <c r="DT25" s="2"/>
      <c r="DU25" s="1"/>
      <c r="DV25" s="1"/>
      <c r="DW25" s="1"/>
      <c r="DX25" s="1"/>
      <c r="DY25" s="1"/>
      <c r="DZ25" s="1"/>
      <c r="EA25" s="1"/>
      <c r="EB25" s="1"/>
      <c r="EC25" s="1"/>
    </row>
    <row r="26" spans="1:133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</row>
    <row r="27" spans="1:133" x14ac:dyDescent="0.25">
      <c r="C27" s="3">
        <f t="shared" ref="C27:E27" ca="1" si="68">1-C9</f>
        <v>0</v>
      </c>
      <c r="D27" s="3">
        <f t="shared" ca="1" si="68"/>
        <v>1</v>
      </c>
      <c r="E27" s="3">
        <f t="shared" ca="1" si="68"/>
        <v>1</v>
      </c>
      <c r="F27" s="1"/>
      <c r="G27" s="1"/>
      <c r="H27" s="1"/>
      <c r="I27" s="3">
        <f t="shared" ref="I27:K27" ca="1" si="69">1-I9</f>
        <v>0</v>
      </c>
      <c r="J27" s="3">
        <f t="shared" ca="1" si="69"/>
        <v>1</v>
      </c>
      <c r="K27" s="3">
        <f t="shared" ca="1" si="69"/>
        <v>0</v>
      </c>
      <c r="L27" s="1"/>
      <c r="M27" s="1"/>
      <c r="N27" s="1"/>
      <c r="O27" s="3">
        <f t="shared" ref="O27:BZ27" ca="1" si="70">1-O9</f>
        <v>0</v>
      </c>
      <c r="P27" s="3">
        <f t="shared" ca="1" si="70"/>
        <v>0</v>
      </c>
      <c r="Q27" s="3">
        <f t="shared" ca="1" si="70"/>
        <v>1</v>
      </c>
      <c r="R27" s="1"/>
      <c r="S27" s="1"/>
      <c r="T27" s="1"/>
      <c r="U27" s="3">
        <f t="shared" ref="U27:CF27" ca="1" si="71">1-U9</f>
        <v>1</v>
      </c>
      <c r="V27" s="3">
        <f t="shared" ca="1" si="71"/>
        <v>0</v>
      </c>
      <c r="W27" s="3">
        <f t="shared" ca="1" si="71"/>
        <v>0</v>
      </c>
      <c r="X27" s="1"/>
      <c r="Y27" s="1"/>
      <c r="Z27" s="1"/>
      <c r="AA27" s="3">
        <f t="shared" ref="AA27:CL27" ca="1" si="72">1-AA9</f>
        <v>0</v>
      </c>
      <c r="AB27" s="3">
        <f t="shared" ca="1" si="72"/>
        <v>0</v>
      </c>
      <c r="AC27" s="3">
        <f t="shared" ca="1" si="72"/>
        <v>1</v>
      </c>
      <c r="AD27" s="1"/>
      <c r="AE27" s="1"/>
      <c r="AF27" s="1"/>
      <c r="AG27" s="3">
        <f t="shared" ref="AG27:CR27" ca="1" si="73">1-AG9</f>
        <v>0</v>
      </c>
      <c r="AH27" s="3">
        <f t="shared" ca="1" si="73"/>
        <v>0</v>
      </c>
      <c r="AI27" s="3">
        <f t="shared" ca="1" si="73"/>
        <v>0</v>
      </c>
      <c r="AJ27" s="1"/>
      <c r="AK27" s="1"/>
      <c r="AL27" s="1"/>
      <c r="AM27" s="3">
        <f t="shared" ref="AM27:CX27" ca="1" si="74">1-AM9</f>
        <v>0</v>
      </c>
      <c r="AN27" s="3">
        <f t="shared" ca="1" si="74"/>
        <v>1</v>
      </c>
      <c r="AO27" s="3">
        <f t="shared" ca="1" si="74"/>
        <v>0</v>
      </c>
      <c r="AP27" s="1"/>
      <c r="AQ27" s="1"/>
      <c r="AR27" s="1"/>
      <c r="AS27" s="3">
        <f t="shared" ref="AS27:DD27" ca="1" si="75">1-AS9</f>
        <v>0</v>
      </c>
      <c r="AT27" s="3">
        <f t="shared" ca="1" si="75"/>
        <v>1</v>
      </c>
      <c r="AU27" s="3">
        <f t="shared" ca="1" si="75"/>
        <v>0</v>
      </c>
      <c r="AV27" s="1"/>
      <c r="AW27" s="1"/>
      <c r="AX27" s="1"/>
      <c r="AY27" s="3">
        <f t="shared" ref="AY27:DJ27" ca="1" si="76">1-AY9</f>
        <v>1</v>
      </c>
      <c r="AZ27" s="3">
        <f t="shared" ca="1" si="76"/>
        <v>1</v>
      </c>
      <c r="BA27" s="3">
        <f t="shared" ca="1" si="76"/>
        <v>1</v>
      </c>
      <c r="BB27" s="1"/>
      <c r="BC27" s="1"/>
      <c r="BD27" s="1"/>
      <c r="BE27" s="3">
        <f t="shared" ref="BE27:DP27" ca="1" si="77">1-BE9</f>
        <v>1</v>
      </c>
      <c r="BF27" s="3">
        <f t="shared" ca="1" si="77"/>
        <v>0</v>
      </c>
      <c r="BG27" s="3">
        <f t="shared" ca="1" si="77"/>
        <v>0</v>
      </c>
      <c r="BH27" s="1"/>
      <c r="BI27" s="1"/>
      <c r="BJ27" s="1"/>
      <c r="BK27" s="3">
        <f t="shared" ref="BK27:DV27" ca="1" si="78">1-BK9</f>
        <v>0</v>
      </c>
      <c r="BL27" s="3">
        <f t="shared" ca="1" si="78"/>
        <v>0</v>
      </c>
      <c r="BM27" s="3">
        <f t="shared" ca="1" si="78"/>
        <v>1</v>
      </c>
      <c r="BN27" s="1"/>
      <c r="BO27" s="1"/>
      <c r="BP27" s="1"/>
      <c r="BQ27" s="3">
        <f t="shared" ref="BQ27:EB27" ca="1" si="79">1-BQ9</f>
        <v>0</v>
      </c>
      <c r="BR27" s="3">
        <f t="shared" ca="1" si="79"/>
        <v>0</v>
      </c>
      <c r="BS27" s="3">
        <f t="shared" ca="1" si="79"/>
        <v>1</v>
      </c>
      <c r="BT27" s="1"/>
      <c r="BU27" s="1"/>
      <c r="BV27" s="1"/>
      <c r="BW27" s="3">
        <f t="shared" ref="BW27:EC27" ca="1" si="80">1-BW9</f>
        <v>1</v>
      </c>
      <c r="BX27" s="3">
        <f t="shared" ca="1" si="80"/>
        <v>0</v>
      </c>
      <c r="BY27" s="3">
        <f t="shared" ca="1" si="80"/>
        <v>0</v>
      </c>
      <c r="BZ27" s="1"/>
      <c r="CA27" s="1"/>
      <c r="CB27" s="1"/>
      <c r="CC27" s="3">
        <f t="shared" ref="CC27:EC27" ca="1" si="81">1-CC9</f>
        <v>0</v>
      </c>
      <c r="CD27" s="3">
        <f t="shared" ca="1" si="81"/>
        <v>1</v>
      </c>
      <c r="CE27" s="3">
        <f t="shared" ca="1" si="81"/>
        <v>0</v>
      </c>
      <c r="CF27" s="1"/>
      <c r="CG27" s="1"/>
      <c r="CH27" s="1"/>
      <c r="CI27" s="3">
        <f t="shared" ref="CI27:EC27" ca="1" si="82">1-CI9</f>
        <v>1</v>
      </c>
      <c r="CJ27" s="3">
        <f t="shared" ca="1" si="82"/>
        <v>0</v>
      </c>
      <c r="CK27" s="3">
        <f t="shared" ca="1" si="82"/>
        <v>1</v>
      </c>
      <c r="CL27" s="1"/>
      <c r="CM27" s="1"/>
      <c r="CN27" s="1"/>
      <c r="CO27" s="3">
        <f t="shared" ref="CO27:EC27" ca="1" si="83">1-CO9</f>
        <v>0</v>
      </c>
      <c r="CP27" s="3">
        <f t="shared" ca="1" si="83"/>
        <v>0</v>
      </c>
      <c r="CQ27" s="3">
        <f t="shared" ca="1" si="83"/>
        <v>0</v>
      </c>
      <c r="CR27" s="1"/>
      <c r="CS27" s="1"/>
      <c r="CT27" s="1"/>
      <c r="CU27" s="3">
        <f t="shared" ref="CU27:EC27" ca="1" si="84">1-CU9</f>
        <v>0</v>
      </c>
      <c r="CV27" s="3">
        <f t="shared" ca="1" si="84"/>
        <v>1</v>
      </c>
      <c r="CW27" s="3">
        <f t="shared" ca="1" si="84"/>
        <v>0</v>
      </c>
      <c r="CX27" s="1"/>
      <c r="CY27" s="1"/>
      <c r="CZ27" s="1"/>
      <c r="DA27" s="3">
        <f t="shared" ref="DA27:EC27" ca="1" si="85">1-DA9</f>
        <v>1</v>
      </c>
      <c r="DB27" s="3">
        <f t="shared" ca="1" si="85"/>
        <v>1</v>
      </c>
      <c r="DC27" s="3">
        <f t="shared" ca="1" si="85"/>
        <v>0</v>
      </c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</row>
    <row r="28" spans="1:133" x14ac:dyDescent="0.25">
      <c r="A28" t="s">
        <v>4</v>
      </c>
      <c r="C28" s="3">
        <f t="shared" ref="C28:E28" ca="1" si="86">1-C10</f>
        <v>0</v>
      </c>
      <c r="D28" s="3">
        <f t="shared" ca="1" si="86"/>
        <v>0</v>
      </c>
      <c r="E28" s="3">
        <f t="shared" ca="1" si="86"/>
        <v>0</v>
      </c>
      <c r="F28" s="1"/>
      <c r="G28" s="1"/>
      <c r="H28" s="1"/>
      <c r="I28" s="3">
        <f t="shared" ref="I28:K28" ca="1" si="87">1-I10</f>
        <v>1</v>
      </c>
      <c r="J28" s="3">
        <f t="shared" ca="1" si="87"/>
        <v>1</v>
      </c>
      <c r="K28" s="3">
        <f t="shared" ca="1" si="87"/>
        <v>0</v>
      </c>
      <c r="L28" s="1"/>
      <c r="M28" s="1"/>
      <c r="N28" s="1"/>
      <c r="O28" s="3">
        <f t="shared" ref="O28:BZ28" ca="1" si="88">1-O10</f>
        <v>1</v>
      </c>
      <c r="P28" s="3">
        <f t="shared" ca="1" si="88"/>
        <v>0</v>
      </c>
      <c r="Q28" s="3">
        <f t="shared" ca="1" si="88"/>
        <v>0</v>
      </c>
      <c r="R28" s="1"/>
      <c r="S28" s="1"/>
      <c r="T28" s="1"/>
      <c r="U28" s="3">
        <f t="shared" ref="U28:CF28" ca="1" si="89">1-U10</f>
        <v>1</v>
      </c>
      <c r="V28" s="3">
        <f t="shared" ca="1" si="89"/>
        <v>1</v>
      </c>
      <c r="W28" s="3">
        <f t="shared" ca="1" si="89"/>
        <v>1</v>
      </c>
      <c r="X28" s="1"/>
      <c r="Y28" s="1"/>
      <c r="Z28" s="1"/>
      <c r="AA28" s="3">
        <f t="shared" ref="AA28:CL28" ca="1" si="90">1-AA10</f>
        <v>0</v>
      </c>
      <c r="AB28" s="3">
        <f t="shared" ca="1" si="90"/>
        <v>0</v>
      </c>
      <c r="AC28" s="3">
        <f t="shared" ca="1" si="90"/>
        <v>1</v>
      </c>
      <c r="AD28" s="1"/>
      <c r="AE28" s="1"/>
      <c r="AF28" s="1"/>
      <c r="AG28" s="3">
        <f t="shared" ref="AG28:CR28" ca="1" si="91">1-AG10</f>
        <v>0</v>
      </c>
      <c r="AH28" s="3">
        <f t="shared" ca="1" si="91"/>
        <v>1</v>
      </c>
      <c r="AI28" s="3">
        <f t="shared" ca="1" si="91"/>
        <v>1</v>
      </c>
      <c r="AJ28" s="1"/>
      <c r="AK28" s="1"/>
      <c r="AL28" s="1"/>
      <c r="AM28" s="3">
        <f t="shared" ref="AM28:CX28" ca="1" si="92">1-AM10</f>
        <v>0</v>
      </c>
      <c r="AN28" s="3">
        <f t="shared" ca="1" si="92"/>
        <v>1</v>
      </c>
      <c r="AO28" s="3">
        <f t="shared" ca="1" si="92"/>
        <v>1</v>
      </c>
      <c r="AP28" s="1"/>
      <c r="AQ28" s="1"/>
      <c r="AR28" s="1"/>
      <c r="AS28" s="3">
        <f t="shared" ref="AS28:DD28" ca="1" si="93">1-AS10</f>
        <v>1</v>
      </c>
      <c r="AT28" s="3">
        <f t="shared" ca="1" si="93"/>
        <v>0</v>
      </c>
      <c r="AU28" s="3">
        <f t="shared" ca="1" si="93"/>
        <v>0</v>
      </c>
      <c r="AV28" s="1"/>
      <c r="AW28" s="1"/>
      <c r="AX28" s="1"/>
      <c r="AY28" s="3">
        <f t="shared" ref="AY28:DJ28" ca="1" si="94">1-AY10</f>
        <v>1</v>
      </c>
      <c r="AZ28" s="3">
        <f t="shared" ca="1" si="94"/>
        <v>1</v>
      </c>
      <c r="BA28" s="3">
        <f t="shared" ca="1" si="94"/>
        <v>1</v>
      </c>
      <c r="BB28" s="1"/>
      <c r="BC28" s="1"/>
      <c r="BD28" s="1"/>
      <c r="BE28" s="3">
        <f t="shared" ref="BE28:DP28" ca="1" si="95">1-BE10</f>
        <v>1</v>
      </c>
      <c r="BF28" s="3">
        <f t="shared" ca="1" si="95"/>
        <v>1</v>
      </c>
      <c r="BG28" s="3">
        <f t="shared" ca="1" si="95"/>
        <v>1</v>
      </c>
      <c r="BH28" s="1"/>
      <c r="BI28" s="1"/>
      <c r="BJ28" s="1"/>
      <c r="BK28" s="3">
        <f t="shared" ref="BK28:DV28" ca="1" si="96">1-BK10</f>
        <v>1</v>
      </c>
      <c r="BL28" s="3">
        <f t="shared" ca="1" si="96"/>
        <v>1</v>
      </c>
      <c r="BM28" s="3">
        <f t="shared" ca="1" si="96"/>
        <v>1</v>
      </c>
      <c r="BN28" s="1"/>
      <c r="BO28" s="1"/>
      <c r="BP28" s="1"/>
      <c r="BQ28" s="3">
        <f t="shared" ref="BQ28:EB28" ca="1" si="97">1-BQ10</f>
        <v>0</v>
      </c>
      <c r="BR28" s="3">
        <f t="shared" ca="1" si="97"/>
        <v>0</v>
      </c>
      <c r="BS28" s="3">
        <f t="shared" ca="1" si="97"/>
        <v>0</v>
      </c>
      <c r="BT28" s="1"/>
      <c r="BU28" s="1"/>
      <c r="BV28" s="1"/>
      <c r="BW28" s="3">
        <f t="shared" ref="BW28:EC28" ca="1" si="98">1-BW10</f>
        <v>0</v>
      </c>
      <c r="BX28" s="3">
        <f t="shared" ca="1" si="98"/>
        <v>0</v>
      </c>
      <c r="BY28" s="3">
        <f t="shared" ca="1" si="98"/>
        <v>1</v>
      </c>
      <c r="BZ28" s="1"/>
      <c r="CA28" s="1"/>
      <c r="CB28" s="1"/>
      <c r="CC28" s="3">
        <f t="shared" ref="CC28:EC28" ca="1" si="99">1-CC10</f>
        <v>0</v>
      </c>
      <c r="CD28" s="3">
        <f t="shared" ca="1" si="99"/>
        <v>0</v>
      </c>
      <c r="CE28" s="3">
        <f t="shared" ca="1" si="99"/>
        <v>0</v>
      </c>
      <c r="CF28" s="1"/>
      <c r="CG28" s="1"/>
      <c r="CH28" s="1"/>
      <c r="CI28" s="3">
        <f t="shared" ref="CI28:EC28" ca="1" si="100">1-CI10</f>
        <v>1</v>
      </c>
      <c r="CJ28" s="3">
        <f t="shared" ca="1" si="100"/>
        <v>0</v>
      </c>
      <c r="CK28" s="3">
        <f t="shared" ca="1" si="100"/>
        <v>1</v>
      </c>
      <c r="CL28" s="1"/>
      <c r="CM28" s="1"/>
      <c r="CN28" s="1"/>
      <c r="CO28" s="3">
        <f t="shared" ref="CO28:EC28" ca="1" si="101">1-CO10</f>
        <v>0</v>
      </c>
      <c r="CP28" s="3">
        <f t="shared" ca="1" si="101"/>
        <v>0</v>
      </c>
      <c r="CQ28" s="3">
        <f t="shared" ca="1" si="101"/>
        <v>1</v>
      </c>
      <c r="CR28" s="1"/>
      <c r="CS28" s="1"/>
      <c r="CT28" s="1"/>
      <c r="CU28" s="3">
        <f t="shared" ref="CU28:EC28" ca="1" si="102">1-CU10</f>
        <v>1</v>
      </c>
      <c r="CV28" s="3">
        <f t="shared" ca="1" si="102"/>
        <v>1</v>
      </c>
      <c r="CW28" s="3">
        <f t="shared" ca="1" si="102"/>
        <v>0</v>
      </c>
      <c r="CX28" s="1"/>
      <c r="CY28" s="1"/>
      <c r="CZ28" s="1"/>
      <c r="DA28" s="3">
        <f t="shared" ref="DA28:EC28" ca="1" si="103">1-DA10</f>
        <v>1</v>
      </c>
      <c r="DB28" s="3">
        <f t="shared" ca="1" si="103"/>
        <v>0</v>
      </c>
      <c r="DC28" s="3">
        <f t="shared" ca="1" si="103"/>
        <v>0</v>
      </c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</row>
    <row r="29" spans="1:133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</row>
    <row r="30" spans="1:133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</row>
    <row r="31" spans="1:133" x14ac:dyDescent="0.25">
      <c r="C31" s="2"/>
      <c r="D31" s="2"/>
      <c r="E31" s="1">
        <v>37</v>
      </c>
      <c r="F31" s="1"/>
      <c r="G31" s="1"/>
      <c r="H31" s="1"/>
      <c r="I31" s="1"/>
      <c r="J31" s="1"/>
      <c r="K31" s="1">
        <v>38</v>
      </c>
      <c r="L31" s="1"/>
      <c r="M31" s="1"/>
      <c r="N31" s="1"/>
      <c r="O31" s="2"/>
      <c r="P31" s="2"/>
      <c r="Q31" s="1">
        <v>39</v>
      </c>
      <c r="R31" s="1"/>
      <c r="S31" s="1"/>
      <c r="T31" s="1"/>
      <c r="U31" s="1"/>
      <c r="V31" s="1"/>
      <c r="W31" s="1">
        <v>40</v>
      </c>
      <c r="X31" s="1"/>
      <c r="Y31" s="1"/>
      <c r="Z31" s="1"/>
      <c r="AA31" s="2"/>
      <c r="AB31" s="2"/>
      <c r="AC31" s="1">
        <v>41</v>
      </c>
      <c r="AD31" s="1"/>
      <c r="AE31" s="1"/>
      <c r="AF31" s="1"/>
      <c r="AG31" s="1"/>
      <c r="AH31" s="1"/>
      <c r="AI31" s="1">
        <v>42</v>
      </c>
      <c r="AJ31" s="1"/>
      <c r="AK31" s="1"/>
      <c r="AL31" s="1"/>
      <c r="AM31" s="2"/>
      <c r="AN31" s="2"/>
      <c r="AO31" s="1">
        <v>43</v>
      </c>
      <c r="AP31" s="1"/>
      <c r="AQ31" s="1"/>
      <c r="AR31" s="1"/>
      <c r="AS31" s="1"/>
      <c r="AT31" s="1"/>
      <c r="AU31" s="1">
        <v>44</v>
      </c>
      <c r="AV31" s="1"/>
      <c r="AW31" s="1"/>
      <c r="AX31" s="1"/>
      <c r="AY31" s="2"/>
      <c r="AZ31" s="2"/>
      <c r="BA31" s="1">
        <v>45</v>
      </c>
      <c r="BB31" s="1"/>
      <c r="BC31" s="1"/>
      <c r="BD31" s="1"/>
      <c r="BE31" s="1"/>
      <c r="BF31" s="1"/>
      <c r="BG31" s="1">
        <v>46</v>
      </c>
      <c r="BH31" s="1"/>
      <c r="BI31" s="1"/>
      <c r="BJ31" s="1"/>
      <c r="BK31" s="2"/>
      <c r="BL31" s="2"/>
      <c r="BM31" s="1">
        <v>47</v>
      </c>
      <c r="BN31" s="1"/>
      <c r="BO31" s="1"/>
      <c r="BP31" s="1"/>
      <c r="BQ31" s="1"/>
      <c r="BR31" s="1"/>
      <c r="BS31" s="1">
        <v>48</v>
      </c>
      <c r="BT31" s="1"/>
      <c r="BU31" s="1"/>
      <c r="BV31" s="1"/>
      <c r="BW31" s="2"/>
      <c r="BX31" s="2"/>
      <c r="BY31" s="1">
        <v>49</v>
      </c>
      <c r="BZ31" s="1"/>
      <c r="CA31" s="1"/>
      <c r="CB31" s="1"/>
      <c r="CC31" s="1"/>
      <c r="CD31" s="1"/>
      <c r="CE31" s="1">
        <v>50</v>
      </c>
      <c r="CF31" s="1"/>
      <c r="CG31" s="1"/>
      <c r="CH31" s="1"/>
      <c r="CI31" s="2"/>
      <c r="CJ31" s="2"/>
      <c r="CK31" s="1">
        <v>51</v>
      </c>
      <c r="CL31" s="1"/>
      <c r="CM31" s="1"/>
      <c r="CN31" s="1"/>
      <c r="CO31" s="1"/>
      <c r="CP31" s="1"/>
      <c r="CQ31" s="1">
        <v>52</v>
      </c>
      <c r="CR31" s="1"/>
      <c r="CS31" s="1"/>
      <c r="CT31" s="1"/>
      <c r="CU31" s="2"/>
      <c r="CV31" s="2"/>
      <c r="CW31" s="1">
        <v>53</v>
      </c>
      <c r="CX31" s="1"/>
      <c r="CY31" s="1"/>
      <c r="CZ31" s="1"/>
      <c r="DA31" s="1"/>
      <c r="DB31" s="1"/>
      <c r="DC31" s="1">
        <v>54</v>
      </c>
      <c r="DD31" s="1"/>
      <c r="DE31" s="1"/>
      <c r="DF31" s="1"/>
      <c r="DG31" s="2"/>
      <c r="DH31" s="2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2"/>
      <c r="DT31" s="2"/>
      <c r="DU31" s="1"/>
      <c r="DV31" s="1"/>
      <c r="DW31" s="1"/>
      <c r="DX31" s="1"/>
      <c r="DY31" s="1"/>
      <c r="DZ31" s="1"/>
      <c r="EA31" s="1"/>
      <c r="EB31" s="1"/>
      <c r="EC31" s="1"/>
    </row>
    <row r="32" spans="1:13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</row>
    <row r="33" spans="1:133" x14ac:dyDescent="0.25">
      <c r="C33" s="3">
        <f t="shared" ref="C33:E33" ca="1" si="104">1-C15</f>
        <v>1</v>
      </c>
      <c r="D33" s="3">
        <f t="shared" ca="1" si="104"/>
        <v>1</v>
      </c>
      <c r="E33" s="3">
        <f t="shared" ca="1" si="104"/>
        <v>1</v>
      </c>
      <c r="F33" s="1"/>
      <c r="G33" s="1"/>
      <c r="H33" s="1"/>
      <c r="I33" s="3">
        <f t="shared" ref="I33:K33" ca="1" si="105">1-I15</f>
        <v>0</v>
      </c>
      <c r="J33" s="3">
        <f t="shared" ca="1" si="105"/>
        <v>1</v>
      </c>
      <c r="K33" s="3">
        <f t="shared" ca="1" si="105"/>
        <v>0</v>
      </c>
      <c r="L33" s="1"/>
      <c r="M33" s="1"/>
      <c r="N33" s="1"/>
      <c r="O33" s="3">
        <f t="shared" ref="O33:BZ33" ca="1" si="106">1-O15</f>
        <v>1</v>
      </c>
      <c r="P33" s="3">
        <f t="shared" ca="1" si="106"/>
        <v>1</v>
      </c>
      <c r="Q33" s="3">
        <f t="shared" ca="1" si="106"/>
        <v>1</v>
      </c>
      <c r="R33" s="1"/>
      <c r="S33" s="1"/>
      <c r="T33" s="1"/>
      <c r="U33" s="3">
        <f t="shared" ref="U33:CF33" ca="1" si="107">1-U15</f>
        <v>0</v>
      </c>
      <c r="V33" s="3">
        <f t="shared" ca="1" si="107"/>
        <v>0</v>
      </c>
      <c r="W33" s="3">
        <f t="shared" ca="1" si="107"/>
        <v>0</v>
      </c>
      <c r="X33" s="1"/>
      <c r="Y33" s="1"/>
      <c r="Z33" s="1"/>
      <c r="AA33" s="3">
        <f t="shared" ref="AA33:CL33" ca="1" si="108">1-AA15</f>
        <v>1</v>
      </c>
      <c r="AB33" s="3">
        <f t="shared" ca="1" si="108"/>
        <v>1</v>
      </c>
      <c r="AC33" s="3">
        <f t="shared" ca="1" si="108"/>
        <v>1</v>
      </c>
      <c r="AD33" s="1"/>
      <c r="AE33" s="1"/>
      <c r="AF33" s="1"/>
      <c r="AG33" s="3">
        <f t="shared" ref="AG33:CR33" ca="1" si="109">1-AG15</f>
        <v>1</v>
      </c>
      <c r="AH33" s="3">
        <f t="shared" ca="1" si="109"/>
        <v>1</v>
      </c>
      <c r="AI33" s="3">
        <f t="shared" ca="1" si="109"/>
        <v>0</v>
      </c>
      <c r="AJ33" s="1"/>
      <c r="AK33" s="1"/>
      <c r="AL33" s="1"/>
      <c r="AM33" s="3">
        <f t="shared" ref="AM33:CX33" ca="1" si="110">1-AM15</f>
        <v>1</v>
      </c>
      <c r="AN33" s="3">
        <f t="shared" ca="1" si="110"/>
        <v>0</v>
      </c>
      <c r="AO33" s="3">
        <f t="shared" ca="1" si="110"/>
        <v>1</v>
      </c>
      <c r="AP33" s="1"/>
      <c r="AQ33" s="1"/>
      <c r="AR33" s="1"/>
      <c r="AS33" s="3">
        <f t="shared" ref="AS33:DD33" ca="1" si="111">1-AS15</f>
        <v>0</v>
      </c>
      <c r="AT33" s="3">
        <f t="shared" ca="1" si="111"/>
        <v>1</v>
      </c>
      <c r="AU33" s="3">
        <f t="shared" ca="1" si="111"/>
        <v>1</v>
      </c>
      <c r="AV33" s="1"/>
      <c r="AW33" s="1"/>
      <c r="AX33" s="1"/>
      <c r="AY33" s="3">
        <f t="shared" ref="AY33:DJ33" ca="1" si="112">1-AY15</f>
        <v>1</v>
      </c>
      <c r="AZ33" s="3">
        <f t="shared" ca="1" si="112"/>
        <v>1</v>
      </c>
      <c r="BA33" s="3">
        <f t="shared" ca="1" si="112"/>
        <v>0</v>
      </c>
      <c r="BB33" s="1"/>
      <c r="BC33" s="1"/>
      <c r="BD33" s="1"/>
      <c r="BE33" s="3">
        <f t="shared" ref="BE33:DP33" ca="1" si="113">1-BE15</f>
        <v>1</v>
      </c>
      <c r="BF33" s="3">
        <f t="shared" ca="1" si="113"/>
        <v>1</v>
      </c>
      <c r="BG33" s="3">
        <f t="shared" ca="1" si="113"/>
        <v>0</v>
      </c>
      <c r="BH33" s="1"/>
      <c r="BI33" s="1"/>
      <c r="BJ33" s="1"/>
      <c r="BK33" s="3">
        <f t="shared" ref="BK33:DV33" ca="1" si="114">1-BK15</f>
        <v>1</v>
      </c>
      <c r="BL33" s="3">
        <f t="shared" ca="1" si="114"/>
        <v>1</v>
      </c>
      <c r="BM33" s="3">
        <f t="shared" ca="1" si="114"/>
        <v>0</v>
      </c>
      <c r="BN33" s="1"/>
      <c r="BO33" s="1"/>
      <c r="BP33" s="1"/>
      <c r="BQ33" s="3">
        <f t="shared" ref="BQ33:EB33" ca="1" si="115">1-BQ15</f>
        <v>0</v>
      </c>
      <c r="BR33" s="3">
        <f t="shared" ca="1" si="115"/>
        <v>1</v>
      </c>
      <c r="BS33" s="3">
        <f t="shared" ca="1" si="115"/>
        <v>1</v>
      </c>
      <c r="BT33" s="1"/>
      <c r="BU33" s="1"/>
      <c r="BV33" s="1"/>
      <c r="BW33" s="3">
        <f t="shared" ref="BW33:EC33" ca="1" si="116">1-BW15</f>
        <v>0</v>
      </c>
      <c r="BX33" s="3">
        <f t="shared" ca="1" si="116"/>
        <v>1</v>
      </c>
      <c r="BY33" s="3">
        <f t="shared" ca="1" si="116"/>
        <v>0</v>
      </c>
      <c r="BZ33" s="1"/>
      <c r="CA33" s="1"/>
      <c r="CB33" s="1"/>
      <c r="CC33" s="3">
        <f t="shared" ref="CC33:EC33" ca="1" si="117">1-CC15</f>
        <v>1</v>
      </c>
      <c r="CD33" s="3">
        <f t="shared" ca="1" si="117"/>
        <v>0</v>
      </c>
      <c r="CE33" s="3">
        <f t="shared" ca="1" si="117"/>
        <v>1</v>
      </c>
      <c r="CF33" s="1"/>
      <c r="CG33" s="1"/>
      <c r="CH33" s="1"/>
      <c r="CI33" s="3">
        <f t="shared" ref="CI33:EC33" ca="1" si="118">1-CI15</f>
        <v>1</v>
      </c>
      <c r="CJ33" s="3">
        <f t="shared" ca="1" si="118"/>
        <v>1</v>
      </c>
      <c r="CK33" s="3">
        <f t="shared" ca="1" si="118"/>
        <v>0</v>
      </c>
      <c r="CL33" s="1"/>
      <c r="CM33" s="1"/>
      <c r="CN33" s="1"/>
      <c r="CO33" s="3">
        <f t="shared" ref="CO33:EC33" ca="1" si="119">1-CO15</f>
        <v>0</v>
      </c>
      <c r="CP33" s="3">
        <f t="shared" ca="1" si="119"/>
        <v>1</v>
      </c>
      <c r="CQ33" s="3">
        <f t="shared" ca="1" si="119"/>
        <v>1</v>
      </c>
      <c r="CR33" s="1"/>
      <c r="CS33" s="1"/>
      <c r="CT33" s="1"/>
      <c r="CU33" s="3">
        <f t="shared" ref="CU33:EC33" ca="1" si="120">1-CU15</f>
        <v>0</v>
      </c>
      <c r="CV33" s="3">
        <f t="shared" ca="1" si="120"/>
        <v>1</v>
      </c>
      <c r="CW33" s="3">
        <f t="shared" ca="1" si="120"/>
        <v>1</v>
      </c>
      <c r="CX33" s="1"/>
      <c r="CY33" s="1"/>
      <c r="CZ33" s="1"/>
      <c r="DA33" s="3">
        <f t="shared" ref="DA33:EC33" ca="1" si="121">1-DA15</f>
        <v>1</v>
      </c>
      <c r="DB33" s="3">
        <f t="shared" ca="1" si="121"/>
        <v>0</v>
      </c>
      <c r="DC33" s="3">
        <f t="shared" ca="1" si="121"/>
        <v>1</v>
      </c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</row>
    <row r="34" spans="1:133" x14ac:dyDescent="0.25">
      <c r="A34" t="s">
        <v>5</v>
      </c>
      <c r="C34" s="3">
        <f t="shared" ref="C34:E34" ca="1" si="122">1-C16</f>
        <v>1</v>
      </c>
      <c r="D34" s="3">
        <f t="shared" ca="1" si="122"/>
        <v>1</v>
      </c>
      <c r="E34" s="3">
        <f t="shared" ca="1" si="122"/>
        <v>1</v>
      </c>
      <c r="F34" s="1"/>
      <c r="G34" s="1"/>
      <c r="H34" s="1"/>
      <c r="I34" s="3">
        <f t="shared" ref="I34:K34" ca="1" si="123">1-I16</f>
        <v>0</v>
      </c>
      <c r="J34" s="3">
        <f t="shared" ca="1" si="123"/>
        <v>1</v>
      </c>
      <c r="K34" s="3">
        <f t="shared" ca="1" si="123"/>
        <v>0</v>
      </c>
      <c r="L34" s="1"/>
      <c r="M34" s="1"/>
      <c r="N34" s="1"/>
      <c r="O34" s="3">
        <f t="shared" ref="O34:BZ34" ca="1" si="124">1-O16</f>
        <v>0</v>
      </c>
      <c r="P34" s="3">
        <f t="shared" ca="1" si="124"/>
        <v>1</v>
      </c>
      <c r="Q34" s="3">
        <f t="shared" ca="1" si="124"/>
        <v>0</v>
      </c>
      <c r="R34" s="1"/>
      <c r="S34" s="1"/>
      <c r="T34" s="1"/>
      <c r="U34" s="3">
        <f t="shared" ref="U34:CF34" ca="1" si="125">1-U16</f>
        <v>0</v>
      </c>
      <c r="V34" s="3">
        <f t="shared" ca="1" si="125"/>
        <v>1</v>
      </c>
      <c r="W34" s="3">
        <f t="shared" ca="1" si="125"/>
        <v>0</v>
      </c>
      <c r="X34" s="1"/>
      <c r="Y34" s="1"/>
      <c r="Z34" s="1"/>
      <c r="AA34" s="3">
        <f t="shared" ref="AA34:CL34" ca="1" si="126">1-AA16</f>
        <v>0</v>
      </c>
      <c r="AB34" s="3">
        <f t="shared" ca="1" si="126"/>
        <v>1</v>
      </c>
      <c r="AC34" s="3">
        <f t="shared" ca="1" si="126"/>
        <v>0</v>
      </c>
      <c r="AD34" s="1"/>
      <c r="AE34" s="1"/>
      <c r="AF34" s="1"/>
      <c r="AG34" s="3">
        <f t="shared" ref="AG34:CR34" ca="1" si="127">1-AG16</f>
        <v>0</v>
      </c>
      <c r="AH34" s="3">
        <f t="shared" ca="1" si="127"/>
        <v>0</v>
      </c>
      <c r="AI34" s="3">
        <f t="shared" ca="1" si="127"/>
        <v>0</v>
      </c>
      <c r="AJ34" s="1"/>
      <c r="AK34" s="1"/>
      <c r="AL34" s="1"/>
      <c r="AM34" s="3">
        <f t="shared" ref="AM34:CX34" ca="1" si="128">1-AM16</f>
        <v>0</v>
      </c>
      <c r="AN34" s="3">
        <f t="shared" ca="1" si="128"/>
        <v>1</v>
      </c>
      <c r="AO34" s="3">
        <f t="shared" ca="1" si="128"/>
        <v>1</v>
      </c>
      <c r="AP34" s="1"/>
      <c r="AQ34" s="1"/>
      <c r="AR34" s="1"/>
      <c r="AS34" s="3">
        <f t="shared" ref="AS34:DD34" ca="1" si="129">1-AS16</f>
        <v>0</v>
      </c>
      <c r="AT34" s="3">
        <f t="shared" ca="1" si="129"/>
        <v>1</v>
      </c>
      <c r="AU34" s="3">
        <f t="shared" ca="1" si="129"/>
        <v>0</v>
      </c>
      <c r="AV34" s="1"/>
      <c r="AW34" s="1"/>
      <c r="AX34" s="1"/>
      <c r="AY34" s="3">
        <f t="shared" ref="AY34:DJ34" ca="1" si="130">1-AY16</f>
        <v>1</v>
      </c>
      <c r="AZ34" s="3">
        <f t="shared" ca="1" si="130"/>
        <v>1</v>
      </c>
      <c r="BA34" s="3">
        <f t="shared" ca="1" si="130"/>
        <v>0</v>
      </c>
      <c r="BB34" s="1"/>
      <c r="BC34" s="1"/>
      <c r="BD34" s="1"/>
      <c r="BE34" s="3">
        <f t="shared" ref="BE34:DP34" ca="1" si="131">1-BE16</f>
        <v>0</v>
      </c>
      <c r="BF34" s="3">
        <f t="shared" ca="1" si="131"/>
        <v>1</v>
      </c>
      <c r="BG34" s="3">
        <f t="shared" ca="1" si="131"/>
        <v>1</v>
      </c>
      <c r="BH34" s="1"/>
      <c r="BI34" s="1"/>
      <c r="BJ34" s="1"/>
      <c r="BK34" s="3">
        <f t="shared" ref="BK34:DV34" ca="1" si="132">1-BK16</f>
        <v>0</v>
      </c>
      <c r="BL34" s="3">
        <f t="shared" ca="1" si="132"/>
        <v>1</v>
      </c>
      <c r="BM34" s="3">
        <f t="shared" ca="1" si="132"/>
        <v>1</v>
      </c>
      <c r="BN34" s="1"/>
      <c r="BO34" s="1"/>
      <c r="BP34" s="1"/>
      <c r="BQ34" s="3">
        <f t="shared" ref="BQ34:EB34" ca="1" si="133">1-BQ16</f>
        <v>0</v>
      </c>
      <c r="BR34" s="3">
        <f t="shared" ca="1" si="133"/>
        <v>0</v>
      </c>
      <c r="BS34" s="3">
        <f t="shared" ca="1" si="133"/>
        <v>0</v>
      </c>
      <c r="BT34" s="1"/>
      <c r="BU34" s="1"/>
      <c r="BV34" s="1"/>
      <c r="BW34" s="3">
        <f t="shared" ref="BW34:EC34" ca="1" si="134">1-BW16</f>
        <v>0</v>
      </c>
      <c r="BX34" s="3">
        <f t="shared" ca="1" si="134"/>
        <v>0</v>
      </c>
      <c r="BY34" s="3">
        <f t="shared" ca="1" si="134"/>
        <v>1</v>
      </c>
      <c r="BZ34" s="1"/>
      <c r="CA34" s="1"/>
      <c r="CB34" s="1"/>
      <c r="CC34" s="3">
        <f t="shared" ref="CC34:EC34" ca="1" si="135">1-CC16</f>
        <v>1</v>
      </c>
      <c r="CD34" s="3">
        <f t="shared" ca="1" si="135"/>
        <v>0</v>
      </c>
      <c r="CE34" s="3">
        <f t="shared" ca="1" si="135"/>
        <v>1</v>
      </c>
      <c r="CF34" s="1"/>
      <c r="CG34" s="1"/>
      <c r="CH34" s="1"/>
      <c r="CI34" s="3">
        <f t="shared" ref="CI34:EC34" ca="1" si="136">1-CI16</f>
        <v>1</v>
      </c>
      <c r="CJ34" s="3">
        <f t="shared" ca="1" si="136"/>
        <v>1</v>
      </c>
      <c r="CK34" s="3">
        <f t="shared" ca="1" si="136"/>
        <v>0</v>
      </c>
      <c r="CL34" s="1"/>
      <c r="CM34" s="1"/>
      <c r="CN34" s="1"/>
      <c r="CO34" s="3">
        <f t="shared" ref="CO34:EC34" ca="1" si="137">1-CO16</f>
        <v>0</v>
      </c>
      <c r="CP34" s="3">
        <f t="shared" ca="1" si="137"/>
        <v>1</v>
      </c>
      <c r="CQ34" s="3">
        <f t="shared" ca="1" si="137"/>
        <v>0</v>
      </c>
      <c r="CR34" s="1"/>
      <c r="CS34" s="1"/>
      <c r="CT34" s="1"/>
      <c r="CU34" s="3">
        <f t="shared" ref="CU34:EC34" ca="1" si="138">1-CU16</f>
        <v>0</v>
      </c>
      <c r="CV34" s="3">
        <f t="shared" ca="1" si="138"/>
        <v>1</v>
      </c>
      <c r="CW34" s="3">
        <f t="shared" ca="1" si="138"/>
        <v>1</v>
      </c>
      <c r="CX34" s="1"/>
      <c r="CY34" s="1"/>
      <c r="CZ34" s="1"/>
      <c r="DA34" s="3">
        <f t="shared" ref="DA34:EC34" ca="1" si="139">1-DA16</f>
        <v>1</v>
      </c>
      <c r="DB34" s="3">
        <f t="shared" ca="1" si="139"/>
        <v>1</v>
      </c>
      <c r="DC34" s="3">
        <f t="shared" ca="1" si="139"/>
        <v>1</v>
      </c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</row>
    <row r="35" spans="1:133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</row>
    <row r="36" spans="1:133" x14ac:dyDescent="0.25"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spans="1:133" x14ac:dyDescent="0.25">
      <c r="C37" s="4"/>
      <c r="D37" s="4"/>
      <c r="E37" s="4">
        <v>1</v>
      </c>
      <c r="F37" s="4"/>
      <c r="G37" s="4"/>
      <c r="H37" s="4"/>
      <c r="I37" s="4"/>
      <c r="J37" s="4"/>
      <c r="K37" s="4">
        <v>2</v>
      </c>
      <c r="L37" s="4"/>
      <c r="M37" s="4"/>
      <c r="N37" s="4"/>
      <c r="O37" s="4"/>
      <c r="P37" s="4"/>
      <c r="Q37" s="4">
        <v>3</v>
      </c>
      <c r="R37" s="4"/>
      <c r="S37" s="4"/>
      <c r="T37" s="4"/>
      <c r="U37" s="4"/>
      <c r="V37" s="4"/>
      <c r="W37" s="4">
        <v>4</v>
      </c>
      <c r="X37" s="4"/>
      <c r="Y37" s="4"/>
      <c r="Z37" s="4"/>
      <c r="AA37" s="4"/>
      <c r="AB37" s="4"/>
      <c r="AC37" s="4">
        <v>5</v>
      </c>
      <c r="AD37" s="4"/>
      <c r="AE37" s="4"/>
      <c r="AF37" s="4"/>
      <c r="AG37" s="4"/>
      <c r="AH37" s="4"/>
      <c r="AI37" s="4">
        <v>6</v>
      </c>
      <c r="AJ37" s="4"/>
      <c r="AK37" s="4"/>
      <c r="AL37" s="4"/>
      <c r="AM37" s="4"/>
      <c r="AN37" s="4"/>
      <c r="AO37" s="4">
        <v>7</v>
      </c>
      <c r="AP37" s="4"/>
      <c r="AQ37" s="4"/>
      <c r="AR37" s="4"/>
      <c r="AS37" s="4"/>
      <c r="AT37" s="4"/>
      <c r="AU37" s="4">
        <v>8</v>
      </c>
      <c r="AV37" s="4"/>
      <c r="AW37" s="4"/>
      <c r="AX37" s="4"/>
      <c r="AY37" s="4"/>
      <c r="AZ37" s="4"/>
      <c r="BA37" s="4">
        <v>9</v>
      </c>
      <c r="BB37" s="4"/>
      <c r="BC37" s="4"/>
      <c r="BD37" s="4"/>
      <c r="BE37" s="4"/>
      <c r="BF37" s="4"/>
      <c r="BG37" s="4">
        <v>10</v>
      </c>
      <c r="BH37" s="4"/>
      <c r="BI37" s="4"/>
      <c r="BJ37" s="4"/>
      <c r="BK37" s="4"/>
      <c r="BL37" s="4"/>
      <c r="BM37" s="4">
        <v>11</v>
      </c>
      <c r="BN37" s="4"/>
      <c r="BO37" s="4"/>
      <c r="BP37" s="4"/>
      <c r="BQ37" s="4"/>
      <c r="BR37" s="4"/>
      <c r="BS37" s="4">
        <v>12</v>
      </c>
      <c r="BT37" s="4"/>
      <c r="BU37" s="4"/>
      <c r="BV37" s="4"/>
      <c r="BW37" s="4"/>
      <c r="BX37" s="4"/>
      <c r="BY37" s="4">
        <v>13</v>
      </c>
      <c r="BZ37" s="4"/>
      <c r="CA37" s="4"/>
      <c r="CB37" s="4"/>
      <c r="CC37" s="4"/>
      <c r="CD37" s="4"/>
      <c r="CE37" s="4">
        <v>14</v>
      </c>
      <c r="CF37" s="4"/>
      <c r="CG37" s="4"/>
      <c r="CH37" s="4"/>
      <c r="CI37" s="4"/>
      <c r="CJ37" s="4"/>
      <c r="CK37" s="4">
        <v>15</v>
      </c>
      <c r="CL37" s="4"/>
      <c r="CM37" s="4"/>
      <c r="CN37" s="4"/>
      <c r="CO37" s="4"/>
      <c r="CP37" s="4"/>
      <c r="CQ37" s="4">
        <v>16</v>
      </c>
      <c r="CR37" s="4"/>
      <c r="CS37" s="4"/>
      <c r="CT37" s="4"/>
      <c r="CU37" s="4"/>
      <c r="CV37" s="4"/>
      <c r="CW37" s="4">
        <v>17</v>
      </c>
      <c r="CX37" s="4"/>
      <c r="CY37" s="4"/>
      <c r="CZ37" s="4"/>
      <c r="DA37" s="4"/>
      <c r="DB37" s="4"/>
      <c r="DC37" s="4">
        <v>18</v>
      </c>
      <c r="DD37" s="4"/>
      <c r="DE37" s="4"/>
      <c r="DF37" s="4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4"/>
      <c r="EC37" s="4"/>
    </row>
    <row r="38" spans="1:133" x14ac:dyDescent="0.25">
      <c r="A38" t="s">
        <v>9</v>
      </c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spans="1:133" x14ac:dyDescent="0.25">
      <c r="C39" s="3">
        <f ca="1">FLOOR(RAND()*2+0.2,1)</f>
        <v>1</v>
      </c>
      <c r="D39" s="3">
        <f t="shared" ref="D39:E41" ca="1" si="140">FLOOR(RAND()*2,1)</f>
        <v>0</v>
      </c>
      <c r="E39" s="3">
        <f ca="1">IF(E21=1,0,1)</f>
        <v>0</v>
      </c>
      <c r="I39" s="3">
        <f ca="1">FLOOR(RAND()*2+0.2,1)</f>
        <v>1</v>
      </c>
      <c r="J39" s="3">
        <f t="shared" ref="J39:K40" ca="1" si="141">FLOOR(RAND()*2,1)</f>
        <v>1</v>
      </c>
      <c r="K39" s="3">
        <f ca="1">IF(K21=1,0,1)</f>
        <v>1</v>
      </c>
      <c r="O39" s="3">
        <f t="shared" ref="O39:AT39" ca="1" si="142">FLOOR(RAND()*2+0.2,1)</f>
        <v>1</v>
      </c>
      <c r="P39" s="3">
        <f t="shared" ref="P39:CA40" ca="1" si="143">FLOOR(RAND()*2,1)</f>
        <v>1</v>
      </c>
      <c r="Q39" s="3">
        <f t="shared" ref="Q39:AV39" ca="1" si="144">IF(Q21=1,0,1)</f>
        <v>1</v>
      </c>
      <c r="U39" s="3">
        <f t="shared" ref="U39:AZ39" ca="1" si="145">FLOOR(RAND()*2+0.2,1)</f>
        <v>2</v>
      </c>
      <c r="V39" s="3">
        <f t="shared" ref="V39:CG40" ca="1" si="146">FLOOR(RAND()*2,1)</f>
        <v>0</v>
      </c>
      <c r="W39" s="3">
        <f t="shared" ref="W39:BB39" ca="1" si="147">IF(W21=1,0,1)</f>
        <v>1</v>
      </c>
      <c r="AA39" s="3">
        <f t="shared" ref="AA39:BF39" ca="1" si="148">FLOOR(RAND()*2+0.2,1)</f>
        <v>0</v>
      </c>
      <c r="AB39" s="3">
        <f t="shared" ca="1" si="143"/>
        <v>0</v>
      </c>
      <c r="AC39" s="3">
        <f t="shared" ref="AC39:BH39" ca="1" si="149">IF(AC21=1,0,1)</f>
        <v>1</v>
      </c>
      <c r="AG39" s="3">
        <f t="shared" ref="AG39:BL39" ca="1" si="150">FLOOR(RAND()*2+0.2,1)</f>
        <v>1</v>
      </c>
      <c r="AH39" s="3">
        <f t="shared" ca="1" si="146"/>
        <v>1</v>
      </c>
      <c r="AI39" s="3">
        <f t="shared" ref="AI39:BN39" ca="1" si="151">IF(AI21=1,0,1)</f>
        <v>0</v>
      </c>
      <c r="AM39" s="3">
        <f t="shared" ref="AM39:BR39" ca="1" si="152">FLOOR(RAND()*2+0.2,1)</f>
        <v>0</v>
      </c>
      <c r="AN39" s="3">
        <f t="shared" ca="1" si="143"/>
        <v>1</v>
      </c>
      <c r="AO39" s="3">
        <f t="shared" ref="AO39:BT39" ca="1" si="153">IF(AO21=1,0,1)</f>
        <v>0</v>
      </c>
      <c r="AS39" s="3">
        <f t="shared" ref="AS39:BX39" ca="1" si="154">FLOOR(RAND()*2+0.2,1)</f>
        <v>0</v>
      </c>
      <c r="AT39" s="3">
        <f t="shared" ca="1" si="146"/>
        <v>0</v>
      </c>
      <c r="AU39" s="3">
        <f t="shared" ref="AU39:BZ39" ca="1" si="155">IF(AU21=1,0,1)</f>
        <v>0</v>
      </c>
      <c r="AY39" s="3">
        <f t="shared" ref="AY39:CD39" ca="1" si="156">FLOOR(RAND()*2+0.2,1)</f>
        <v>1</v>
      </c>
      <c r="AZ39" s="3">
        <f t="shared" ca="1" si="143"/>
        <v>1</v>
      </c>
      <c r="BA39" s="3">
        <f t="shared" ref="BA39:CF39" ca="1" si="157">IF(BA21=1,0,1)</f>
        <v>1</v>
      </c>
      <c r="BE39" s="3">
        <f t="shared" ref="BE39:CJ39" ca="1" si="158">FLOOR(RAND()*2+0.2,1)</f>
        <v>1</v>
      </c>
      <c r="BF39" s="3">
        <f t="shared" ca="1" si="146"/>
        <v>1</v>
      </c>
      <c r="BG39" s="3">
        <f t="shared" ref="BG39:CL39" ca="1" si="159">IF(BG21=1,0,1)</f>
        <v>0</v>
      </c>
      <c r="BK39" s="3">
        <f t="shared" ref="BK39:CP39" ca="1" si="160">FLOOR(RAND()*2+0.2,1)</f>
        <v>0</v>
      </c>
      <c r="BL39" s="3">
        <f t="shared" ca="1" si="143"/>
        <v>0</v>
      </c>
      <c r="BM39" s="3">
        <f t="shared" ref="BM39:CR39" ca="1" si="161">IF(BM21=1,0,1)</f>
        <v>1</v>
      </c>
      <c r="BQ39" s="3">
        <f t="shared" ref="BQ39:CV39" ca="1" si="162">FLOOR(RAND()*2+0.2,1)</f>
        <v>1</v>
      </c>
      <c r="BR39" s="3">
        <f t="shared" ca="1" si="146"/>
        <v>1</v>
      </c>
      <c r="BS39" s="3">
        <f t="shared" ref="BS39:CX39" ca="1" si="163">IF(BS21=1,0,1)</f>
        <v>1</v>
      </c>
      <c r="BW39" s="3">
        <f t="shared" ref="BW39:DB39" ca="1" si="164">FLOOR(RAND()*2+0.2,1)</f>
        <v>0</v>
      </c>
      <c r="BX39" s="3">
        <f t="shared" ca="1" si="143"/>
        <v>1</v>
      </c>
      <c r="BY39" s="3">
        <f t="shared" ref="BY39:DD39" ca="1" si="165">IF(BY21=1,0,1)</f>
        <v>1</v>
      </c>
      <c r="CC39" s="3">
        <f t="shared" ref="CC39:DH39" ca="1" si="166">FLOOR(RAND()*2+0.2,1)</f>
        <v>1</v>
      </c>
      <c r="CD39" s="3">
        <f t="shared" ca="1" si="146"/>
        <v>1</v>
      </c>
      <c r="CE39" s="3">
        <f t="shared" ref="CE39:DJ39" ca="1" si="167">IF(CE21=1,0,1)</f>
        <v>0</v>
      </c>
      <c r="CI39" s="3">
        <f t="shared" ref="CI39:EC39" ca="1" si="168">FLOOR(RAND()*2+0.2,1)</f>
        <v>0</v>
      </c>
      <c r="CJ39" s="3">
        <f t="shared" ref="CJ39:EC40" ca="1" si="169">FLOOR(RAND()*2,1)</f>
        <v>0</v>
      </c>
      <c r="CK39" s="3">
        <f t="shared" ref="CK39:EC39" ca="1" si="170">IF(CK21=1,0,1)</f>
        <v>1</v>
      </c>
      <c r="CO39" s="3">
        <f t="shared" ref="CO39:EC39" ca="1" si="171">FLOOR(RAND()*2+0.2,1)</f>
        <v>0</v>
      </c>
      <c r="CP39" s="3">
        <f t="shared" ref="CP39:EC40" ca="1" si="172">FLOOR(RAND()*2,1)</f>
        <v>0</v>
      </c>
      <c r="CQ39" s="3">
        <f t="shared" ref="CQ39:EC39" ca="1" si="173">IF(CQ21=1,0,1)</f>
        <v>0</v>
      </c>
      <c r="CU39" s="3">
        <f t="shared" ref="CU39:EC39" ca="1" si="174">FLOOR(RAND()*2+0.2,1)</f>
        <v>1</v>
      </c>
      <c r="CV39" s="3">
        <f t="shared" ca="1" si="169"/>
        <v>0</v>
      </c>
      <c r="CW39" s="3">
        <f t="shared" ref="CW39:EC39" ca="1" si="175">IF(CW21=1,0,1)</f>
        <v>1</v>
      </c>
      <c r="DA39" s="3">
        <f t="shared" ref="DA39:EC39" ca="1" si="176">FLOOR(RAND()*2+0.2,1)</f>
        <v>0</v>
      </c>
      <c r="DB39" s="3">
        <f t="shared" ca="1" si="172"/>
        <v>0</v>
      </c>
      <c r="DC39" s="3">
        <f t="shared" ref="DC39:EC39" ca="1" si="177">IF(DC21=1,0,1)</f>
        <v>1</v>
      </c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spans="1:133" x14ac:dyDescent="0.25">
      <c r="A40" t="s">
        <v>6</v>
      </c>
      <c r="C40" s="3">
        <f t="shared" ref="C40:C41" ca="1" si="178">FLOOR(RAND()*2,1)</f>
        <v>0</v>
      </c>
      <c r="D40" s="3">
        <f t="shared" ca="1" si="140"/>
        <v>0</v>
      </c>
      <c r="E40" s="3">
        <f ca="1">FLOOR(RAND()*2,1)</f>
        <v>1</v>
      </c>
      <c r="I40" s="3">
        <f t="shared" ref="I40" ca="1" si="179">FLOOR(RAND()*2,1)</f>
        <v>1</v>
      </c>
      <c r="J40" s="3">
        <f t="shared" ca="1" si="141"/>
        <v>0</v>
      </c>
      <c r="K40" s="3">
        <f ca="1">FLOOR(RAND()*2,1)</f>
        <v>1</v>
      </c>
      <c r="O40" s="3">
        <f t="shared" ref="O40:BZ40" ca="1" si="180">FLOOR(RAND()*2,1)</f>
        <v>0</v>
      </c>
      <c r="P40" s="3">
        <f t="shared" ca="1" si="143"/>
        <v>1</v>
      </c>
      <c r="Q40" s="3">
        <f t="shared" ca="1" si="143"/>
        <v>1</v>
      </c>
      <c r="U40" s="3">
        <f t="shared" ref="U40:CF40" ca="1" si="181">FLOOR(RAND()*2,1)</f>
        <v>1</v>
      </c>
      <c r="V40" s="3">
        <f t="shared" ca="1" si="146"/>
        <v>0</v>
      </c>
      <c r="W40" s="3">
        <f t="shared" ca="1" si="146"/>
        <v>0</v>
      </c>
      <c r="AA40" s="3">
        <f t="shared" ca="1" si="180"/>
        <v>0</v>
      </c>
      <c r="AB40" s="3">
        <f t="shared" ca="1" si="143"/>
        <v>1</v>
      </c>
      <c r="AC40" s="3">
        <f t="shared" ca="1" si="143"/>
        <v>1</v>
      </c>
      <c r="AG40" s="3">
        <f t="shared" ca="1" si="181"/>
        <v>1</v>
      </c>
      <c r="AH40" s="3">
        <f t="shared" ca="1" si="146"/>
        <v>1</v>
      </c>
      <c r="AI40" s="3">
        <f t="shared" ca="1" si="146"/>
        <v>0</v>
      </c>
      <c r="AM40" s="3">
        <f t="shared" ca="1" si="180"/>
        <v>1</v>
      </c>
      <c r="AN40" s="3">
        <f t="shared" ca="1" si="143"/>
        <v>0</v>
      </c>
      <c r="AO40" s="3">
        <f t="shared" ca="1" si="143"/>
        <v>0</v>
      </c>
      <c r="AS40" s="3">
        <f t="shared" ca="1" si="181"/>
        <v>1</v>
      </c>
      <c r="AT40" s="3">
        <f t="shared" ca="1" si="146"/>
        <v>1</v>
      </c>
      <c r="AU40" s="3">
        <f t="shared" ca="1" si="146"/>
        <v>0</v>
      </c>
      <c r="AY40" s="3">
        <f t="shared" ca="1" si="180"/>
        <v>0</v>
      </c>
      <c r="AZ40" s="3">
        <f t="shared" ca="1" si="143"/>
        <v>1</v>
      </c>
      <c r="BA40" s="3">
        <f t="shared" ca="1" si="143"/>
        <v>1</v>
      </c>
      <c r="BE40" s="3">
        <f t="shared" ca="1" si="181"/>
        <v>1</v>
      </c>
      <c r="BF40" s="3">
        <f t="shared" ca="1" si="146"/>
        <v>1</v>
      </c>
      <c r="BG40" s="3">
        <f t="shared" ca="1" si="146"/>
        <v>1</v>
      </c>
      <c r="BK40" s="3">
        <f t="shared" ca="1" si="180"/>
        <v>0</v>
      </c>
      <c r="BL40" s="3">
        <f t="shared" ca="1" si="143"/>
        <v>0</v>
      </c>
      <c r="BM40" s="3">
        <f t="shared" ca="1" si="143"/>
        <v>1</v>
      </c>
      <c r="BQ40" s="3">
        <f t="shared" ca="1" si="181"/>
        <v>0</v>
      </c>
      <c r="BR40" s="3">
        <f t="shared" ca="1" si="146"/>
        <v>1</v>
      </c>
      <c r="BS40" s="3">
        <f t="shared" ca="1" si="146"/>
        <v>0</v>
      </c>
      <c r="BW40" s="3">
        <f t="shared" ca="1" si="180"/>
        <v>1</v>
      </c>
      <c r="BX40" s="3">
        <f t="shared" ca="1" si="143"/>
        <v>1</v>
      </c>
      <c r="BY40" s="3">
        <f t="shared" ca="1" si="143"/>
        <v>1</v>
      </c>
      <c r="CC40" s="3">
        <f t="shared" ca="1" si="181"/>
        <v>0</v>
      </c>
      <c r="CD40" s="3">
        <f t="shared" ca="1" si="146"/>
        <v>1</v>
      </c>
      <c r="CE40" s="3">
        <f t="shared" ca="1" si="146"/>
        <v>0</v>
      </c>
      <c r="CI40" s="3">
        <f t="shared" ref="CI40:EC40" ca="1" si="182">FLOOR(RAND()*2,1)</f>
        <v>0</v>
      </c>
      <c r="CJ40" s="3">
        <f t="shared" ca="1" si="169"/>
        <v>0</v>
      </c>
      <c r="CK40" s="3">
        <f t="shared" ca="1" si="169"/>
        <v>0</v>
      </c>
      <c r="CO40" s="3">
        <f t="shared" ref="CO40:EC40" ca="1" si="183">FLOOR(RAND()*2,1)</f>
        <v>1</v>
      </c>
      <c r="CP40" s="3">
        <f t="shared" ca="1" si="172"/>
        <v>0</v>
      </c>
      <c r="CQ40" s="3">
        <f t="shared" ca="1" si="172"/>
        <v>1</v>
      </c>
      <c r="CU40" s="3">
        <f t="shared" ca="1" si="182"/>
        <v>0</v>
      </c>
      <c r="CV40" s="3">
        <f t="shared" ca="1" si="169"/>
        <v>1</v>
      </c>
      <c r="CW40" s="3">
        <f t="shared" ca="1" si="169"/>
        <v>1</v>
      </c>
      <c r="DA40" s="3">
        <f t="shared" ca="1" si="183"/>
        <v>0</v>
      </c>
      <c r="DB40" s="3">
        <f t="shared" ca="1" si="172"/>
        <v>1</v>
      </c>
      <c r="DC40" s="3">
        <f t="shared" ca="1" si="172"/>
        <v>0</v>
      </c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 spans="1:13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</row>
    <row r="42" spans="1:133" x14ac:dyDescent="0.25">
      <c r="B42" s="1"/>
      <c r="F42" s="1"/>
      <c r="G42" s="1"/>
      <c r="H42" s="1"/>
      <c r="L42" s="1"/>
      <c r="M42" s="1"/>
      <c r="N42" s="1"/>
      <c r="R42" s="1"/>
      <c r="S42" s="1"/>
      <c r="T42" s="1"/>
      <c r="X42" s="1"/>
      <c r="Y42" s="1"/>
      <c r="Z42" s="1"/>
      <c r="AD42" s="1"/>
      <c r="AE42" s="1"/>
      <c r="AF42" s="1"/>
      <c r="AJ42" s="1"/>
      <c r="AK42" s="1"/>
      <c r="AL42" s="1"/>
      <c r="AP42" s="1"/>
      <c r="AQ42" s="1"/>
      <c r="AR42" s="1"/>
      <c r="AV42" s="1"/>
      <c r="AW42" s="1"/>
      <c r="AX42" s="1"/>
      <c r="BB42" s="1"/>
      <c r="BC42" s="1"/>
      <c r="BD42" s="1"/>
      <c r="BH42" s="1"/>
      <c r="BI42" s="1"/>
      <c r="BJ42" s="1"/>
      <c r="BN42" s="1"/>
      <c r="BO42" s="1"/>
      <c r="BP42" s="1"/>
      <c r="BT42" s="1"/>
      <c r="BU42" s="1"/>
      <c r="BV42" s="1"/>
      <c r="BZ42" s="1"/>
      <c r="CA42" s="1"/>
      <c r="CB42" s="1"/>
      <c r="CF42" s="1"/>
      <c r="CG42" s="1"/>
      <c r="CH42" s="1"/>
      <c r="CL42" s="1"/>
      <c r="CM42" s="1"/>
      <c r="CN42" s="1"/>
      <c r="CR42" s="1"/>
      <c r="CS42" s="1"/>
      <c r="CT42" s="1"/>
      <c r="CX42" s="1"/>
      <c r="CY42" s="1"/>
      <c r="CZ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</row>
    <row r="43" spans="1:133" x14ac:dyDescent="0.25">
      <c r="B43" s="1"/>
      <c r="C43" s="2"/>
      <c r="D43" s="2"/>
      <c r="E43" s="1">
        <v>19</v>
      </c>
      <c r="F43" s="1"/>
      <c r="G43" s="1"/>
      <c r="H43" s="1"/>
      <c r="I43" s="1"/>
      <c r="J43" s="1"/>
      <c r="K43" s="1">
        <v>20</v>
      </c>
      <c r="L43" s="1"/>
      <c r="M43" s="1"/>
      <c r="N43" s="1"/>
      <c r="O43" s="2"/>
      <c r="P43" s="2"/>
      <c r="Q43" s="1">
        <v>21</v>
      </c>
      <c r="R43" s="1"/>
      <c r="S43" s="1"/>
      <c r="T43" s="1"/>
      <c r="U43" s="1"/>
      <c r="V43" s="1"/>
      <c r="W43" s="1">
        <v>22</v>
      </c>
      <c r="X43" s="1"/>
      <c r="Y43" s="1"/>
      <c r="Z43" s="1"/>
      <c r="AA43" s="2"/>
      <c r="AB43" s="2"/>
      <c r="AC43" s="1">
        <v>23</v>
      </c>
      <c r="AD43" s="1"/>
      <c r="AE43" s="1"/>
      <c r="AF43" s="1"/>
      <c r="AG43" s="1"/>
      <c r="AH43" s="1"/>
      <c r="AI43" s="1">
        <v>24</v>
      </c>
      <c r="AJ43" s="1"/>
      <c r="AK43" s="1"/>
      <c r="AL43" s="1"/>
      <c r="AM43" s="2"/>
      <c r="AN43" s="2"/>
      <c r="AO43" s="1">
        <v>25</v>
      </c>
      <c r="AP43" s="1"/>
      <c r="AQ43" s="1"/>
      <c r="AR43" s="1"/>
      <c r="AS43" s="1"/>
      <c r="AT43" s="1"/>
      <c r="AU43" s="1">
        <v>26</v>
      </c>
      <c r="AV43" s="1"/>
      <c r="AW43" s="1"/>
      <c r="AX43" s="1"/>
      <c r="AY43" s="2"/>
      <c r="AZ43" s="2"/>
      <c r="BA43" s="1">
        <v>27</v>
      </c>
      <c r="BB43" s="1"/>
      <c r="BC43" s="1"/>
      <c r="BD43" s="1"/>
      <c r="BE43" s="1"/>
      <c r="BF43" s="1"/>
      <c r="BG43" s="1">
        <v>28</v>
      </c>
      <c r="BH43" s="1"/>
      <c r="BI43" s="1"/>
      <c r="BJ43" s="1"/>
      <c r="BK43" s="2"/>
      <c r="BL43" s="2"/>
      <c r="BM43" s="1">
        <v>29</v>
      </c>
      <c r="BN43" s="1"/>
      <c r="BO43" s="1"/>
      <c r="BP43" s="1"/>
      <c r="BQ43" s="1"/>
      <c r="BR43" s="1"/>
      <c r="BS43" s="1">
        <v>30</v>
      </c>
      <c r="BT43" s="1"/>
      <c r="BU43" s="1"/>
      <c r="BV43" s="1"/>
      <c r="BW43" s="2"/>
      <c r="BX43" s="2"/>
      <c r="BY43" s="1">
        <v>31</v>
      </c>
      <c r="BZ43" s="1"/>
      <c r="CA43" s="1"/>
      <c r="CB43" s="1"/>
      <c r="CC43" s="1"/>
      <c r="CD43" s="1"/>
      <c r="CE43" s="1">
        <v>32</v>
      </c>
      <c r="CF43" s="1"/>
      <c r="CG43" s="1"/>
      <c r="CH43" s="1"/>
      <c r="CI43" s="2"/>
      <c r="CJ43" s="2"/>
      <c r="CK43" s="1">
        <v>33</v>
      </c>
      <c r="CL43" s="1"/>
      <c r="CM43" s="1"/>
      <c r="CN43" s="1"/>
      <c r="CO43" s="1"/>
      <c r="CP43" s="1"/>
      <c r="CQ43" s="1">
        <v>34</v>
      </c>
      <c r="CR43" s="1"/>
      <c r="CS43" s="1"/>
      <c r="CT43" s="1"/>
      <c r="CU43" s="2"/>
      <c r="CV43" s="2"/>
      <c r="CW43" s="1">
        <v>35</v>
      </c>
      <c r="CX43" s="1"/>
      <c r="CY43" s="1"/>
      <c r="CZ43" s="1"/>
      <c r="DA43" s="1"/>
      <c r="DB43" s="1"/>
      <c r="DC43" s="1">
        <v>36</v>
      </c>
      <c r="DD43" s="1"/>
      <c r="DE43" s="1"/>
      <c r="DF43" s="1"/>
      <c r="DG43" s="2"/>
      <c r="DH43" s="2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2"/>
      <c r="DT43" s="2"/>
      <c r="DU43" s="1"/>
      <c r="DV43" s="1"/>
      <c r="DW43" s="1"/>
      <c r="DX43" s="1"/>
      <c r="DY43" s="1"/>
      <c r="DZ43" s="1"/>
      <c r="EA43" s="1"/>
      <c r="EB43" s="1"/>
      <c r="EC43" s="1"/>
    </row>
    <row r="44" spans="1:133" x14ac:dyDescent="0.25"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spans="1:133" x14ac:dyDescent="0.25">
      <c r="C45" s="3">
        <f t="shared" ref="C45" ca="1" si="184">FLOOR(RAND()*2+0.2,1)</f>
        <v>0</v>
      </c>
      <c r="D45" s="3">
        <f t="shared" ref="D45:E53" ca="1" si="185">FLOOR(RAND()*2,1)</f>
        <v>0</v>
      </c>
      <c r="E45" s="3">
        <f t="shared" ref="E45" ca="1" si="186">IF(E27=1,0,1)</f>
        <v>0</v>
      </c>
      <c r="I45" s="3">
        <f t="shared" ref="I45" ca="1" si="187">FLOOR(RAND()*2+0.2,1)</f>
        <v>1</v>
      </c>
      <c r="J45" s="3">
        <f t="shared" ref="J45:K46" ca="1" si="188">FLOOR(RAND()*2,1)</f>
        <v>0</v>
      </c>
      <c r="K45" s="3">
        <f t="shared" ref="K45" ca="1" si="189">IF(K27=1,0,1)</f>
        <v>1</v>
      </c>
      <c r="O45" s="3">
        <f t="shared" ref="O45:BZ45" ca="1" si="190">FLOOR(RAND()*2+0.2,1)</f>
        <v>0</v>
      </c>
      <c r="P45" s="3">
        <f t="shared" ref="P45:CA46" ca="1" si="191">FLOOR(RAND()*2,1)</f>
        <v>1</v>
      </c>
      <c r="Q45" s="3">
        <f t="shared" ref="Q45:CB45" ca="1" si="192">IF(Q27=1,0,1)</f>
        <v>0</v>
      </c>
      <c r="U45" s="3">
        <f t="shared" ref="U45:CF45" ca="1" si="193">FLOOR(RAND()*2+0.2,1)</f>
        <v>1</v>
      </c>
      <c r="V45" s="3">
        <f t="shared" ref="V45:CG46" ca="1" si="194">FLOOR(RAND()*2,1)</f>
        <v>0</v>
      </c>
      <c r="W45" s="3">
        <f t="shared" ref="W45:CH45" ca="1" si="195">IF(W27=1,0,1)</f>
        <v>1</v>
      </c>
      <c r="AA45" s="3">
        <f t="shared" ca="1" si="190"/>
        <v>1</v>
      </c>
      <c r="AB45" s="3">
        <f t="shared" ca="1" si="191"/>
        <v>0</v>
      </c>
      <c r="AC45" s="3">
        <f t="shared" ca="1" si="192"/>
        <v>0</v>
      </c>
      <c r="AG45" s="3">
        <f t="shared" ca="1" si="193"/>
        <v>1</v>
      </c>
      <c r="AH45" s="3">
        <f t="shared" ca="1" si="194"/>
        <v>1</v>
      </c>
      <c r="AI45" s="3">
        <f t="shared" ca="1" si="195"/>
        <v>1</v>
      </c>
      <c r="AM45" s="3">
        <f t="shared" ca="1" si="190"/>
        <v>1</v>
      </c>
      <c r="AN45" s="3">
        <f t="shared" ca="1" si="191"/>
        <v>1</v>
      </c>
      <c r="AO45" s="3">
        <f t="shared" ca="1" si="192"/>
        <v>1</v>
      </c>
      <c r="AS45" s="3">
        <f t="shared" ca="1" si="193"/>
        <v>1</v>
      </c>
      <c r="AT45" s="3">
        <f t="shared" ca="1" si="194"/>
        <v>0</v>
      </c>
      <c r="AU45" s="3">
        <f t="shared" ca="1" si="195"/>
        <v>1</v>
      </c>
      <c r="AY45" s="3">
        <f t="shared" ca="1" si="190"/>
        <v>1</v>
      </c>
      <c r="AZ45" s="3">
        <f t="shared" ca="1" si="191"/>
        <v>1</v>
      </c>
      <c r="BA45" s="3">
        <f t="shared" ca="1" si="192"/>
        <v>0</v>
      </c>
      <c r="BE45" s="3">
        <f t="shared" ca="1" si="193"/>
        <v>0</v>
      </c>
      <c r="BF45" s="3">
        <f t="shared" ca="1" si="194"/>
        <v>1</v>
      </c>
      <c r="BG45" s="3">
        <f t="shared" ca="1" si="195"/>
        <v>1</v>
      </c>
      <c r="BK45" s="3">
        <f t="shared" ca="1" si="190"/>
        <v>1</v>
      </c>
      <c r="BL45" s="3">
        <f t="shared" ca="1" si="191"/>
        <v>0</v>
      </c>
      <c r="BM45" s="3">
        <f t="shared" ca="1" si="192"/>
        <v>0</v>
      </c>
      <c r="BQ45" s="3">
        <f t="shared" ca="1" si="193"/>
        <v>1</v>
      </c>
      <c r="BR45" s="3">
        <f t="shared" ca="1" si="194"/>
        <v>1</v>
      </c>
      <c r="BS45" s="3">
        <f t="shared" ca="1" si="195"/>
        <v>0</v>
      </c>
      <c r="BW45" s="3">
        <f t="shared" ca="1" si="190"/>
        <v>1</v>
      </c>
      <c r="BX45" s="3">
        <f t="shared" ca="1" si="191"/>
        <v>0</v>
      </c>
      <c r="BY45" s="3">
        <f t="shared" ca="1" si="192"/>
        <v>1</v>
      </c>
      <c r="CC45" s="3">
        <f t="shared" ca="1" si="193"/>
        <v>1</v>
      </c>
      <c r="CD45" s="3">
        <f t="shared" ca="1" si="194"/>
        <v>0</v>
      </c>
      <c r="CE45" s="3">
        <f t="shared" ca="1" si="195"/>
        <v>1</v>
      </c>
      <c r="CI45" s="3">
        <f t="shared" ref="CI45:EC45" ca="1" si="196">FLOOR(RAND()*2+0.2,1)</f>
        <v>0</v>
      </c>
      <c r="CJ45" s="3">
        <f t="shared" ref="CJ45:EC46" ca="1" si="197">FLOOR(RAND()*2,1)</f>
        <v>1</v>
      </c>
      <c r="CK45" s="3">
        <f t="shared" ref="CK45:EC45" ca="1" si="198">IF(CK27=1,0,1)</f>
        <v>0</v>
      </c>
      <c r="CO45" s="3">
        <f t="shared" ref="CO45:EC45" ca="1" si="199">FLOOR(RAND()*2+0.2,1)</f>
        <v>2</v>
      </c>
      <c r="CP45" s="3">
        <f t="shared" ref="CP45:EC46" ca="1" si="200">FLOOR(RAND()*2,1)</f>
        <v>0</v>
      </c>
      <c r="CQ45" s="3">
        <f t="shared" ref="CQ45:EC45" ca="1" si="201">IF(CQ27=1,0,1)</f>
        <v>1</v>
      </c>
      <c r="CU45" s="3">
        <f t="shared" ca="1" si="196"/>
        <v>1</v>
      </c>
      <c r="CV45" s="3">
        <f t="shared" ca="1" si="197"/>
        <v>0</v>
      </c>
      <c r="CW45" s="3">
        <f t="shared" ca="1" si="198"/>
        <v>1</v>
      </c>
      <c r="DA45" s="3">
        <f t="shared" ca="1" si="199"/>
        <v>0</v>
      </c>
      <c r="DB45" s="3">
        <f t="shared" ca="1" si="200"/>
        <v>1</v>
      </c>
      <c r="DC45" s="3">
        <f t="shared" ca="1" si="201"/>
        <v>1</v>
      </c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 spans="1:133" x14ac:dyDescent="0.25">
      <c r="A46" t="s">
        <v>7</v>
      </c>
      <c r="C46" s="3">
        <f t="shared" ref="C46:C53" ca="1" si="202">FLOOR(RAND()*2,1)</f>
        <v>1</v>
      </c>
      <c r="D46" s="3">
        <f t="shared" ca="1" si="185"/>
        <v>1</v>
      </c>
      <c r="E46" s="3">
        <f t="shared" ca="1" si="185"/>
        <v>0</v>
      </c>
      <c r="I46" s="3">
        <f t="shared" ref="I46" ca="1" si="203">FLOOR(RAND()*2,1)</f>
        <v>1</v>
      </c>
      <c r="J46" s="3">
        <f t="shared" ca="1" si="188"/>
        <v>1</v>
      </c>
      <c r="K46" s="3">
        <f t="shared" ca="1" si="188"/>
        <v>1</v>
      </c>
      <c r="O46" s="3">
        <f t="shared" ref="O46:BZ46" ca="1" si="204">FLOOR(RAND()*2,1)</f>
        <v>1</v>
      </c>
      <c r="P46" s="3">
        <f t="shared" ca="1" si="191"/>
        <v>1</v>
      </c>
      <c r="Q46" s="3">
        <f t="shared" ca="1" si="191"/>
        <v>0</v>
      </c>
      <c r="U46" s="3">
        <f t="shared" ref="U46:CF46" ca="1" si="205">FLOOR(RAND()*2,1)</f>
        <v>1</v>
      </c>
      <c r="V46" s="3">
        <f t="shared" ca="1" si="194"/>
        <v>1</v>
      </c>
      <c r="W46" s="3">
        <f t="shared" ca="1" si="194"/>
        <v>0</v>
      </c>
      <c r="AA46" s="3">
        <f t="shared" ca="1" si="204"/>
        <v>1</v>
      </c>
      <c r="AB46" s="3">
        <f t="shared" ca="1" si="191"/>
        <v>0</v>
      </c>
      <c r="AC46" s="3">
        <f t="shared" ca="1" si="191"/>
        <v>1</v>
      </c>
      <c r="AG46" s="3">
        <f t="shared" ca="1" si="205"/>
        <v>0</v>
      </c>
      <c r="AH46" s="3">
        <f t="shared" ca="1" si="194"/>
        <v>0</v>
      </c>
      <c r="AI46" s="3">
        <f t="shared" ca="1" si="194"/>
        <v>0</v>
      </c>
      <c r="AM46" s="3">
        <f t="shared" ca="1" si="204"/>
        <v>1</v>
      </c>
      <c r="AN46" s="3">
        <f t="shared" ca="1" si="191"/>
        <v>1</v>
      </c>
      <c r="AO46" s="3">
        <f t="shared" ca="1" si="191"/>
        <v>1</v>
      </c>
      <c r="AS46" s="3">
        <f t="shared" ca="1" si="205"/>
        <v>0</v>
      </c>
      <c r="AT46" s="3">
        <f t="shared" ca="1" si="194"/>
        <v>0</v>
      </c>
      <c r="AU46" s="3">
        <f t="shared" ca="1" si="194"/>
        <v>1</v>
      </c>
      <c r="AY46" s="3">
        <f t="shared" ca="1" si="204"/>
        <v>1</v>
      </c>
      <c r="AZ46" s="3">
        <f t="shared" ca="1" si="191"/>
        <v>1</v>
      </c>
      <c r="BA46" s="3">
        <f t="shared" ca="1" si="191"/>
        <v>0</v>
      </c>
      <c r="BE46" s="3">
        <f t="shared" ca="1" si="205"/>
        <v>1</v>
      </c>
      <c r="BF46" s="3">
        <f t="shared" ca="1" si="194"/>
        <v>0</v>
      </c>
      <c r="BG46" s="3">
        <f t="shared" ca="1" si="194"/>
        <v>0</v>
      </c>
      <c r="BK46" s="3">
        <f t="shared" ca="1" si="204"/>
        <v>1</v>
      </c>
      <c r="BL46" s="3">
        <f t="shared" ca="1" si="191"/>
        <v>1</v>
      </c>
      <c r="BM46" s="3">
        <f t="shared" ca="1" si="191"/>
        <v>0</v>
      </c>
      <c r="BQ46" s="3">
        <f t="shared" ca="1" si="205"/>
        <v>1</v>
      </c>
      <c r="BR46" s="3">
        <f t="shared" ca="1" si="194"/>
        <v>1</v>
      </c>
      <c r="BS46" s="3">
        <f t="shared" ca="1" si="194"/>
        <v>1</v>
      </c>
      <c r="BW46" s="3">
        <f t="shared" ca="1" si="204"/>
        <v>1</v>
      </c>
      <c r="BX46" s="3">
        <f t="shared" ca="1" si="191"/>
        <v>1</v>
      </c>
      <c r="BY46" s="3">
        <f t="shared" ca="1" si="191"/>
        <v>1</v>
      </c>
      <c r="CC46" s="3">
        <f t="shared" ca="1" si="205"/>
        <v>1</v>
      </c>
      <c r="CD46" s="3">
        <f t="shared" ca="1" si="194"/>
        <v>0</v>
      </c>
      <c r="CE46" s="3">
        <f t="shared" ca="1" si="194"/>
        <v>1</v>
      </c>
      <c r="CI46" s="3">
        <f t="shared" ref="CI46:EC46" ca="1" si="206">FLOOR(RAND()*2,1)</f>
        <v>1</v>
      </c>
      <c r="CJ46" s="3">
        <f t="shared" ca="1" si="197"/>
        <v>0</v>
      </c>
      <c r="CK46" s="3">
        <f t="shared" ca="1" si="197"/>
        <v>1</v>
      </c>
      <c r="CO46" s="3">
        <f t="shared" ref="CO46:EC46" ca="1" si="207">FLOOR(RAND()*2,1)</f>
        <v>0</v>
      </c>
      <c r="CP46" s="3">
        <f t="shared" ca="1" si="200"/>
        <v>1</v>
      </c>
      <c r="CQ46" s="3">
        <f t="shared" ca="1" si="200"/>
        <v>0</v>
      </c>
      <c r="CU46" s="3">
        <f t="shared" ca="1" si="206"/>
        <v>0</v>
      </c>
      <c r="CV46" s="3">
        <f t="shared" ca="1" si="197"/>
        <v>1</v>
      </c>
      <c r="CW46" s="3">
        <f t="shared" ca="1" si="197"/>
        <v>1</v>
      </c>
      <c r="DA46" s="3">
        <f t="shared" ca="1" si="207"/>
        <v>0</v>
      </c>
      <c r="DB46" s="3">
        <f t="shared" ca="1" si="200"/>
        <v>0</v>
      </c>
      <c r="DC46" s="3">
        <f t="shared" ca="1" si="200"/>
        <v>1</v>
      </c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spans="1:133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O47" s="1"/>
      <c r="P47" s="1"/>
      <c r="Q47" s="1"/>
      <c r="R47" s="1"/>
      <c r="S47" s="1"/>
      <c r="T47" s="1"/>
      <c r="U47" s="1"/>
      <c r="V47" s="1"/>
      <c r="W47" s="1"/>
      <c r="X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</row>
    <row r="48" spans="1:133" x14ac:dyDescent="0.25"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1:133" x14ac:dyDescent="0.25">
      <c r="C49" s="2"/>
      <c r="D49" s="2"/>
      <c r="E49" s="1">
        <v>37</v>
      </c>
      <c r="F49" s="1"/>
      <c r="G49" s="1"/>
      <c r="H49" s="1"/>
      <c r="I49" s="1"/>
      <c r="J49" s="1"/>
      <c r="K49" s="1">
        <v>38</v>
      </c>
      <c r="L49" s="1"/>
      <c r="M49" s="1"/>
      <c r="N49" s="1"/>
      <c r="O49" s="2"/>
      <c r="P49" s="2"/>
      <c r="Q49" s="1">
        <v>39</v>
      </c>
      <c r="R49" s="1"/>
      <c r="S49" s="1"/>
      <c r="T49" s="1"/>
      <c r="U49" s="1"/>
      <c r="V49" s="1"/>
      <c r="W49" s="1">
        <v>40</v>
      </c>
      <c r="X49" s="1"/>
      <c r="Y49" s="1"/>
      <c r="Z49" s="1"/>
      <c r="AA49" s="2"/>
      <c r="AB49" s="2"/>
      <c r="AC49" s="1">
        <v>41</v>
      </c>
      <c r="AD49" s="1"/>
      <c r="AE49" s="1"/>
      <c r="AF49" s="1"/>
      <c r="AG49" s="1"/>
      <c r="AH49" s="1"/>
      <c r="AI49" s="1">
        <v>42</v>
      </c>
      <c r="AJ49" s="1"/>
      <c r="AK49" s="1"/>
      <c r="AL49" s="1"/>
      <c r="AM49" s="2"/>
      <c r="AN49" s="2"/>
      <c r="AO49" s="1">
        <v>43</v>
      </c>
      <c r="AP49" s="1"/>
      <c r="AQ49" s="1"/>
      <c r="AR49" s="1"/>
      <c r="AS49" s="1"/>
      <c r="AT49" s="1"/>
      <c r="AU49" s="1">
        <v>44</v>
      </c>
      <c r="AV49" s="1"/>
      <c r="AW49" s="1"/>
      <c r="AX49" s="1"/>
      <c r="AY49" s="2"/>
      <c r="AZ49" s="2"/>
      <c r="BA49" s="1">
        <v>45</v>
      </c>
      <c r="BB49" s="1"/>
      <c r="BC49" s="1"/>
      <c r="BD49" s="1"/>
      <c r="BE49" s="1"/>
      <c r="BF49" s="1"/>
      <c r="BG49" s="1">
        <v>46</v>
      </c>
      <c r="BH49" s="1"/>
      <c r="BI49" s="1"/>
      <c r="BJ49" s="1"/>
      <c r="BK49" s="2"/>
      <c r="BL49" s="2"/>
      <c r="BM49" s="1">
        <v>47</v>
      </c>
      <c r="BN49" s="1"/>
      <c r="BO49" s="1"/>
      <c r="BP49" s="1"/>
      <c r="BQ49" s="1"/>
      <c r="BR49" s="1"/>
      <c r="BS49" s="1">
        <v>48</v>
      </c>
      <c r="BT49" s="1"/>
      <c r="BU49" s="1"/>
      <c r="BV49" s="1"/>
      <c r="BW49" s="2"/>
      <c r="BX49" s="2"/>
      <c r="BY49" s="1">
        <v>49</v>
      </c>
      <c r="BZ49" s="1"/>
      <c r="CA49" s="1"/>
      <c r="CB49" s="1"/>
      <c r="CC49" s="1"/>
      <c r="CD49" s="1"/>
      <c r="CE49" s="1">
        <v>50</v>
      </c>
      <c r="CF49" s="1"/>
      <c r="CG49" s="1"/>
      <c r="CH49" s="1"/>
      <c r="CI49" s="2"/>
      <c r="CJ49" s="2"/>
      <c r="CK49" s="1">
        <v>51</v>
      </c>
      <c r="CL49" s="1"/>
      <c r="CM49" s="1"/>
      <c r="CN49" s="1"/>
      <c r="CO49" s="1"/>
      <c r="CP49" s="1"/>
      <c r="CQ49" s="1">
        <v>52</v>
      </c>
      <c r="CR49" s="1"/>
      <c r="CS49" s="1"/>
      <c r="CT49" s="1"/>
      <c r="CU49" s="2"/>
      <c r="CV49" s="2"/>
      <c r="CW49" s="1">
        <v>53</v>
      </c>
      <c r="CX49" s="1"/>
      <c r="CY49" s="1"/>
      <c r="CZ49" s="1"/>
      <c r="DA49" s="1"/>
      <c r="DB49" s="1"/>
      <c r="DC49" s="1">
        <v>54</v>
      </c>
      <c r="DD49" s="1"/>
      <c r="DE49" s="1"/>
      <c r="DF49" s="1"/>
      <c r="DG49" s="2"/>
      <c r="DH49" s="2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2"/>
      <c r="DT49" s="2"/>
      <c r="DU49" s="1"/>
      <c r="DV49" s="1"/>
      <c r="DW49" s="1"/>
      <c r="DX49" s="1"/>
      <c r="DY49" s="1"/>
      <c r="DZ49" s="1"/>
      <c r="EA49" s="1"/>
      <c r="EB49" s="1"/>
      <c r="EC49" s="1"/>
    </row>
    <row r="50" spans="1:133" x14ac:dyDescent="0.25"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spans="1:133" x14ac:dyDescent="0.25">
      <c r="C51" s="3">
        <f t="shared" ref="C51" ca="1" si="208">FLOOR(RAND()*2+0.2,1)</f>
        <v>1</v>
      </c>
      <c r="D51" s="3">
        <f t="shared" ca="1" si="185"/>
        <v>0</v>
      </c>
      <c r="E51" s="3">
        <f t="shared" ref="E51" ca="1" si="209">IF(E33=1,0,1)</f>
        <v>0</v>
      </c>
      <c r="I51" s="3">
        <f t="shared" ref="I51" ca="1" si="210">FLOOR(RAND()*2+0.2,1)</f>
        <v>0</v>
      </c>
      <c r="J51" s="3">
        <f t="shared" ref="J51:K52" ca="1" si="211">FLOOR(RAND()*2,1)</f>
        <v>0</v>
      </c>
      <c r="K51" s="3">
        <f t="shared" ref="K51" ca="1" si="212">IF(K33=1,0,1)</f>
        <v>1</v>
      </c>
      <c r="O51" s="3">
        <f t="shared" ref="O51:BZ51" ca="1" si="213">FLOOR(RAND()*2+0.2,1)</f>
        <v>0</v>
      </c>
      <c r="P51" s="3">
        <f t="shared" ref="P51:CA52" ca="1" si="214">FLOOR(RAND()*2,1)</f>
        <v>0</v>
      </c>
      <c r="Q51" s="3">
        <f t="shared" ref="Q51:CB51" ca="1" si="215">IF(Q33=1,0,1)</f>
        <v>0</v>
      </c>
      <c r="U51" s="3">
        <f t="shared" ref="U51:CF51" ca="1" si="216">FLOOR(RAND()*2+0.2,1)</f>
        <v>1</v>
      </c>
      <c r="V51" s="3">
        <f t="shared" ref="V51:CG52" ca="1" si="217">FLOOR(RAND()*2,1)</f>
        <v>0</v>
      </c>
      <c r="W51" s="3">
        <f t="shared" ref="W51:CH51" ca="1" si="218">IF(W33=1,0,1)</f>
        <v>1</v>
      </c>
      <c r="AA51" s="3">
        <f t="shared" ca="1" si="213"/>
        <v>2</v>
      </c>
      <c r="AB51" s="3">
        <f t="shared" ca="1" si="214"/>
        <v>1</v>
      </c>
      <c r="AC51" s="3">
        <f t="shared" ca="1" si="215"/>
        <v>0</v>
      </c>
      <c r="AG51" s="3">
        <f t="shared" ca="1" si="216"/>
        <v>0</v>
      </c>
      <c r="AH51" s="3">
        <f t="shared" ca="1" si="217"/>
        <v>1</v>
      </c>
      <c r="AI51" s="3">
        <f t="shared" ca="1" si="218"/>
        <v>1</v>
      </c>
      <c r="AM51" s="3">
        <f t="shared" ca="1" si="213"/>
        <v>0</v>
      </c>
      <c r="AN51" s="3">
        <f t="shared" ca="1" si="214"/>
        <v>0</v>
      </c>
      <c r="AO51" s="3">
        <f t="shared" ca="1" si="215"/>
        <v>0</v>
      </c>
      <c r="AS51" s="3">
        <f t="shared" ca="1" si="216"/>
        <v>1</v>
      </c>
      <c r="AT51" s="3">
        <f t="shared" ca="1" si="217"/>
        <v>1</v>
      </c>
      <c r="AU51" s="3">
        <f t="shared" ca="1" si="218"/>
        <v>0</v>
      </c>
      <c r="AY51" s="3">
        <f t="shared" ca="1" si="213"/>
        <v>1</v>
      </c>
      <c r="AZ51" s="3">
        <f t="shared" ca="1" si="214"/>
        <v>0</v>
      </c>
      <c r="BA51" s="3">
        <f t="shared" ca="1" si="215"/>
        <v>1</v>
      </c>
      <c r="BE51" s="3">
        <f t="shared" ca="1" si="216"/>
        <v>1</v>
      </c>
      <c r="BF51" s="3">
        <f t="shared" ca="1" si="217"/>
        <v>1</v>
      </c>
      <c r="BG51" s="3">
        <f t="shared" ca="1" si="218"/>
        <v>1</v>
      </c>
      <c r="BK51" s="3">
        <f t="shared" ca="1" si="213"/>
        <v>1</v>
      </c>
      <c r="BL51" s="3">
        <f t="shared" ca="1" si="214"/>
        <v>0</v>
      </c>
      <c r="BM51" s="3">
        <f t="shared" ca="1" si="215"/>
        <v>1</v>
      </c>
      <c r="BQ51" s="3">
        <f t="shared" ca="1" si="216"/>
        <v>1</v>
      </c>
      <c r="BR51" s="3">
        <f t="shared" ca="1" si="217"/>
        <v>0</v>
      </c>
      <c r="BS51" s="3">
        <f t="shared" ca="1" si="218"/>
        <v>0</v>
      </c>
      <c r="BW51" s="3">
        <f t="shared" ca="1" si="213"/>
        <v>1</v>
      </c>
      <c r="BX51" s="3">
        <f t="shared" ca="1" si="214"/>
        <v>1</v>
      </c>
      <c r="BY51" s="3">
        <f t="shared" ca="1" si="215"/>
        <v>1</v>
      </c>
      <c r="CC51" s="3">
        <f t="shared" ca="1" si="216"/>
        <v>1</v>
      </c>
      <c r="CD51" s="3">
        <f t="shared" ca="1" si="217"/>
        <v>1</v>
      </c>
      <c r="CE51" s="3">
        <f t="shared" ca="1" si="218"/>
        <v>0</v>
      </c>
      <c r="CI51" s="3">
        <f t="shared" ref="CI51:EC51" ca="1" si="219">FLOOR(RAND()*2+0.2,1)</f>
        <v>1</v>
      </c>
      <c r="CJ51" s="3">
        <f t="shared" ref="CJ51:EC52" ca="1" si="220">FLOOR(RAND()*2,1)</f>
        <v>1</v>
      </c>
      <c r="CK51" s="3">
        <f t="shared" ref="CK51:EC51" ca="1" si="221">IF(CK33=1,0,1)</f>
        <v>1</v>
      </c>
      <c r="CO51" s="3">
        <f t="shared" ref="CO51:EC51" ca="1" si="222">FLOOR(RAND()*2+0.2,1)</f>
        <v>1</v>
      </c>
      <c r="CP51" s="3">
        <f t="shared" ref="CP51:EC52" ca="1" si="223">FLOOR(RAND()*2,1)</f>
        <v>1</v>
      </c>
      <c r="CQ51" s="3">
        <f t="shared" ref="CQ51:EC51" ca="1" si="224">IF(CQ33=1,0,1)</f>
        <v>0</v>
      </c>
      <c r="CU51" s="3">
        <f t="shared" ca="1" si="219"/>
        <v>1</v>
      </c>
      <c r="CV51" s="3">
        <f t="shared" ca="1" si="220"/>
        <v>0</v>
      </c>
      <c r="CW51" s="3">
        <f t="shared" ca="1" si="221"/>
        <v>0</v>
      </c>
      <c r="DA51" s="3">
        <f t="shared" ca="1" si="222"/>
        <v>1</v>
      </c>
      <c r="DB51" s="3">
        <f t="shared" ca="1" si="223"/>
        <v>0</v>
      </c>
      <c r="DC51" s="3">
        <f t="shared" ca="1" si="224"/>
        <v>0</v>
      </c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 spans="1:133" x14ac:dyDescent="0.25">
      <c r="A52" t="s">
        <v>8</v>
      </c>
      <c r="C52" s="3">
        <f t="shared" ca="1" si="202"/>
        <v>1</v>
      </c>
      <c r="D52" s="3">
        <f t="shared" ca="1" si="185"/>
        <v>0</v>
      </c>
      <c r="E52" s="3">
        <f t="shared" ca="1" si="185"/>
        <v>0</v>
      </c>
      <c r="I52" s="3">
        <f t="shared" ref="I52" ca="1" si="225">FLOOR(RAND()*2,1)</f>
        <v>0</v>
      </c>
      <c r="J52" s="3">
        <f t="shared" ca="1" si="211"/>
        <v>1</v>
      </c>
      <c r="K52" s="3">
        <f t="shared" ca="1" si="211"/>
        <v>0</v>
      </c>
      <c r="O52" s="3">
        <f t="shared" ref="O52:BZ52" ca="1" si="226">FLOOR(RAND()*2,1)</f>
        <v>0</v>
      </c>
      <c r="P52" s="3">
        <f t="shared" ca="1" si="214"/>
        <v>1</v>
      </c>
      <c r="Q52" s="3">
        <f t="shared" ca="1" si="214"/>
        <v>1</v>
      </c>
      <c r="U52" s="3">
        <f t="shared" ref="U52:CF52" ca="1" si="227">FLOOR(RAND()*2,1)</f>
        <v>1</v>
      </c>
      <c r="V52" s="3">
        <f t="shared" ca="1" si="217"/>
        <v>1</v>
      </c>
      <c r="W52" s="3">
        <f t="shared" ca="1" si="217"/>
        <v>0</v>
      </c>
      <c r="AA52" s="3">
        <f t="shared" ca="1" si="226"/>
        <v>0</v>
      </c>
      <c r="AB52" s="3">
        <f t="shared" ca="1" si="214"/>
        <v>1</v>
      </c>
      <c r="AC52" s="3">
        <f t="shared" ca="1" si="214"/>
        <v>1</v>
      </c>
      <c r="AG52" s="3">
        <f t="shared" ca="1" si="227"/>
        <v>1</v>
      </c>
      <c r="AH52" s="3">
        <f t="shared" ca="1" si="217"/>
        <v>1</v>
      </c>
      <c r="AI52" s="3">
        <f t="shared" ca="1" si="217"/>
        <v>1</v>
      </c>
      <c r="AM52" s="3">
        <f t="shared" ca="1" si="226"/>
        <v>0</v>
      </c>
      <c r="AN52" s="3">
        <f t="shared" ca="1" si="214"/>
        <v>0</v>
      </c>
      <c r="AO52" s="3">
        <f t="shared" ca="1" si="214"/>
        <v>1</v>
      </c>
      <c r="AS52" s="3">
        <f t="shared" ca="1" si="227"/>
        <v>0</v>
      </c>
      <c r="AT52" s="3">
        <f t="shared" ca="1" si="217"/>
        <v>0</v>
      </c>
      <c r="AU52" s="3">
        <f t="shared" ca="1" si="217"/>
        <v>0</v>
      </c>
      <c r="AY52" s="3">
        <f t="shared" ca="1" si="226"/>
        <v>0</v>
      </c>
      <c r="AZ52" s="3">
        <f t="shared" ca="1" si="214"/>
        <v>1</v>
      </c>
      <c r="BA52" s="3">
        <f t="shared" ca="1" si="214"/>
        <v>0</v>
      </c>
      <c r="BE52" s="3">
        <f t="shared" ca="1" si="227"/>
        <v>1</v>
      </c>
      <c r="BF52" s="3">
        <f t="shared" ca="1" si="217"/>
        <v>0</v>
      </c>
      <c r="BG52" s="3">
        <f t="shared" ca="1" si="217"/>
        <v>1</v>
      </c>
      <c r="BK52" s="3">
        <f t="shared" ca="1" si="226"/>
        <v>1</v>
      </c>
      <c r="BL52" s="3">
        <f t="shared" ca="1" si="214"/>
        <v>0</v>
      </c>
      <c r="BM52" s="3">
        <f t="shared" ca="1" si="214"/>
        <v>1</v>
      </c>
      <c r="BQ52" s="3">
        <f t="shared" ca="1" si="227"/>
        <v>0</v>
      </c>
      <c r="BR52" s="3">
        <f t="shared" ca="1" si="217"/>
        <v>1</v>
      </c>
      <c r="BS52" s="3">
        <f t="shared" ca="1" si="217"/>
        <v>0</v>
      </c>
      <c r="BW52" s="3">
        <f t="shared" ca="1" si="226"/>
        <v>1</v>
      </c>
      <c r="BX52" s="3">
        <f t="shared" ca="1" si="214"/>
        <v>1</v>
      </c>
      <c r="BY52" s="3">
        <f t="shared" ca="1" si="214"/>
        <v>1</v>
      </c>
      <c r="CC52" s="3">
        <f t="shared" ca="1" si="227"/>
        <v>1</v>
      </c>
      <c r="CD52" s="3">
        <f t="shared" ca="1" si="217"/>
        <v>0</v>
      </c>
      <c r="CE52" s="3">
        <f t="shared" ca="1" si="217"/>
        <v>0</v>
      </c>
      <c r="CI52" s="3">
        <f t="shared" ref="CI52:EC52" ca="1" si="228">FLOOR(RAND()*2,1)</f>
        <v>1</v>
      </c>
      <c r="CJ52" s="3">
        <f t="shared" ca="1" si="220"/>
        <v>0</v>
      </c>
      <c r="CK52" s="3">
        <f t="shared" ca="1" si="220"/>
        <v>1</v>
      </c>
      <c r="CO52" s="3">
        <f t="shared" ref="CO52:EC52" ca="1" si="229">FLOOR(RAND()*2,1)</f>
        <v>1</v>
      </c>
      <c r="CP52" s="3">
        <f t="shared" ca="1" si="223"/>
        <v>1</v>
      </c>
      <c r="CQ52" s="3">
        <f t="shared" ca="1" si="223"/>
        <v>1</v>
      </c>
      <c r="CU52" s="3">
        <f t="shared" ca="1" si="228"/>
        <v>1</v>
      </c>
      <c r="CV52" s="3">
        <f t="shared" ca="1" si="220"/>
        <v>0</v>
      </c>
      <c r="CW52" s="3">
        <f t="shared" ca="1" si="220"/>
        <v>1</v>
      </c>
      <c r="DA52" s="3">
        <f t="shared" ca="1" si="229"/>
        <v>1</v>
      </c>
      <c r="DB52" s="3">
        <f t="shared" ca="1" si="223"/>
        <v>1</v>
      </c>
      <c r="DC52" s="3">
        <f t="shared" ca="1" si="223"/>
        <v>1</v>
      </c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 spans="1:133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O53" s="1"/>
      <c r="P53" s="1"/>
      <c r="Q53" s="1"/>
      <c r="R53" s="1"/>
      <c r="S53" s="1"/>
      <c r="T53" s="1"/>
      <c r="U53" s="1"/>
      <c r="V53" s="1"/>
      <c r="W53" s="1"/>
      <c r="X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</row>
    <row r="54" spans="1:133" x14ac:dyDescent="0.25"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</row>
    <row r="55" spans="1:133" x14ac:dyDescent="0.25">
      <c r="C55" s="4"/>
      <c r="D55" s="4"/>
      <c r="E55" s="4">
        <v>1</v>
      </c>
      <c r="F55" s="4"/>
      <c r="G55" s="4"/>
      <c r="H55" s="4"/>
      <c r="I55" s="4"/>
      <c r="J55" s="4"/>
      <c r="K55" s="4">
        <v>2</v>
      </c>
      <c r="L55" s="4"/>
      <c r="M55" s="4"/>
      <c r="N55" s="4"/>
      <c r="O55" s="4"/>
      <c r="P55" s="4"/>
      <c r="Q55" s="4">
        <v>3</v>
      </c>
      <c r="R55" s="4"/>
      <c r="S55" s="4"/>
      <c r="T55" s="4"/>
      <c r="U55" s="4"/>
      <c r="V55" s="4"/>
      <c r="W55" s="4">
        <v>4</v>
      </c>
      <c r="X55" s="4"/>
      <c r="Y55" s="4"/>
      <c r="Z55" s="4"/>
      <c r="AA55" s="4"/>
      <c r="AB55" s="4"/>
      <c r="AC55" s="4">
        <v>5</v>
      </c>
      <c r="AD55" s="4"/>
      <c r="AE55" s="4"/>
      <c r="AF55" s="4"/>
      <c r="AG55" s="4"/>
      <c r="AH55" s="4"/>
      <c r="AI55" s="4">
        <v>6</v>
      </c>
      <c r="AJ55" s="4"/>
      <c r="AK55" s="4"/>
      <c r="AL55" s="4"/>
      <c r="AM55" s="4"/>
      <c r="AN55" s="4"/>
      <c r="AO55" s="4">
        <v>7</v>
      </c>
      <c r="AP55" s="4"/>
      <c r="AQ55" s="4"/>
      <c r="AR55" s="4"/>
      <c r="AS55" s="4"/>
      <c r="AT55" s="4"/>
      <c r="AU55" s="4">
        <v>8</v>
      </c>
      <c r="AV55" s="4"/>
      <c r="AW55" s="4"/>
      <c r="AX55" s="4"/>
      <c r="AY55" s="4"/>
      <c r="AZ55" s="4"/>
      <c r="BA55" s="4">
        <v>9</v>
      </c>
      <c r="BB55" s="4"/>
      <c r="BC55" s="4"/>
      <c r="BD55" s="4"/>
      <c r="BE55" s="4"/>
      <c r="BF55" s="4"/>
      <c r="BG55" s="4">
        <v>10</v>
      </c>
      <c r="BH55" s="4"/>
      <c r="BI55" s="4"/>
      <c r="BJ55" s="4"/>
      <c r="BK55" s="4"/>
      <c r="BL55" s="4"/>
      <c r="BM55" s="4">
        <v>11</v>
      </c>
      <c r="BN55" s="4"/>
      <c r="BO55" s="4"/>
      <c r="BP55" s="4"/>
      <c r="BQ55" s="4"/>
      <c r="BR55" s="4"/>
      <c r="BS55" s="4">
        <v>12</v>
      </c>
      <c r="BT55" s="4"/>
      <c r="BU55" s="4"/>
      <c r="BV55" s="4"/>
      <c r="BW55" s="4"/>
      <c r="BX55" s="4"/>
      <c r="BY55" s="4">
        <v>13</v>
      </c>
      <c r="BZ55" s="4"/>
      <c r="CA55" s="4"/>
      <c r="CB55" s="4"/>
      <c r="CC55" s="4"/>
      <c r="CD55" s="4"/>
      <c r="CE55" s="4">
        <v>14</v>
      </c>
      <c r="CF55" s="4"/>
      <c r="CG55" s="4"/>
      <c r="CH55" s="4"/>
      <c r="CI55" s="4"/>
      <c r="CJ55" s="4"/>
      <c r="CK55" s="4">
        <v>15</v>
      </c>
      <c r="CL55" s="4"/>
      <c r="CM55" s="4"/>
      <c r="CN55" s="4"/>
      <c r="CO55" s="4"/>
      <c r="CP55" s="4"/>
      <c r="CQ55" s="4">
        <v>16</v>
      </c>
      <c r="CR55" s="4"/>
      <c r="CS55" s="4"/>
      <c r="CT55" s="4"/>
      <c r="CU55" s="4"/>
      <c r="CV55" s="4"/>
      <c r="CW55" s="4">
        <v>17</v>
      </c>
      <c r="CX55" s="4"/>
      <c r="CY55" s="4"/>
      <c r="CZ55" s="4"/>
      <c r="DA55" s="4"/>
      <c r="DB55" s="4"/>
      <c r="DC55" s="4">
        <v>18</v>
      </c>
      <c r="DD55" s="4"/>
      <c r="DE55" s="4"/>
      <c r="DF55" s="4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4"/>
      <c r="EC55" s="4"/>
    </row>
    <row r="56" spans="1:133" x14ac:dyDescent="0.25">
      <c r="A56" t="s">
        <v>10</v>
      </c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</row>
    <row r="57" spans="1:133" x14ac:dyDescent="0.25">
      <c r="C57" s="3">
        <f ca="1">IF(C21=1,0,1)</f>
        <v>0</v>
      </c>
      <c r="D57" s="3">
        <f t="shared" ref="D57:E71" ca="1" si="230">FLOOR(RAND()*2,1)</f>
        <v>0</v>
      </c>
      <c r="E57" s="3">
        <f t="shared" ca="1" si="230"/>
        <v>0</v>
      </c>
      <c r="I57" s="3">
        <f ca="1">IF(I21=1,0,1)</f>
        <v>0</v>
      </c>
      <c r="J57" s="3">
        <f t="shared" ref="J57:K58" ca="1" si="231">FLOOR(RAND()*2,1)</f>
        <v>0</v>
      </c>
      <c r="K57" s="3">
        <f t="shared" ca="1" si="231"/>
        <v>0</v>
      </c>
      <c r="O57" s="3">
        <f t="shared" ref="O57:AT57" ca="1" si="232">IF(O21=1,0,1)</f>
        <v>1</v>
      </c>
      <c r="P57" s="3">
        <f t="shared" ref="P57:CA58" ca="1" si="233">FLOOR(RAND()*2,1)</f>
        <v>0</v>
      </c>
      <c r="Q57" s="3">
        <f t="shared" ca="1" si="233"/>
        <v>1</v>
      </c>
      <c r="U57" s="3">
        <f t="shared" ref="U57:AZ57" ca="1" si="234">IF(U21=1,0,1)</f>
        <v>1</v>
      </c>
      <c r="V57" s="3">
        <f t="shared" ref="V57:CG58" ca="1" si="235">FLOOR(RAND()*2,1)</f>
        <v>0</v>
      </c>
      <c r="W57" s="3">
        <f t="shared" ca="1" si="235"/>
        <v>0</v>
      </c>
      <c r="AA57" s="3">
        <f t="shared" ref="AA57:BF57" ca="1" si="236">IF(AA21=1,0,1)</f>
        <v>1</v>
      </c>
      <c r="AB57" s="3">
        <f t="shared" ca="1" si="233"/>
        <v>0</v>
      </c>
      <c r="AC57" s="3">
        <f t="shared" ca="1" si="233"/>
        <v>0</v>
      </c>
      <c r="AG57" s="3">
        <f t="shared" ref="AG57:BL57" ca="1" si="237">IF(AG21=1,0,1)</f>
        <v>1</v>
      </c>
      <c r="AH57" s="3">
        <f t="shared" ca="1" si="235"/>
        <v>0</v>
      </c>
      <c r="AI57" s="3">
        <f t="shared" ca="1" si="235"/>
        <v>0</v>
      </c>
      <c r="AM57" s="3">
        <f t="shared" ref="AM57:BR57" ca="1" si="238">IF(AM21=1,0,1)</f>
        <v>1</v>
      </c>
      <c r="AN57" s="3">
        <f t="shared" ca="1" si="233"/>
        <v>1</v>
      </c>
      <c r="AO57" s="3">
        <f t="shared" ca="1" si="233"/>
        <v>1</v>
      </c>
      <c r="AS57" s="3">
        <f t="shared" ref="AS57:BX57" ca="1" si="239">IF(AS21=1,0,1)</f>
        <v>1</v>
      </c>
      <c r="AT57" s="3">
        <f t="shared" ca="1" si="235"/>
        <v>0</v>
      </c>
      <c r="AU57" s="3">
        <f t="shared" ca="1" si="235"/>
        <v>1</v>
      </c>
      <c r="AY57" s="3">
        <f t="shared" ref="AY57:CD57" ca="1" si="240">IF(AY21=1,0,1)</f>
        <v>0</v>
      </c>
      <c r="AZ57" s="3">
        <f t="shared" ca="1" si="233"/>
        <v>1</v>
      </c>
      <c r="BA57" s="3">
        <f t="shared" ca="1" si="233"/>
        <v>0</v>
      </c>
      <c r="BE57" s="3">
        <f t="shared" ref="BE57:CJ57" ca="1" si="241">IF(BE21=1,0,1)</f>
        <v>0</v>
      </c>
      <c r="BF57" s="3">
        <f t="shared" ca="1" si="235"/>
        <v>0</v>
      </c>
      <c r="BG57" s="3">
        <f t="shared" ca="1" si="235"/>
        <v>0</v>
      </c>
      <c r="BK57" s="3">
        <f t="shared" ref="BK57:CP57" ca="1" si="242">IF(BK21=1,0,1)</f>
        <v>0</v>
      </c>
      <c r="BL57" s="3">
        <f t="shared" ca="1" si="233"/>
        <v>0</v>
      </c>
      <c r="BM57" s="3">
        <f t="shared" ca="1" si="233"/>
        <v>0</v>
      </c>
      <c r="BQ57" s="3">
        <f t="shared" ref="BQ57:CV57" ca="1" si="243">IF(BQ21=1,0,1)</f>
        <v>1</v>
      </c>
      <c r="BR57" s="3">
        <f t="shared" ca="1" si="235"/>
        <v>1</v>
      </c>
      <c r="BS57" s="3">
        <f t="shared" ca="1" si="235"/>
        <v>0</v>
      </c>
      <c r="BW57" s="3">
        <f t="shared" ref="BW57:DB57" ca="1" si="244">IF(BW21=1,0,1)</f>
        <v>1</v>
      </c>
      <c r="BX57" s="3">
        <f t="shared" ca="1" si="233"/>
        <v>0</v>
      </c>
      <c r="BY57" s="3">
        <f t="shared" ca="1" si="233"/>
        <v>1</v>
      </c>
      <c r="CC57" s="3">
        <f t="shared" ref="CC57:DH57" ca="1" si="245">IF(CC21=1,0,1)</f>
        <v>1</v>
      </c>
      <c r="CD57" s="3">
        <f t="shared" ca="1" si="235"/>
        <v>1</v>
      </c>
      <c r="CE57" s="3">
        <f t="shared" ca="1" si="235"/>
        <v>0</v>
      </c>
      <c r="CI57" s="3">
        <f t="shared" ref="CI57:EC57" ca="1" si="246">IF(CI21=1,0,1)</f>
        <v>1</v>
      </c>
      <c r="CJ57" s="3">
        <f t="shared" ref="CJ57:EC58" ca="1" si="247">FLOOR(RAND()*2,1)</f>
        <v>1</v>
      </c>
      <c r="CK57" s="3">
        <f t="shared" ca="1" si="247"/>
        <v>1</v>
      </c>
      <c r="CO57" s="3">
        <f t="shared" ref="CO57:EC57" ca="1" si="248">IF(CO21=1,0,1)</f>
        <v>0</v>
      </c>
      <c r="CP57" s="3">
        <f t="shared" ref="CP57:EC58" ca="1" si="249">FLOOR(RAND()*2,1)</f>
        <v>0</v>
      </c>
      <c r="CQ57" s="3">
        <f t="shared" ca="1" si="249"/>
        <v>0</v>
      </c>
      <c r="CU57" s="3">
        <f t="shared" ref="CU57:EC57" ca="1" si="250">IF(CU21=1,0,1)</f>
        <v>0</v>
      </c>
      <c r="CV57" s="3">
        <f t="shared" ca="1" si="247"/>
        <v>0</v>
      </c>
      <c r="CW57" s="3">
        <f t="shared" ca="1" si="247"/>
        <v>1</v>
      </c>
      <c r="DA57" s="3">
        <f t="shared" ref="DA57:EC57" ca="1" si="251">IF(DA21=1,0,1)</f>
        <v>0</v>
      </c>
      <c r="DB57" s="3">
        <f t="shared" ca="1" si="249"/>
        <v>0</v>
      </c>
      <c r="DC57" s="3">
        <f t="shared" ca="1" si="249"/>
        <v>0</v>
      </c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</row>
    <row r="58" spans="1:133" x14ac:dyDescent="0.25">
      <c r="A58" t="s">
        <v>6</v>
      </c>
      <c r="C58" s="3">
        <f t="shared" ref="C58:C71" ca="1" si="252">FLOOR(RAND()*2,1)</f>
        <v>1</v>
      </c>
      <c r="D58" s="3">
        <f ca="1">FLOOR(RAND()*2,1)</f>
        <v>0</v>
      </c>
      <c r="E58" s="3">
        <f t="shared" ca="1" si="230"/>
        <v>1</v>
      </c>
      <c r="I58" s="3">
        <f t="shared" ref="I58" ca="1" si="253">FLOOR(RAND()*2,1)</f>
        <v>0</v>
      </c>
      <c r="J58" s="3">
        <f ca="1">FLOOR(RAND()*2,1)</f>
        <v>1</v>
      </c>
      <c r="K58" s="3">
        <f t="shared" ca="1" si="231"/>
        <v>0</v>
      </c>
      <c r="O58" s="3">
        <f t="shared" ref="O58:BZ58" ca="1" si="254">FLOOR(RAND()*2,1)</f>
        <v>1</v>
      </c>
      <c r="P58" s="3">
        <f t="shared" ca="1" si="233"/>
        <v>1</v>
      </c>
      <c r="Q58" s="3">
        <f t="shared" ca="1" si="233"/>
        <v>1</v>
      </c>
      <c r="U58" s="3">
        <f t="shared" ref="U58:CF58" ca="1" si="255">FLOOR(RAND()*2,1)</f>
        <v>1</v>
      </c>
      <c r="V58" s="3">
        <f t="shared" ca="1" si="235"/>
        <v>0</v>
      </c>
      <c r="W58" s="3">
        <f t="shared" ca="1" si="235"/>
        <v>1</v>
      </c>
      <c r="AA58" s="3">
        <f t="shared" ca="1" si="254"/>
        <v>0</v>
      </c>
      <c r="AB58" s="3">
        <f t="shared" ca="1" si="233"/>
        <v>0</v>
      </c>
      <c r="AC58" s="3">
        <f t="shared" ca="1" si="233"/>
        <v>1</v>
      </c>
      <c r="AG58" s="3">
        <f t="shared" ca="1" si="255"/>
        <v>0</v>
      </c>
      <c r="AH58" s="3">
        <f t="shared" ca="1" si="235"/>
        <v>0</v>
      </c>
      <c r="AI58" s="3">
        <f t="shared" ca="1" si="235"/>
        <v>0</v>
      </c>
      <c r="AM58" s="3">
        <f t="shared" ca="1" si="254"/>
        <v>0</v>
      </c>
      <c r="AN58" s="3">
        <f t="shared" ca="1" si="233"/>
        <v>0</v>
      </c>
      <c r="AO58" s="3">
        <f t="shared" ca="1" si="233"/>
        <v>0</v>
      </c>
      <c r="AS58" s="3">
        <f t="shared" ca="1" si="255"/>
        <v>0</v>
      </c>
      <c r="AT58" s="3">
        <f t="shared" ca="1" si="235"/>
        <v>0</v>
      </c>
      <c r="AU58" s="3">
        <f t="shared" ca="1" si="235"/>
        <v>1</v>
      </c>
      <c r="AY58" s="3">
        <f t="shared" ca="1" si="254"/>
        <v>1</v>
      </c>
      <c r="AZ58" s="3">
        <f t="shared" ca="1" si="233"/>
        <v>0</v>
      </c>
      <c r="BA58" s="3">
        <f t="shared" ca="1" si="233"/>
        <v>1</v>
      </c>
      <c r="BE58" s="3">
        <f t="shared" ca="1" si="255"/>
        <v>0</v>
      </c>
      <c r="BF58" s="3">
        <f t="shared" ca="1" si="235"/>
        <v>1</v>
      </c>
      <c r="BG58" s="3">
        <f t="shared" ca="1" si="235"/>
        <v>1</v>
      </c>
      <c r="BK58" s="3">
        <f t="shared" ca="1" si="254"/>
        <v>0</v>
      </c>
      <c r="BL58" s="3">
        <f t="shared" ca="1" si="233"/>
        <v>0</v>
      </c>
      <c r="BM58" s="3">
        <f t="shared" ca="1" si="233"/>
        <v>0</v>
      </c>
      <c r="BQ58" s="3">
        <f t="shared" ca="1" si="255"/>
        <v>1</v>
      </c>
      <c r="BR58" s="3">
        <f t="shared" ca="1" si="235"/>
        <v>1</v>
      </c>
      <c r="BS58" s="3">
        <f t="shared" ca="1" si="235"/>
        <v>1</v>
      </c>
      <c r="BW58" s="3">
        <f t="shared" ca="1" si="254"/>
        <v>0</v>
      </c>
      <c r="BX58" s="3">
        <f t="shared" ca="1" si="233"/>
        <v>1</v>
      </c>
      <c r="BY58" s="3">
        <f t="shared" ca="1" si="233"/>
        <v>1</v>
      </c>
      <c r="CC58" s="3">
        <f t="shared" ca="1" si="255"/>
        <v>0</v>
      </c>
      <c r="CD58" s="3">
        <f t="shared" ca="1" si="235"/>
        <v>0</v>
      </c>
      <c r="CE58" s="3">
        <f t="shared" ca="1" si="235"/>
        <v>0</v>
      </c>
      <c r="CI58" s="3">
        <f t="shared" ref="CI58:EC58" ca="1" si="256">FLOOR(RAND()*2,1)</f>
        <v>0</v>
      </c>
      <c r="CJ58" s="3">
        <f t="shared" ca="1" si="247"/>
        <v>1</v>
      </c>
      <c r="CK58" s="3">
        <f t="shared" ca="1" si="247"/>
        <v>1</v>
      </c>
      <c r="CO58" s="3">
        <f t="shared" ref="CO58:EC58" ca="1" si="257">FLOOR(RAND()*2,1)</f>
        <v>1</v>
      </c>
      <c r="CP58" s="3">
        <f t="shared" ca="1" si="249"/>
        <v>0</v>
      </c>
      <c r="CQ58" s="3">
        <f t="shared" ca="1" si="249"/>
        <v>1</v>
      </c>
      <c r="CU58" s="3">
        <f t="shared" ca="1" si="256"/>
        <v>1</v>
      </c>
      <c r="CV58" s="3">
        <f t="shared" ca="1" si="247"/>
        <v>1</v>
      </c>
      <c r="CW58" s="3">
        <f t="shared" ca="1" si="247"/>
        <v>0</v>
      </c>
      <c r="DA58" s="3">
        <f t="shared" ca="1" si="257"/>
        <v>1</v>
      </c>
      <c r="DB58" s="3">
        <f t="shared" ca="1" si="249"/>
        <v>0</v>
      </c>
      <c r="DC58" s="3">
        <f t="shared" ca="1" si="249"/>
        <v>1</v>
      </c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</row>
    <row r="59" spans="1:133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O59" s="1"/>
      <c r="P59" s="1"/>
      <c r="Q59" s="1"/>
      <c r="R59" s="1"/>
      <c r="S59" s="1"/>
      <c r="T59" s="1"/>
      <c r="U59" s="1"/>
      <c r="V59" s="1"/>
      <c r="W59" s="1"/>
      <c r="X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</row>
    <row r="60" spans="1:133" x14ac:dyDescent="0.25">
      <c r="B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</row>
    <row r="61" spans="1:133" x14ac:dyDescent="0.25">
      <c r="B61" s="1"/>
      <c r="C61" s="2"/>
      <c r="D61" s="2"/>
      <c r="E61" s="1">
        <v>19</v>
      </c>
      <c r="F61" s="1"/>
      <c r="G61" s="1"/>
      <c r="H61" s="1"/>
      <c r="I61" s="1"/>
      <c r="J61" s="1"/>
      <c r="K61" s="1">
        <v>20</v>
      </c>
      <c r="L61" s="1"/>
      <c r="M61" s="1"/>
      <c r="N61" s="1"/>
      <c r="O61" s="2"/>
      <c r="P61" s="2"/>
      <c r="Q61" s="1">
        <v>21</v>
      </c>
      <c r="R61" s="1"/>
      <c r="S61" s="1"/>
      <c r="T61" s="1"/>
      <c r="U61" s="1"/>
      <c r="V61" s="1"/>
      <c r="W61" s="1">
        <v>22</v>
      </c>
      <c r="X61" s="1"/>
      <c r="Y61" s="1"/>
      <c r="Z61" s="1"/>
      <c r="AA61" s="2"/>
      <c r="AB61" s="2"/>
      <c r="AC61" s="1">
        <v>23</v>
      </c>
      <c r="AD61" s="1"/>
      <c r="AE61" s="1"/>
      <c r="AF61" s="1"/>
      <c r="AG61" s="1"/>
      <c r="AH61" s="1"/>
      <c r="AI61" s="1">
        <v>24</v>
      </c>
      <c r="AJ61" s="1"/>
      <c r="AK61" s="1"/>
      <c r="AL61" s="1"/>
      <c r="AM61" s="2"/>
      <c r="AN61" s="2"/>
      <c r="AO61" s="1">
        <v>25</v>
      </c>
      <c r="AP61" s="1"/>
      <c r="AQ61" s="1"/>
      <c r="AR61" s="1"/>
      <c r="AS61" s="1"/>
      <c r="AT61" s="1"/>
      <c r="AU61" s="1">
        <v>26</v>
      </c>
      <c r="AV61" s="1"/>
      <c r="AW61" s="1"/>
      <c r="AX61" s="1"/>
      <c r="AY61" s="2"/>
      <c r="AZ61" s="2"/>
      <c r="BA61" s="1">
        <v>27</v>
      </c>
      <c r="BB61" s="1"/>
      <c r="BC61" s="1"/>
      <c r="BD61" s="1"/>
      <c r="BE61" s="1"/>
      <c r="BF61" s="1"/>
      <c r="BG61" s="1">
        <v>28</v>
      </c>
      <c r="BH61" s="1"/>
      <c r="BI61" s="1"/>
      <c r="BJ61" s="1"/>
      <c r="BK61" s="2"/>
      <c r="BL61" s="2"/>
      <c r="BM61" s="1">
        <v>29</v>
      </c>
      <c r="BN61" s="1"/>
      <c r="BO61" s="1"/>
      <c r="BP61" s="1"/>
      <c r="BQ61" s="1"/>
      <c r="BR61" s="1"/>
      <c r="BS61" s="1">
        <v>30</v>
      </c>
      <c r="BT61" s="1"/>
      <c r="BU61" s="1"/>
      <c r="BV61" s="1"/>
      <c r="BW61" s="2"/>
      <c r="BX61" s="2"/>
      <c r="BY61" s="1">
        <v>31</v>
      </c>
      <c r="BZ61" s="1"/>
      <c r="CA61" s="1"/>
      <c r="CB61" s="1"/>
      <c r="CC61" s="1"/>
      <c r="CD61" s="1"/>
      <c r="CE61" s="1">
        <v>32</v>
      </c>
      <c r="CF61" s="1"/>
      <c r="CG61" s="1"/>
      <c r="CH61" s="1"/>
      <c r="CI61" s="2"/>
      <c r="CJ61" s="2"/>
      <c r="CK61" s="1">
        <v>33</v>
      </c>
      <c r="CL61" s="1"/>
      <c r="CM61" s="1"/>
      <c r="CN61" s="1"/>
      <c r="CO61" s="1"/>
      <c r="CP61" s="1"/>
      <c r="CQ61" s="1">
        <v>34</v>
      </c>
      <c r="CR61" s="1"/>
      <c r="CS61" s="1"/>
      <c r="CT61" s="1"/>
      <c r="CU61" s="2"/>
      <c r="CV61" s="2"/>
      <c r="CW61" s="1">
        <v>35</v>
      </c>
      <c r="CX61" s="1"/>
      <c r="CY61" s="1"/>
      <c r="CZ61" s="1"/>
      <c r="DA61" s="1"/>
      <c r="DB61" s="1"/>
      <c r="DC61" s="1">
        <v>36</v>
      </c>
      <c r="DD61" s="1"/>
      <c r="DE61" s="1"/>
      <c r="DF61" s="1"/>
      <c r="DG61" s="2"/>
      <c r="DH61" s="2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2"/>
      <c r="DT61" s="2"/>
      <c r="DU61" s="1"/>
      <c r="DV61" s="1"/>
      <c r="DW61" s="1"/>
      <c r="DX61" s="1"/>
      <c r="DY61" s="1"/>
      <c r="DZ61" s="1"/>
      <c r="EA61" s="1"/>
      <c r="EB61" s="1"/>
      <c r="EC61" s="1"/>
    </row>
    <row r="62" spans="1:133" x14ac:dyDescent="0.25"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</row>
    <row r="63" spans="1:133" x14ac:dyDescent="0.25">
      <c r="C63" s="3">
        <f t="shared" ref="C63" ca="1" si="258">IF(C27=1,0,1)</f>
        <v>1</v>
      </c>
      <c r="D63" s="3">
        <f t="shared" ca="1" si="230"/>
        <v>1</v>
      </c>
      <c r="E63" s="3">
        <f t="shared" ca="1" si="230"/>
        <v>1</v>
      </c>
      <c r="I63" s="3">
        <f t="shared" ref="I63" ca="1" si="259">IF(I27=1,0,1)</f>
        <v>1</v>
      </c>
      <c r="J63" s="3">
        <f t="shared" ref="J63:K64" ca="1" si="260">FLOOR(RAND()*2,1)</f>
        <v>0</v>
      </c>
      <c r="K63" s="3">
        <f t="shared" ca="1" si="260"/>
        <v>1</v>
      </c>
      <c r="O63" s="3">
        <f t="shared" ref="O63:BZ63" ca="1" si="261">IF(O27=1,0,1)</f>
        <v>1</v>
      </c>
      <c r="P63" s="3">
        <f t="shared" ref="P63:CA64" ca="1" si="262">FLOOR(RAND()*2,1)</f>
        <v>1</v>
      </c>
      <c r="Q63" s="3">
        <f t="shared" ca="1" si="262"/>
        <v>0</v>
      </c>
      <c r="U63" s="3">
        <f t="shared" ref="U63:CF63" ca="1" si="263">IF(U27=1,0,1)</f>
        <v>0</v>
      </c>
      <c r="V63" s="3">
        <f t="shared" ref="V63:CG64" ca="1" si="264">FLOOR(RAND()*2,1)</f>
        <v>1</v>
      </c>
      <c r="W63" s="3">
        <f t="shared" ca="1" si="264"/>
        <v>1</v>
      </c>
      <c r="AA63" s="3">
        <f t="shared" ca="1" si="261"/>
        <v>1</v>
      </c>
      <c r="AB63" s="3">
        <f t="shared" ca="1" si="262"/>
        <v>0</v>
      </c>
      <c r="AC63" s="3">
        <f t="shared" ca="1" si="262"/>
        <v>1</v>
      </c>
      <c r="AG63" s="3">
        <f t="shared" ca="1" si="263"/>
        <v>1</v>
      </c>
      <c r="AH63" s="3">
        <f t="shared" ca="1" si="264"/>
        <v>0</v>
      </c>
      <c r="AI63" s="3">
        <f t="shared" ca="1" si="264"/>
        <v>1</v>
      </c>
      <c r="AM63" s="3">
        <f t="shared" ca="1" si="261"/>
        <v>1</v>
      </c>
      <c r="AN63" s="3">
        <f t="shared" ca="1" si="262"/>
        <v>0</v>
      </c>
      <c r="AO63" s="3">
        <f t="shared" ca="1" si="262"/>
        <v>1</v>
      </c>
      <c r="AS63" s="3">
        <f t="shared" ca="1" si="263"/>
        <v>1</v>
      </c>
      <c r="AT63" s="3">
        <f t="shared" ca="1" si="264"/>
        <v>1</v>
      </c>
      <c r="AU63" s="3">
        <f t="shared" ca="1" si="264"/>
        <v>1</v>
      </c>
      <c r="AY63" s="3">
        <f t="shared" ca="1" si="261"/>
        <v>0</v>
      </c>
      <c r="AZ63" s="3">
        <f t="shared" ca="1" si="262"/>
        <v>1</v>
      </c>
      <c r="BA63" s="3">
        <f t="shared" ca="1" si="262"/>
        <v>0</v>
      </c>
      <c r="BE63" s="3">
        <f t="shared" ca="1" si="263"/>
        <v>0</v>
      </c>
      <c r="BF63" s="3">
        <f t="shared" ca="1" si="264"/>
        <v>1</v>
      </c>
      <c r="BG63" s="3">
        <f t="shared" ca="1" si="264"/>
        <v>0</v>
      </c>
      <c r="BK63" s="3">
        <f t="shared" ca="1" si="261"/>
        <v>1</v>
      </c>
      <c r="BL63" s="3">
        <f t="shared" ca="1" si="262"/>
        <v>0</v>
      </c>
      <c r="BM63" s="3">
        <f t="shared" ca="1" si="262"/>
        <v>0</v>
      </c>
      <c r="BQ63" s="3">
        <f t="shared" ca="1" si="263"/>
        <v>1</v>
      </c>
      <c r="BR63" s="3">
        <f t="shared" ca="1" si="264"/>
        <v>1</v>
      </c>
      <c r="BS63" s="3">
        <f t="shared" ca="1" si="264"/>
        <v>0</v>
      </c>
      <c r="BW63" s="3">
        <f t="shared" ca="1" si="261"/>
        <v>0</v>
      </c>
      <c r="BX63" s="3">
        <f t="shared" ca="1" si="262"/>
        <v>0</v>
      </c>
      <c r="BY63" s="3">
        <f t="shared" ca="1" si="262"/>
        <v>1</v>
      </c>
      <c r="CC63" s="3">
        <f t="shared" ca="1" si="263"/>
        <v>1</v>
      </c>
      <c r="CD63" s="3">
        <f t="shared" ca="1" si="264"/>
        <v>0</v>
      </c>
      <c r="CE63" s="3">
        <f t="shared" ca="1" si="264"/>
        <v>1</v>
      </c>
      <c r="CI63" s="3">
        <f t="shared" ref="CI63:EC63" ca="1" si="265">IF(CI27=1,0,1)</f>
        <v>0</v>
      </c>
      <c r="CJ63" s="3">
        <f t="shared" ref="CJ63:EC64" ca="1" si="266">FLOOR(RAND()*2,1)</f>
        <v>1</v>
      </c>
      <c r="CK63" s="3">
        <f t="shared" ca="1" si="266"/>
        <v>0</v>
      </c>
      <c r="CO63" s="3">
        <f t="shared" ref="CO63:EC63" ca="1" si="267">IF(CO27=1,0,1)</f>
        <v>1</v>
      </c>
      <c r="CP63" s="3">
        <f t="shared" ref="CP63:EC64" ca="1" si="268">FLOOR(RAND()*2,1)</f>
        <v>1</v>
      </c>
      <c r="CQ63" s="3">
        <f t="shared" ca="1" si="268"/>
        <v>1</v>
      </c>
      <c r="CU63" s="3">
        <f t="shared" ca="1" si="265"/>
        <v>1</v>
      </c>
      <c r="CV63" s="3">
        <f t="shared" ca="1" si="266"/>
        <v>1</v>
      </c>
      <c r="CW63" s="3">
        <f t="shared" ca="1" si="266"/>
        <v>0</v>
      </c>
      <c r="DA63" s="3">
        <f t="shared" ca="1" si="267"/>
        <v>0</v>
      </c>
      <c r="DB63" s="3">
        <f t="shared" ca="1" si="268"/>
        <v>1</v>
      </c>
      <c r="DC63" s="3">
        <f t="shared" ca="1" si="268"/>
        <v>1</v>
      </c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</row>
    <row r="64" spans="1:133" x14ac:dyDescent="0.25">
      <c r="A64" t="s">
        <v>7</v>
      </c>
      <c r="C64" s="3">
        <f t="shared" ca="1" si="252"/>
        <v>0</v>
      </c>
      <c r="D64" s="3">
        <f t="shared" ca="1" si="230"/>
        <v>1</v>
      </c>
      <c r="E64" s="3">
        <f t="shared" ca="1" si="230"/>
        <v>1</v>
      </c>
      <c r="I64" s="3">
        <f t="shared" ref="I64" ca="1" si="269">FLOOR(RAND()*2,1)</f>
        <v>1</v>
      </c>
      <c r="J64" s="3">
        <f t="shared" ca="1" si="260"/>
        <v>1</v>
      </c>
      <c r="K64" s="3">
        <f t="shared" ca="1" si="260"/>
        <v>1</v>
      </c>
      <c r="O64" s="3">
        <f t="shared" ref="O64:BZ64" ca="1" si="270">FLOOR(RAND()*2,1)</f>
        <v>0</v>
      </c>
      <c r="P64" s="3">
        <f t="shared" ca="1" si="262"/>
        <v>1</v>
      </c>
      <c r="Q64" s="3">
        <f t="shared" ca="1" si="262"/>
        <v>1</v>
      </c>
      <c r="U64" s="3">
        <f t="shared" ref="U64:CF64" ca="1" si="271">FLOOR(RAND()*2,1)</f>
        <v>1</v>
      </c>
      <c r="V64" s="3">
        <f t="shared" ca="1" si="264"/>
        <v>1</v>
      </c>
      <c r="W64" s="3">
        <f t="shared" ca="1" si="264"/>
        <v>0</v>
      </c>
      <c r="AA64" s="3">
        <f t="shared" ca="1" si="270"/>
        <v>0</v>
      </c>
      <c r="AB64" s="3">
        <f t="shared" ca="1" si="262"/>
        <v>1</v>
      </c>
      <c r="AC64" s="3">
        <f t="shared" ca="1" si="262"/>
        <v>0</v>
      </c>
      <c r="AG64" s="3">
        <f t="shared" ca="1" si="271"/>
        <v>0</v>
      </c>
      <c r="AH64" s="3">
        <f t="shared" ca="1" si="264"/>
        <v>0</v>
      </c>
      <c r="AI64" s="3">
        <f t="shared" ca="1" si="264"/>
        <v>0</v>
      </c>
      <c r="AM64" s="3">
        <f t="shared" ca="1" si="270"/>
        <v>0</v>
      </c>
      <c r="AN64" s="3">
        <f t="shared" ca="1" si="262"/>
        <v>0</v>
      </c>
      <c r="AO64" s="3">
        <f t="shared" ca="1" si="262"/>
        <v>1</v>
      </c>
      <c r="AS64" s="3">
        <f t="shared" ca="1" si="271"/>
        <v>1</v>
      </c>
      <c r="AT64" s="3">
        <f t="shared" ca="1" si="264"/>
        <v>0</v>
      </c>
      <c r="AU64" s="3">
        <f t="shared" ca="1" si="264"/>
        <v>0</v>
      </c>
      <c r="AY64" s="3">
        <f t="shared" ca="1" si="270"/>
        <v>1</v>
      </c>
      <c r="AZ64" s="3">
        <f t="shared" ca="1" si="262"/>
        <v>0</v>
      </c>
      <c r="BA64" s="3">
        <f t="shared" ca="1" si="262"/>
        <v>0</v>
      </c>
      <c r="BE64" s="3">
        <f t="shared" ca="1" si="271"/>
        <v>0</v>
      </c>
      <c r="BF64" s="3">
        <f t="shared" ca="1" si="264"/>
        <v>1</v>
      </c>
      <c r="BG64" s="3">
        <f t="shared" ca="1" si="264"/>
        <v>1</v>
      </c>
      <c r="BK64" s="3">
        <f t="shared" ca="1" si="270"/>
        <v>1</v>
      </c>
      <c r="BL64" s="3">
        <f t="shared" ca="1" si="262"/>
        <v>0</v>
      </c>
      <c r="BM64" s="3">
        <f t="shared" ca="1" si="262"/>
        <v>1</v>
      </c>
      <c r="BQ64" s="3">
        <f t="shared" ca="1" si="271"/>
        <v>0</v>
      </c>
      <c r="BR64" s="3">
        <f t="shared" ca="1" si="264"/>
        <v>0</v>
      </c>
      <c r="BS64" s="3">
        <f t="shared" ca="1" si="264"/>
        <v>1</v>
      </c>
      <c r="BW64" s="3">
        <f t="shared" ca="1" si="270"/>
        <v>0</v>
      </c>
      <c r="BX64" s="3">
        <f t="shared" ca="1" si="262"/>
        <v>1</v>
      </c>
      <c r="BY64" s="3">
        <f t="shared" ca="1" si="262"/>
        <v>0</v>
      </c>
      <c r="CC64" s="3">
        <f t="shared" ca="1" si="271"/>
        <v>0</v>
      </c>
      <c r="CD64" s="3">
        <f t="shared" ca="1" si="264"/>
        <v>0</v>
      </c>
      <c r="CE64" s="3">
        <f t="shared" ca="1" si="264"/>
        <v>0</v>
      </c>
      <c r="CI64" s="3">
        <f t="shared" ref="CI64:EC64" ca="1" si="272">FLOOR(RAND()*2,1)</f>
        <v>1</v>
      </c>
      <c r="CJ64" s="3">
        <f t="shared" ca="1" si="266"/>
        <v>0</v>
      </c>
      <c r="CK64" s="3">
        <f t="shared" ca="1" si="266"/>
        <v>1</v>
      </c>
      <c r="CO64" s="3">
        <f t="shared" ref="CO64:EC64" ca="1" si="273">FLOOR(RAND()*2,1)</f>
        <v>0</v>
      </c>
      <c r="CP64" s="3">
        <f t="shared" ca="1" si="268"/>
        <v>1</v>
      </c>
      <c r="CQ64" s="3">
        <f t="shared" ca="1" si="268"/>
        <v>1</v>
      </c>
      <c r="CU64" s="3">
        <f t="shared" ca="1" si="272"/>
        <v>1</v>
      </c>
      <c r="CV64" s="3">
        <f t="shared" ca="1" si="266"/>
        <v>0</v>
      </c>
      <c r="CW64" s="3">
        <f t="shared" ca="1" si="266"/>
        <v>0</v>
      </c>
      <c r="DA64" s="3">
        <f t="shared" ca="1" si="273"/>
        <v>0</v>
      </c>
      <c r="DB64" s="3">
        <f t="shared" ca="1" si="268"/>
        <v>1</v>
      </c>
      <c r="DC64" s="3">
        <f t="shared" ca="1" si="268"/>
        <v>1</v>
      </c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</row>
    <row r="65" spans="1:133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</row>
    <row r="66" spans="1:133" x14ac:dyDescent="0.25"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</row>
    <row r="67" spans="1:133" x14ac:dyDescent="0.25">
      <c r="C67" s="2"/>
      <c r="D67" s="2"/>
      <c r="E67" s="1">
        <v>37</v>
      </c>
      <c r="F67" s="1"/>
      <c r="G67" s="1"/>
      <c r="H67" s="1"/>
      <c r="I67" s="1"/>
      <c r="J67" s="1"/>
      <c r="K67" s="1">
        <v>38</v>
      </c>
      <c r="L67" s="1"/>
      <c r="M67" s="1"/>
      <c r="N67" s="1"/>
      <c r="O67" s="2"/>
      <c r="P67" s="2"/>
      <c r="Q67" s="1">
        <v>39</v>
      </c>
      <c r="R67" s="1"/>
      <c r="S67" s="1"/>
      <c r="T67" s="1"/>
      <c r="U67" s="1"/>
      <c r="V67" s="1"/>
      <c r="W67" s="1">
        <v>40</v>
      </c>
      <c r="X67" s="1"/>
      <c r="Y67" s="1"/>
      <c r="Z67" s="1"/>
      <c r="AA67" s="2"/>
      <c r="AB67" s="2"/>
      <c r="AC67" s="1">
        <v>41</v>
      </c>
      <c r="AD67" s="1"/>
      <c r="AE67" s="1"/>
      <c r="AF67" s="1"/>
      <c r="AG67" s="1"/>
      <c r="AH67" s="1"/>
      <c r="AI67" s="1">
        <v>42</v>
      </c>
      <c r="AJ67" s="1"/>
      <c r="AK67" s="1"/>
      <c r="AL67" s="1"/>
      <c r="AM67" s="2"/>
      <c r="AN67" s="2"/>
      <c r="AO67" s="1">
        <v>43</v>
      </c>
      <c r="AP67" s="1"/>
      <c r="AQ67" s="1"/>
      <c r="AR67" s="1"/>
      <c r="AS67" s="1"/>
      <c r="AT67" s="1"/>
      <c r="AU67" s="1">
        <v>44</v>
      </c>
      <c r="AV67" s="1"/>
      <c r="AW67" s="1"/>
      <c r="AX67" s="1"/>
      <c r="AY67" s="2"/>
      <c r="AZ67" s="2"/>
      <c r="BA67" s="1">
        <v>45</v>
      </c>
      <c r="BB67" s="1"/>
      <c r="BC67" s="1"/>
      <c r="BD67" s="1"/>
      <c r="BE67" s="1"/>
      <c r="BF67" s="1"/>
      <c r="BG67" s="1">
        <v>46</v>
      </c>
      <c r="BH67" s="1"/>
      <c r="BI67" s="1"/>
      <c r="BJ67" s="1"/>
      <c r="BK67" s="2"/>
      <c r="BL67" s="2"/>
      <c r="BM67" s="1">
        <v>47</v>
      </c>
      <c r="BN67" s="1"/>
      <c r="BO67" s="1"/>
      <c r="BP67" s="1"/>
      <c r="BQ67" s="1"/>
      <c r="BR67" s="1"/>
      <c r="BS67" s="1">
        <v>48</v>
      </c>
      <c r="BT67" s="1"/>
      <c r="BU67" s="1"/>
      <c r="BV67" s="1"/>
      <c r="BW67" s="2"/>
      <c r="BX67" s="2"/>
      <c r="BY67" s="1">
        <v>49</v>
      </c>
      <c r="BZ67" s="1"/>
      <c r="CA67" s="1"/>
      <c r="CB67" s="1"/>
      <c r="CC67" s="1"/>
      <c r="CD67" s="1"/>
      <c r="CE67" s="1">
        <v>50</v>
      </c>
      <c r="CF67" s="1"/>
      <c r="CG67" s="1"/>
      <c r="CH67" s="1"/>
      <c r="CI67" s="2"/>
      <c r="CJ67" s="2"/>
      <c r="CK67" s="1">
        <v>51</v>
      </c>
      <c r="CL67" s="1"/>
      <c r="CM67" s="1"/>
      <c r="CN67" s="1"/>
      <c r="CO67" s="1"/>
      <c r="CP67" s="1"/>
      <c r="CQ67" s="1">
        <v>52</v>
      </c>
      <c r="CR67" s="1"/>
      <c r="CS67" s="1"/>
      <c r="CT67" s="1"/>
      <c r="CU67" s="2"/>
      <c r="CV67" s="2"/>
      <c r="CW67" s="1">
        <v>53</v>
      </c>
      <c r="CX67" s="1"/>
      <c r="CY67" s="1"/>
      <c r="CZ67" s="1"/>
      <c r="DA67" s="1"/>
      <c r="DB67" s="1"/>
      <c r="DC67" s="1">
        <v>54</v>
      </c>
      <c r="DD67" s="1"/>
      <c r="DE67" s="1"/>
      <c r="DF67" s="1"/>
      <c r="DG67" s="2"/>
      <c r="DH67" s="2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2"/>
      <c r="DT67" s="2"/>
      <c r="DU67" s="1"/>
      <c r="DV67" s="1"/>
      <c r="DW67" s="1"/>
      <c r="DX67" s="1"/>
      <c r="DY67" s="1"/>
      <c r="DZ67" s="1"/>
      <c r="EA67" s="1"/>
      <c r="EB67" s="1"/>
      <c r="EC67" s="1"/>
    </row>
    <row r="68" spans="1:133" x14ac:dyDescent="0.25"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</row>
    <row r="69" spans="1:133" x14ac:dyDescent="0.25">
      <c r="C69" s="3">
        <f t="shared" ref="C69" ca="1" si="274">IF(C33=1,0,1)</f>
        <v>0</v>
      </c>
      <c r="D69" s="3">
        <f t="shared" ca="1" si="230"/>
        <v>0</v>
      </c>
      <c r="E69" s="3">
        <f t="shared" ca="1" si="230"/>
        <v>0</v>
      </c>
      <c r="I69" s="3">
        <f t="shared" ref="I69" ca="1" si="275">IF(I33=1,0,1)</f>
        <v>1</v>
      </c>
      <c r="J69" s="3">
        <f t="shared" ref="J69:K70" ca="1" si="276">FLOOR(RAND()*2,1)</f>
        <v>0</v>
      </c>
      <c r="K69" s="3">
        <f t="shared" ca="1" si="276"/>
        <v>1</v>
      </c>
      <c r="O69" s="3">
        <f t="shared" ref="O69:BZ69" ca="1" si="277">IF(O33=1,0,1)</f>
        <v>0</v>
      </c>
      <c r="P69" s="3">
        <f t="shared" ref="P69:CA70" ca="1" si="278">FLOOR(RAND()*2,1)</f>
        <v>0</v>
      </c>
      <c r="Q69" s="3">
        <f t="shared" ca="1" si="278"/>
        <v>1</v>
      </c>
      <c r="U69" s="3">
        <f t="shared" ref="U69:CF69" ca="1" si="279">IF(U33=1,0,1)</f>
        <v>1</v>
      </c>
      <c r="V69" s="3">
        <f t="shared" ref="V69:CG70" ca="1" si="280">FLOOR(RAND()*2,1)</f>
        <v>0</v>
      </c>
      <c r="W69" s="3">
        <f t="shared" ca="1" si="280"/>
        <v>0</v>
      </c>
      <c r="AA69" s="3">
        <f t="shared" ca="1" si="277"/>
        <v>0</v>
      </c>
      <c r="AB69" s="3">
        <f t="shared" ca="1" si="278"/>
        <v>0</v>
      </c>
      <c r="AC69" s="3">
        <f t="shared" ca="1" si="278"/>
        <v>1</v>
      </c>
      <c r="AG69" s="3">
        <f t="shared" ca="1" si="279"/>
        <v>0</v>
      </c>
      <c r="AH69" s="3">
        <f t="shared" ca="1" si="280"/>
        <v>0</v>
      </c>
      <c r="AI69" s="3">
        <f t="shared" ca="1" si="280"/>
        <v>0</v>
      </c>
      <c r="AM69" s="3">
        <f t="shared" ca="1" si="277"/>
        <v>0</v>
      </c>
      <c r="AN69" s="3">
        <f t="shared" ca="1" si="278"/>
        <v>0</v>
      </c>
      <c r="AO69" s="3">
        <f t="shared" ca="1" si="278"/>
        <v>1</v>
      </c>
      <c r="AS69" s="3">
        <f t="shared" ca="1" si="279"/>
        <v>1</v>
      </c>
      <c r="AT69" s="3">
        <f t="shared" ca="1" si="280"/>
        <v>0</v>
      </c>
      <c r="AU69" s="3">
        <f t="shared" ca="1" si="280"/>
        <v>0</v>
      </c>
      <c r="AY69" s="3">
        <f t="shared" ca="1" si="277"/>
        <v>0</v>
      </c>
      <c r="AZ69" s="3">
        <f t="shared" ca="1" si="278"/>
        <v>0</v>
      </c>
      <c r="BA69" s="3">
        <f t="shared" ca="1" si="278"/>
        <v>0</v>
      </c>
      <c r="BE69" s="3">
        <f t="shared" ca="1" si="279"/>
        <v>0</v>
      </c>
      <c r="BF69" s="3">
        <f t="shared" ca="1" si="280"/>
        <v>1</v>
      </c>
      <c r="BG69" s="3">
        <f t="shared" ca="1" si="280"/>
        <v>1</v>
      </c>
      <c r="BK69" s="3">
        <f t="shared" ca="1" si="277"/>
        <v>0</v>
      </c>
      <c r="BL69" s="3">
        <f t="shared" ca="1" si="278"/>
        <v>0</v>
      </c>
      <c r="BM69" s="3">
        <f t="shared" ca="1" si="278"/>
        <v>0</v>
      </c>
      <c r="BQ69" s="3">
        <f t="shared" ca="1" si="279"/>
        <v>1</v>
      </c>
      <c r="BR69" s="3">
        <f t="shared" ca="1" si="280"/>
        <v>1</v>
      </c>
      <c r="BS69" s="3">
        <f t="shared" ca="1" si="280"/>
        <v>1</v>
      </c>
      <c r="BW69" s="3">
        <f t="shared" ca="1" si="277"/>
        <v>1</v>
      </c>
      <c r="BX69" s="3">
        <f t="shared" ca="1" si="278"/>
        <v>0</v>
      </c>
      <c r="BY69" s="3">
        <f t="shared" ca="1" si="278"/>
        <v>1</v>
      </c>
      <c r="CC69" s="3">
        <f t="shared" ca="1" si="279"/>
        <v>0</v>
      </c>
      <c r="CD69" s="3">
        <f t="shared" ca="1" si="280"/>
        <v>0</v>
      </c>
      <c r="CE69" s="3">
        <f t="shared" ca="1" si="280"/>
        <v>0</v>
      </c>
      <c r="CI69" s="3">
        <f t="shared" ref="CI69:EC69" ca="1" si="281">IF(CI33=1,0,1)</f>
        <v>0</v>
      </c>
      <c r="CJ69" s="3">
        <f t="shared" ref="CJ69:EC70" ca="1" si="282">FLOOR(RAND()*2,1)</f>
        <v>0</v>
      </c>
      <c r="CK69" s="3">
        <f t="shared" ca="1" si="282"/>
        <v>1</v>
      </c>
      <c r="CO69" s="3">
        <f t="shared" ref="CO69:EC69" ca="1" si="283">IF(CO33=1,0,1)</f>
        <v>1</v>
      </c>
      <c r="CP69" s="3">
        <f t="shared" ref="CP69:EC70" ca="1" si="284">FLOOR(RAND()*2,1)</f>
        <v>1</v>
      </c>
      <c r="CQ69" s="3">
        <f t="shared" ca="1" si="284"/>
        <v>1</v>
      </c>
      <c r="CU69" s="3">
        <f t="shared" ca="1" si="281"/>
        <v>1</v>
      </c>
      <c r="CV69" s="3">
        <f t="shared" ca="1" si="282"/>
        <v>0</v>
      </c>
      <c r="CW69" s="3">
        <f t="shared" ca="1" si="282"/>
        <v>0</v>
      </c>
      <c r="DA69" s="3">
        <f t="shared" ca="1" si="283"/>
        <v>0</v>
      </c>
      <c r="DB69" s="3">
        <f t="shared" ca="1" si="284"/>
        <v>0</v>
      </c>
      <c r="DC69" s="3">
        <f t="shared" ca="1" si="284"/>
        <v>0</v>
      </c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</row>
    <row r="70" spans="1:133" x14ac:dyDescent="0.25">
      <c r="A70" t="s">
        <v>8</v>
      </c>
      <c r="C70" s="3">
        <f t="shared" ca="1" si="252"/>
        <v>0</v>
      </c>
      <c r="D70" s="3">
        <f t="shared" ca="1" si="230"/>
        <v>1</v>
      </c>
      <c r="E70" s="3">
        <f t="shared" ca="1" si="230"/>
        <v>1</v>
      </c>
      <c r="I70" s="3">
        <f t="shared" ref="I70" ca="1" si="285">FLOOR(RAND()*2,1)</f>
        <v>1</v>
      </c>
      <c r="J70" s="3">
        <f t="shared" ca="1" si="276"/>
        <v>0</v>
      </c>
      <c r="K70" s="3">
        <f t="shared" ca="1" si="276"/>
        <v>1</v>
      </c>
      <c r="O70" s="3">
        <f t="shared" ref="O70:BZ70" ca="1" si="286">FLOOR(RAND()*2,1)</f>
        <v>0</v>
      </c>
      <c r="P70" s="3">
        <f t="shared" ca="1" si="278"/>
        <v>1</v>
      </c>
      <c r="Q70" s="3">
        <f t="shared" ca="1" si="278"/>
        <v>0</v>
      </c>
      <c r="U70" s="3">
        <f t="shared" ref="U70:CF70" ca="1" si="287">FLOOR(RAND()*2,1)</f>
        <v>0</v>
      </c>
      <c r="V70" s="3">
        <f t="shared" ca="1" si="280"/>
        <v>0</v>
      </c>
      <c r="W70" s="3">
        <f t="shared" ca="1" si="280"/>
        <v>0</v>
      </c>
      <c r="AA70" s="3">
        <f t="shared" ca="1" si="286"/>
        <v>0</v>
      </c>
      <c r="AB70" s="3">
        <f t="shared" ca="1" si="278"/>
        <v>0</v>
      </c>
      <c r="AC70" s="3">
        <f t="shared" ca="1" si="278"/>
        <v>1</v>
      </c>
      <c r="AG70" s="3">
        <f t="shared" ca="1" si="287"/>
        <v>1</v>
      </c>
      <c r="AH70" s="3">
        <f t="shared" ca="1" si="280"/>
        <v>1</v>
      </c>
      <c r="AI70" s="3">
        <f t="shared" ca="1" si="280"/>
        <v>1</v>
      </c>
      <c r="AM70" s="3">
        <f t="shared" ca="1" si="286"/>
        <v>0</v>
      </c>
      <c r="AN70" s="3">
        <f t="shared" ca="1" si="278"/>
        <v>1</v>
      </c>
      <c r="AO70" s="3">
        <f t="shared" ca="1" si="278"/>
        <v>0</v>
      </c>
      <c r="AS70" s="3">
        <f t="shared" ca="1" si="287"/>
        <v>0</v>
      </c>
      <c r="AT70" s="3">
        <f t="shared" ca="1" si="280"/>
        <v>1</v>
      </c>
      <c r="AU70" s="3">
        <f t="shared" ca="1" si="280"/>
        <v>1</v>
      </c>
      <c r="AY70" s="3">
        <f t="shared" ca="1" si="286"/>
        <v>1</v>
      </c>
      <c r="AZ70" s="3">
        <f t="shared" ca="1" si="278"/>
        <v>0</v>
      </c>
      <c r="BA70" s="3">
        <f t="shared" ca="1" si="278"/>
        <v>1</v>
      </c>
      <c r="BE70" s="3">
        <f t="shared" ca="1" si="287"/>
        <v>1</v>
      </c>
      <c r="BF70" s="3">
        <f t="shared" ca="1" si="280"/>
        <v>1</v>
      </c>
      <c r="BG70" s="3">
        <f t="shared" ca="1" si="280"/>
        <v>0</v>
      </c>
      <c r="BK70" s="3">
        <f t="shared" ca="1" si="286"/>
        <v>1</v>
      </c>
      <c r="BL70" s="3">
        <f t="shared" ca="1" si="278"/>
        <v>1</v>
      </c>
      <c r="BM70" s="3">
        <f t="shared" ca="1" si="278"/>
        <v>0</v>
      </c>
      <c r="BQ70" s="3">
        <f t="shared" ca="1" si="287"/>
        <v>1</v>
      </c>
      <c r="BR70" s="3">
        <f t="shared" ca="1" si="280"/>
        <v>0</v>
      </c>
      <c r="BS70" s="3">
        <f t="shared" ca="1" si="280"/>
        <v>0</v>
      </c>
      <c r="BW70" s="3">
        <f t="shared" ca="1" si="286"/>
        <v>1</v>
      </c>
      <c r="BX70" s="3">
        <f t="shared" ca="1" si="278"/>
        <v>0</v>
      </c>
      <c r="BY70" s="3">
        <f t="shared" ca="1" si="278"/>
        <v>1</v>
      </c>
      <c r="CC70" s="3">
        <f t="shared" ca="1" si="287"/>
        <v>1</v>
      </c>
      <c r="CD70" s="3">
        <f t="shared" ca="1" si="280"/>
        <v>0</v>
      </c>
      <c r="CE70" s="3">
        <f t="shared" ca="1" si="280"/>
        <v>1</v>
      </c>
      <c r="CI70" s="3">
        <f t="shared" ref="CI70:EC70" ca="1" si="288">FLOOR(RAND()*2,1)</f>
        <v>0</v>
      </c>
      <c r="CJ70" s="3">
        <f t="shared" ca="1" si="282"/>
        <v>0</v>
      </c>
      <c r="CK70" s="3">
        <f t="shared" ca="1" si="282"/>
        <v>0</v>
      </c>
      <c r="CO70" s="3">
        <f t="shared" ref="CO70:EC70" ca="1" si="289">FLOOR(RAND()*2,1)</f>
        <v>0</v>
      </c>
      <c r="CP70" s="3">
        <f t="shared" ca="1" si="284"/>
        <v>0</v>
      </c>
      <c r="CQ70" s="3">
        <f t="shared" ca="1" si="284"/>
        <v>1</v>
      </c>
      <c r="CU70" s="3">
        <f t="shared" ca="1" si="288"/>
        <v>0</v>
      </c>
      <c r="CV70" s="3">
        <f t="shared" ca="1" si="282"/>
        <v>0</v>
      </c>
      <c r="CW70" s="3">
        <f t="shared" ca="1" si="282"/>
        <v>1</v>
      </c>
      <c r="DA70" s="3">
        <f t="shared" ca="1" si="289"/>
        <v>0</v>
      </c>
      <c r="DB70" s="3">
        <f t="shared" ca="1" si="284"/>
        <v>1</v>
      </c>
      <c r="DC70" s="3">
        <f t="shared" ca="1" si="284"/>
        <v>0</v>
      </c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</row>
    <row r="71" spans="1:133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</row>
    <row r="72" spans="1:133" x14ac:dyDescent="0.25"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</row>
    <row r="73" spans="1:133" x14ac:dyDescent="0.25">
      <c r="C73" s="4"/>
      <c r="D73" s="4"/>
      <c r="E73" s="4">
        <v>1</v>
      </c>
      <c r="F73" s="4"/>
      <c r="G73" s="4"/>
      <c r="H73" s="4"/>
      <c r="I73" s="4"/>
      <c r="J73" s="4"/>
      <c r="K73" s="4">
        <v>2</v>
      </c>
      <c r="L73" s="4"/>
      <c r="M73" s="4"/>
      <c r="N73" s="4"/>
      <c r="O73" s="4"/>
      <c r="P73" s="4"/>
      <c r="Q73" s="4">
        <v>3</v>
      </c>
      <c r="R73" s="4"/>
      <c r="S73" s="4"/>
      <c r="T73" s="4"/>
      <c r="U73" s="4"/>
      <c r="V73" s="4"/>
      <c r="W73" s="4">
        <v>4</v>
      </c>
      <c r="X73" s="4"/>
      <c r="Y73" s="4"/>
      <c r="Z73" s="4"/>
      <c r="AA73" s="4"/>
      <c r="AB73" s="4"/>
      <c r="AC73" s="4">
        <v>5</v>
      </c>
      <c r="AD73" s="4"/>
      <c r="AE73" s="4"/>
      <c r="AF73" s="4"/>
      <c r="AG73" s="4"/>
      <c r="AH73" s="4"/>
      <c r="AI73" s="4">
        <v>6</v>
      </c>
      <c r="AJ73" s="4"/>
      <c r="AK73" s="4"/>
      <c r="AL73" s="4"/>
      <c r="AM73" s="4"/>
      <c r="AN73" s="4"/>
      <c r="AO73" s="4">
        <v>7</v>
      </c>
      <c r="AP73" s="4"/>
      <c r="AQ73" s="4"/>
      <c r="AR73" s="4"/>
      <c r="AS73" s="4"/>
      <c r="AT73" s="4"/>
      <c r="AU73" s="4">
        <v>8</v>
      </c>
      <c r="AV73" s="4"/>
      <c r="AW73" s="4"/>
      <c r="AX73" s="4"/>
      <c r="AY73" s="4"/>
      <c r="AZ73" s="4"/>
      <c r="BA73" s="4">
        <v>9</v>
      </c>
      <c r="BB73" s="4"/>
      <c r="BC73" s="4"/>
      <c r="BD73" s="4"/>
      <c r="BE73" s="4"/>
      <c r="BF73" s="4"/>
      <c r="BG73" s="4">
        <v>10</v>
      </c>
      <c r="BH73" s="4"/>
      <c r="BI73" s="4"/>
      <c r="BJ73" s="4"/>
      <c r="BK73" s="4"/>
      <c r="BL73" s="4"/>
      <c r="BM73" s="4">
        <v>11</v>
      </c>
      <c r="BN73" s="4"/>
      <c r="BO73" s="4"/>
      <c r="BP73" s="4"/>
      <c r="BQ73" s="4"/>
      <c r="BR73" s="4"/>
      <c r="BS73" s="4">
        <v>12</v>
      </c>
      <c r="BT73" s="4"/>
      <c r="BU73" s="4"/>
      <c r="BV73" s="4"/>
      <c r="BW73" s="4"/>
      <c r="BX73" s="4"/>
      <c r="BY73" s="4">
        <v>13</v>
      </c>
      <c r="BZ73" s="4"/>
      <c r="CA73" s="4"/>
      <c r="CB73" s="4"/>
      <c r="CC73" s="4"/>
      <c r="CD73" s="4"/>
      <c r="CE73" s="4">
        <v>14</v>
      </c>
      <c r="CF73" s="4"/>
      <c r="CG73" s="4"/>
      <c r="CH73" s="4"/>
      <c r="CI73" s="4"/>
      <c r="CJ73" s="4"/>
      <c r="CK73" s="4">
        <v>15</v>
      </c>
      <c r="CL73" s="4"/>
      <c r="CM73" s="4"/>
      <c r="CN73" s="4"/>
      <c r="CO73" s="4"/>
      <c r="CP73" s="4"/>
      <c r="CQ73" s="4">
        <v>16</v>
      </c>
      <c r="CR73" s="4"/>
      <c r="CS73" s="4"/>
      <c r="CT73" s="4"/>
      <c r="CU73" s="4"/>
      <c r="CV73" s="4"/>
      <c r="CW73" s="4">
        <v>17</v>
      </c>
      <c r="CX73" s="4"/>
      <c r="CY73" s="4"/>
      <c r="CZ73" s="4"/>
      <c r="DA73" s="4"/>
      <c r="DB73" s="4"/>
      <c r="DC73" s="4">
        <v>18</v>
      </c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</row>
    <row r="74" spans="1:133" x14ac:dyDescent="0.25">
      <c r="A74" t="s">
        <v>11</v>
      </c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</row>
    <row r="75" spans="1:133" x14ac:dyDescent="0.25">
      <c r="C75" s="3">
        <f ca="1">FLOOR(RAND()*2+0.2,1)</f>
        <v>0</v>
      </c>
      <c r="D75" s="3">
        <f ca="1">FLOOR(RAND()*2,1)</f>
        <v>1</v>
      </c>
      <c r="E75" s="3">
        <f ca="1">FLOOR(RAND()*2,1)</f>
        <v>0</v>
      </c>
      <c r="I75" s="3">
        <f ca="1">FLOOR(RAND()*2+0.2,1)</f>
        <v>0</v>
      </c>
      <c r="J75" s="3">
        <f ca="1">FLOOR(RAND()*2,1)</f>
        <v>1</v>
      </c>
      <c r="K75" s="3">
        <f ca="1">FLOOR(RAND()*2,1)</f>
        <v>0</v>
      </c>
      <c r="O75" s="3">
        <f t="shared" ref="O75:AT75" ca="1" si="290">FLOOR(RAND()*2+0.2,1)</f>
        <v>1</v>
      </c>
      <c r="P75" s="3">
        <f t="shared" ref="P75:AU76" ca="1" si="291">FLOOR(RAND()*2,1)</f>
        <v>1</v>
      </c>
      <c r="Q75" s="3">
        <f t="shared" ca="1" si="291"/>
        <v>0</v>
      </c>
      <c r="U75" s="3">
        <f t="shared" ref="U75:AZ75" ca="1" si="292">FLOOR(RAND()*2+0.2,1)</f>
        <v>1</v>
      </c>
      <c r="V75" s="3">
        <f t="shared" ref="V75:BA76" ca="1" si="293">FLOOR(RAND()*2,1)</f>
        <v>0</v>
      </c>
      <c r="W75" s="3">
        <f t="shared" ca="1" si="293"/>
        <v>0</v>
      </c>
      <c r="AA75" s="3">
        <f t="shared" ref="AA75:BF75" ca="1" si="294">FLOOR(RAND()*2+0.2,1)</f>
        <v>1</v>
      </c>
      <c r="AB75" s="3">
        <f t="shared" ref="AB75:BG75" ca="1" si="295">FLOOR(RAND()*2,1)</f>
        <v>0</v>
      </c>
      <c r="AC75" s="3">
        <f t="shared" ca="1" si="295"/>
        <v>0</v>
      </c>
      <c r="AG75" s="3">
        <f t="shared" ref="AG75:BL75" ca="1" si="296">FLOOR(RAND()*2+0.2,1)</f>
        <v>1</v>
      </c>
      <c r="AH75" s="3">
        <f t="shared" ref="AH75:BM75" ca="1" si="297">FLOOR(RAND()*2,1)</f>
        <v>1</v>
      </c>
      <c r="AI75" s="3">
        <f t="shared" ca="1" si="297"/>
        <v>1</v>
      </c>
      <c r="AM75" s="3">
        <f t="shared" ref="AM75:BR75" ca="1" si="298">FLOOR(RAND()*2+0.2,1)</f>
        <v>1</v>
      </c>
      <c r="AN75" s="3">
        <f t="shared" ref="AN75:BS75" ca="1" si="299">FLOOR(RAND()*2,1)</f>
        <v>1</v>
      </c>
      <c r="AO75" s="3">
        <f t="shared" ca="1" si="299"/>
        <v>0</v>
      </c>
      <c r="AS75" s="3">
        <f t="shared" ref="AS75:BX75" ca="1" si="300">FLOOR(RAND()*2+0.2,1)</f>
        <v>1</v>
      </c>
      <c r="AT75" s="3">
        <f t="shared" ref="AT75:BY75" ca="1" si="301">FLOOR(RAND()*2,1)</f>
        <v>1</v>
      </c>
      <c r="AU75" s="3">
        <f t="shared" ca="1" si="301"/>
        <v>1</v>
      </c>
      <c r="AY75" s="3">
        <f t="shared" ref="AY75:CD75" ca="1" si="302">FLOOR(RAND()*2+0.2,1)</f>
        <v>1</v>
      </c>
      <c r="AZ75" s="3">
        <f t="shared" ref="AZ75:CE76" ca="1" si="303">FLOOR(RAND()*2,1)</f>
        <v>1</v>
      </c>
      <c r="BA75" s="3">
        <f t="shared" ca="1" si="303"/>
        <v>1</v>
      </c>
      <c r="BE75" s="3">
        <f t="shared" ref="BE75:CJ75" ca="1" si="304">FLOOR(RAND()*2+0.2,1)</f>
        <v>0</v>
      </c>
      <c r="BF75" s="3">
        <f t="shared" ref="BF75:CK76" ca="1" si="305">FLOOR(RAND()*2,1)</f>
        <v>0</v>
      </c>
      <c r="BG75" s="3">
        <f t="shared" ca="1" si="305"/>
        <v>1</v>
      </c>
      <c r="BK75" s="3">
        <f t="shared" ref="BK75:DC75" ca="1" si="306">FLOOR(RAND()*2+0.2,1)</f>
        <v>0</v>
      </c>
      <c r="BL75" s="3">
        <f t="shared" ref="BL75:DC75" ca="1" si="307">FLOOR(RAND()*2,1)</f>
        <v>0</v>
      </c>
      <c r="BM75" s="3">
        <f t="shared" ca="1" si="307"/>
        <v>0</v>
      </c>
      <c r="BQ75" s="3">
        <f t="shared" ref="BQ75:DC75" ca="1" si="308">FLOOR(RAND()*2+0.2,1)</f>
        <v>0</v>
      </c>
      <c r="BR75" s="3">
        <f t="shared" ref="BR75:DC75" ca="1" si="309">FLOOR(RAND()*2,1)</f>
        <v>0</v>
      </c>
      <c r="BS75" s="3">
        <f t="shared" ca="1" si="309"/>
        <v>1</v>
      </c>
      <c r="BW75" s="3">
        <f t="shared" ref="BW75:DC75" ca="1" si="310">FLOOR(RAND()*2+0.2,1)</f>
        <v>1</v>
      </c>
      <c r="BX75" s="3">
        <f t="shared" ref="BX75:DC75" ca="1" si="311">FLOOR(RAND()*2,1)</f>
        <v>1</v>
      </c>
      <c r="BY75" s="3">
        <f t="shared" ca="1" si="311"/>
        <v>1</v>
      </c>
      <c r="CC75" s="3">
        <f t="shared" ref="CC75:DC75" ca="1" si="312">FLOOR(RAND()*2+0.2,1)</f>
        <v>0</v>
      </c>
      <c r="CD75" s="3">
        <f t="shared" ref="CD75:DC75" ca="1" si="313">FLOOR(RAND()*2,1)</f>
        <v>1</v>
      </c>
      <c r="CE75" s="3">
        <f t="shared" ca="1" si="313"/>
        <v>1</v>
      </c>
      <c r="CI75" s="3">
        <f t="shared" ref="CI75:DC75" ca="1" si="314">FLOOR(RAND()*2+0.2,1)</f>
        <v>2</v>
      </c>
      <c r="CJ75" s="3">
        <f t="shared" ref="CJ75:DC76" ca="1" si="315">FLOOR(RAND()*2,1)</f>
        <v>1</v>
      </c>
      <c r="CK75" s="3">
        <f t="shared" ca="1" si="315"/>
        <v>1</v>
      </c>
      <c r="CO75" s="3">
        <f t="shared" ref="CO75:DC75" ca="1" si="316">FLOOR(RAND()*2+0.2,1)</f>
        <v>0</v>
      </c>
      <c r="CP75" s="3">
        <f t="shared" ref="CP75:DC76" ca="1" si="317">FLOOR(RAND()*2,1)</f>
        <v>0</v>
      </c>
      <c r="CQ75" s="3">
        <f t="shared" ca="1" si="317"/>
        <v>1</v>
      </c>
      <c r="CU75" s="3">
        <f t="shared" ref="CU75:DC75" ca="1" si="318">FLOOR(RAND()*2+0.2,1)</f>
        <v>0</v>
      </c>
      <c r="CV75" s="3">
        <f t="shared" ref="CV75:DC75" ca="1" si="319">FLOOR(RAND()*2,1)</f>
        <v>0</v>
      </c>
      <c r="CW75" s="3">
        <f t="shared" ca="1" si="319"/>
        <v>0</v>
      </c>
      <c r="DA75" s="3">
        <f t="shared" ref="DA75:DC75" ca="1" si="320">FLOOR(RAND()*2+0.2,1)</f>
        <v>0</v>
      </c>
      <c r="DB75" s="3">
        <f t="shared" ref="DB75:DC75" ca="1" si="321">FLOOR(RAND()*2,1)</f>
        <v>0</v>
      </c>
      <c r="DC75" s="3">
        <f t="shared" ca="1" si="321"/>
        <v>1</v>
      </c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</row>
    <row r="76" spans="1:133" x14ac:dyDescent="0.25">
      <c r="A76" t="s">
        <v>6</v>
      </c>
      <c r="C76" s="3">
        <f ca="1">IF(C22=1,0,1)</f>
        <v>0</v>
      </c>
      <c r="D76" s="3">
        <f t="shared" ref="D76:D88" ca="1" si="322">FLOOR(RAND()*2,1)</f>
        <v>1</v>
      </c>
      <c r="E76" s="3">
        <f t="shared" ref="D76:E89" ca="1" si="323">FLOOR(RAND()*2,1)</f>
        <v>0</v>
      </c>
      <c r="I76" s="3">
        <f ca="1">IF(I22=1,0,1)</f>
        <v>1</v>
      </c>
      <c r="J76" s="3">
        <f t="shared" ref="J76:K76" ca="1" si="324">FLOOR(RAND()*2,1)</f>
        <v>1</v>
      </c>
      <c r="K76" s="3">
        <f t="shared" ca="1" si="324"/>
        <v>0</v>
      </c>
      <c r="O76" s="3">
        <f t="shared" ref="O76:AT76" ca="1" si="325">IF(O22=1,0,1)</f>
        <v>0</v>
      </c>
      <c r="P76" s="3">
        <f t="shared" ca="1" si="291"/>
        <v>0</v>
      </c>
      <c r="Q76" s="3">
        <f t="shared" ca="1" si="291"/>
        <v>1</v>
      </c>
      <c r="U76" s="3">
        <f t="shared" ref="U76:AZ76" ca="1" si="326">IF(U22=1,0,1)</f>
        <v>0</v>
      </c>
      <c r="V76" s="3">
        <f t="shared" ca="1" si="293"/>
        <v>0</v>
      </c>
      <c r="W76" s="3">
        <f t="shared" ca="1" si="293"/>
        <v>1</v>
      </c>
      <c r="AA76" s="3">
        <f t="shared" ref="AA76:BF76" ca="1" si="327">IF(AA22=1,0,1)</f>
        <v>0</v>
      </c>
      <c r="AB76" s="3">
        <f t="shared" ca="1" si="291"/>
        <v>1</v>
      </c>
      <c r="AC76" s="3">
        <f t="shared" ca="1" si="291"/>
        <v>0</v>
      </c>
      <c r="AG76" s="3">
        <f t="shared" ref="AG76:BL76" ca="1" si="328">IF(AG22=1,0,1)</f>
        <v>0</v>
      </c>
      <c r="AH76" s="3">
        <f t="shared" ca="1" si="293"/>
        <v>0</v>
      </c>
      <c r="AI76" s="3">
        <f t="shared" ca="1" si="293"/>
        <v>1</v>
      </c>
      <c r="AM76" s="3">
        <f t="shared" ref="AM76:BR76" ca="1" si="329">IF(AM22=1,0,1)</f>
        <v>0</v>
      </c>
      <c r="AN76" s="3">
        <f t="shared" ca="1" si="291"/>
        <v>0</v>
      </c>
      <c r="AO76" s="3">
        <f t="shared" ca="1" si="291"/>
        <v>1</v>
      </c>
      <c r="AS76" s="3">
        <f t="shared" ref="AS76:BX76" ca="1" si="330">IF(AS22=1,0,1)</f>
        <v>1</v>
      </c>
      <c r="AT76" s="3">
        <f t="shared" ca="1" si="293"/>
        <v>0</v>
      </c>
      <c r="AU76" s="3">
        <f t="shared" ca="1" si="293"/>
        <v>0</v>
      </c>
      <c r="AY76" s="3">
        <f t="shared" ref="AY76:CD76" ca="1" si="331">IF(AY22=1,0,1)</f>
        <v>0</v>
      </c>
      <c r="AZ76" s="3">
        <f t="shared" ca="1" si="303"/>
        <v>0</v>
      </c>
      <c r="BA76" s="3">
        <f t="shared" ca="1" si="303"/>
        <v>1</v>
      </c>
      <c r="BE76" s="3">
        <f t="shared" ref="BE76:CJ76" ca="1" si="332">IF(BE22=1,0,1)</f>
        <v>0</v>
      </c>
      <c r="BF76" s="3">
        <f t="shared" ca="1" si="305"/>
        <v>1</v>
      </c>
      <c r="BG76" s="3">
        <f t="shared" ca="1" si="305"/>
        <v>0</v>
      </c>
      <c r="BK76" s="3">
        <f t="shared" ref="BK76:DC76" ca="1" si="333">IF(BK22=1,0,1)</f>
        <v>0</v>
      </c>
      <c r="BL76" s="3">
        <f t="shared" ca="1" si="303"/>
        <v>1</v>
      </c>
      <c r="BM76" s="3">
        <f t="shared" ca="1" si="303"/>
        <v>1</v>
      </c>
      <c r="BQ76" s="3">
        <f t="shared" ref="BQ76:DC76" ca="1" si="334">IF(BQ22=1,0,1)</f>
        <v>1</v>
      </c>
      <c r="BR76" s="3">
        <f t="shared" ca="1" si="305"/>
        <v>0</v>
      </c>
      <c r="BS76" s="3">
        <f t="shared" ca="1" si="305"/>
        <v>0</v>
      </c>
      <c r="BW76" s="3">
        <f t="shared" ref="BW76:DC76" ca="1" si="335">IF(BW22=1,0,1)</f>
        <v>1</v>
      </c>
      <c r="BX76" s="3">
        <f t="shared" ca="1" si="303"/>
        <v>0</v>
      </c>
      <c r="BY76" s="3">
        <f t="shared" ca="1" si="303"/>
        <v>1</v>
      </c>
      <c r="CC76" s="3">
        <f t="shared" ref="CC76:DC76" ca="1" si="336">IF(CC22=1,0,1)</f>
        <v>0</v>
      </c>
      <c r="CD76" s="3">
        <f t="shared" ca="1" si="305"/>
        <v>1</v>
      </c>
      <c r="CE76" s="3">
        <f t="shared" ca="1" si="305"/>
        <v>1</v>
      </c>
      <c r="CI76" s="3">
        <f t="shared" ref="CI76:DC76" ca="1" si="337">IF(CI22=1,0,1)</f>
        <v>0</v>
      </c>
      <c r="CJ76" s="3">
        <f t="shared" ca="1" si="315"/>
        <v>1</v>
      </c>
      <c r="CK76" s="3">
        <f t="shared" ca="1" si="315"/>
        <v>0</v>
      </c>
      <c r="CO76" s="3">
        <f t="shared" ref="CO76:DC76" ca="1" si="338">IF(CO22=1,0,1)</f>
        <v>1</v>
      </c>
      <c r="CP76" s="3">
        <f t="shared" ca="1" si="317"/>
        <v>1</v>
      </c>
      <c r="CQ76" s="3">
        <f t="shared" ca="1" si="317"/>
        <v>0</v>
      </c>
      <c r="CU76" s="3">
        <f t="shared" ref="CU76:DC76" ca="1" si="339">IF(CU22=1,0,1)</f>
        <v>0</v>
      </c>
      <c r="CV76" s="3">
        <f t="shared" ca="1" si="315"/>
        <v>1</v>
      </c>
      <c r="CW76" s="3">
        <f t="shared" ca="1" si="315"/>
        <v>1</v>
      </c>
      <c r="DA76" s="3">
        <f t="shared" ref="DA76:DC76" ca="1" si="340">IF(DA22=1,0,1)</f>
        <v>0</v>
      </c>
      <c r="DB76" s="3">
        <f t="shared" ca="1" si="317"/>
        <v>1</v>
      </c>
      <c r="DC76" s="3">
        <f t="shared" ca="1" si="317"/>
        <v>0</v>
      </c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</row>
    <row r="77" spans="1:133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O77" s="1"/>
      <c r="P77" s="1"/>
      <c r="Q77" s="1"/>
      <c r="R77" s="1"/>
      <c r="S77" s="1"/>
      <c r="T77" s="1"/>
      <c r="U77" s="1"/>
      <c r="V77" s="1"/>
      <c r="W77" s="1"/>
      <c r="X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</row>
    <row r="78" spans="1:133" x14ac:dyDescent="0.25">
      <c r="B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</row>
    <row r="79" spans="1:133" x14ac:dyDescent="0.25">
      <c r="B79" s="1"/>
      <c r="C79" s="2"/>
      <c r="D79" s="2"/>
      <c r="E79" s="1">
        <v>19</v>
      </c>
      <c r="F79" s="1"/>
      <c r="G79" s="1"/>
      <c r="H79" s="1"/>
      <c r="I79" s="1"/>
      <c r="J79" s="1"/>
      <c r="K79" s="1">
        <v>20</v>
      </c>
      <c r="L79" s="1"/>
      <c r="M79" s="1"/>
      <c r="N79" s="1"/>
      <c r="O79" s="2"/>
      <c r="P79" s="2"/>
      <c r="Q79" s="1">
        <v>21</v>
      </c>
      <c r="R79" s="1"/>
      <c r="S79" s="1"/>
      <c r="T79" s="1"/>
      <c r="U79" s="1"/>
      <c r="V79" s="1"/>
      <c r="W79" s="1">
        <v>22</v>
      </c>
      <c r="X79" s="1"/>
      <c r="Y79" s="1"/>
      <c r="Z79" s="1"/>
      <c r="AA79" s="2"/>
      <c r="AB79" s="2"/>
      <c r="AC79" s="1">
        <v>23</v>
      </c>
      <c r="AD79" s="1"/>
      <c r="AE79" s="1"/>
      <c r="AF79" s="1"/>
      <c r="AG79" s="1"/>
      <c r="AH79" s="1"/>
      <c r="AI79" s="1">
        <v>24</v>
      </c>
      <c r="AJ79" s="1"/>
      <c r="AK79" s="1"/>
      <c r="AL79" s="1"/>
      <c r="AM79" s="2"/>
      <c r="AN79" s="2"/>
      <c r="AO79" s="1">
        <v>25</v>
      </c>
      <c r="AP79" s="1"/>
      <c r="AQ79" s="1"/>
      <c r="AR79" s="1"/>
      <c r="AS79" s="1"/>
      <c r="AT79" s="1"/>
      <c r="AU79" s="1">
        <v>26</v>
      </c>
      <c r="AV79" s="1"/>
      <c r="AW79" s="1"/>
      <c r="AX79" s="1"/>
      <c r="AY79" s="2"/>
      <c r="AZ79" s="2"/>
      <c r="BA79" s="1">
        <v>27</v>
      </c>
      <c r="BB79" s="1"/>
      <c r="BC79" s="1"/>
      <c r="BD79" s="1"/>
      <c r="BE79" s="1"/>
      <c r="BF79" s="1"/>
      <c r="BG79" s="1">
        <v>28</v>
      </c>
      <c r="BH79" s="1"/>
      <c r="BI79" s="1"/>
      <c r="BJ79" s="1"/>
      <c r="BK79" s="2"/>
      <c r="BL79" s="2"/>
      <c r="BM79" s="1">
        <v>29</v>
      </c>
      <c r="BN79" s="1"/>
      <c r="BO79" s="1"/>
      <c r="BP79" s="1"/>
      <c r="BQ79" s="1"/>
      <c r="BR79" s="1"/>
      <c r="BS79" s="1">
        <v>30</v>
      </c>
      <c r="BT79" s="1"/>
      <c r="BU79" s="1"/>
      <c r="BV79" s="1"/>
      <c r="BW79" s="2"/>
      <c r="BX79" s="2"/>
      <c r="BY79" s="1">
        <v>31</v>
      </c>
      <c r="BZ79" s="1"/>
      <c r="CA79" s="1"/>
      <c r="CB79" s="1"/>
      <c r="CC79" s="1"/>
      <c r="CD79" s="1"/>
      <c r="CE79" s="1">
        <v>32</v>
      </c>
      <c r="CF79" s="1"/>
      <c r="CG79" s="1"/>
      <c r="CH79" s="1"/>
      <c r="CI79" s="2"/>
      <c r="CJ79" s="2"/>
      <c r="CK79" s="1">
        <v>33</v>
      </c>
      <c r="CL79" s="1"/>
      <c r="CM79" s="1"/>
      <c r="CN79" s="1"/>
      <c r="CO79" s="1"/>
      <c r="CP79" s="1"/>
      <c r="CQ79" s="1">
        <v>34</v>
      </c>
      <c r="CR79" s="1"/>
      <c r="CS79" s="1"/>
      <c r="CT79" s="1"/>
      <c r="CU79" s="2"/>
      <c r="CV79" s="2"/>
      <c r="CW79" s="1">
        <v>35</v>
      </c>
      <c r="CX79" s="1"/>
      <c r="CY79" s="1"/>
      <c r="CZ79" s="1"/>
      <c r="DA79" s="1"/>
      <c r="DB79" s="1"/>
      <c r="DC79" s="1">
        <v>36</v>
      </c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</row>
    <row r="80" spans="1:133" x14ac:dyDescent="0.25"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</row>
    <row r="81" spans="1:131" x14ac:dyDescent="0.25">
      <c r="C81" s="3">
        <f t="shared" ref="C81" ca="1" si="341">FLOOR(RAND()*2+0.2,1)</f>
        <v>1</v>
      </c>
      <c r="D81" s="3">
        <f t="shared" ref="D81:Q83" ca="1" si="342">FLOOR(RAND()*2,1)</f>
        <v>1</v>
      </c>
      <c r="E81" s="3">
        <f t="shared" ca="1" si="342"/>
        <v>1</v>
      </c>
      <c r="I81" s="3">
        <f t="shared" ref="I81" ca="1" si="343">FLOOR(RAND()*2+0.2,1)</f>
        <v>1</v>
      </c>
      <c r="J81" s="3">
        <f t="shared" ca="1" si="342"/>
        <v>1</v>
      </c>
      <c r="K81" s="3">
        <f t="shared" ca="1" si="342"/>
        <v>1</v>
      </c>
      <c r="O81" s="3">
        <f t="shared" ref="O81:BZ81" ca="1" si="344">FLOOR(RAND()*2+0.2,1)</f>
        <v>1</v>
      </c>
      <c r="P81" s="3">
        <f t="shared" ca="1" si="342"/>
        <v>0</v>
      </c>
      <c r="Q81" s="3">
        <f t="shared" ca="1" si="342"/>
        <v>0</v>
      </c>
      <c r="U81" s="3">
        <f t="shared" ref="U81:CF81" ca="1" si="345">FLOOR(RAND()*2+0.2,1)</f>
        <v>2</v>
      </c>
      <c r="V81" s="3">
        <f t="shared" ref="V81:CG82" ca="1" si="346">FLOOR(RAND()*2,1)</f>
        <v>0</v>
      </c>
      <c r="W81" s="3">
        <f t="shared" ca="1" si="346"/>
        <v>1</v>
      </c>
      <c r="AA81" s="3">
        <f t="shared" ca="1" si="344"/>
        <v>1</v>
      </c>
      <c r="AB81" s="3">
        <f t="shared" ca="1" si="346"/>
        <v>1</v>
      </c>
      <c r="AC81" s="3">
        <f t="shared" ca="1" si="346"/>
        <v>0</v>
      </c>
      <c r="AG81" s="3">
        <f t="shared" ca="1" si="345"/>
        <v>0</v>
      </c>
      <c r="AH81" s="3">
        <f t="shared" ca="1" si="346"/>
        <v>1</v>
      </c>
      <c r="AI81" s="3">
        <f t="shared" ca="1" si="346"/>
        <v>0</v>
      </c>
      <c r="AM81" s="3">
        <f t="shared" ca="1" si="344"/>
        <v>0</v>
      </c>
      <c r="AN81" s="3">
        <f t="shared" ca="1" si="346"/>
        <v>1</v>
      </c>
      <c r="AO81" s="3">
        <f t="shared" ca="1" si="346"/>
        <v>1</v>
      </c>
      <c r="AS81" s="3">
        <f t="shared" ca="1" si="345"/>
        <v>1</v>
      </c>
      <c r="AT81" s="3">
        <f t="shared" ca="1" si="346"/>
        <v>0</v>
      </c>
      <c r="AU81" s="3">
        <f t="shared" ca="1" si="346"/>
        <v>1</v>
      </c>
      <c r="AY81" s="3">
        <f t="shared" ca="1" si="344"/>
        <v>1</v>
      </c>
      <c r="AZ81" s="3">
        <f t="shared" ca="1" si="346"/>
        <v>0</v>
      </c>
      <c r="BA81" s="3">
        <f t="shared" ca="1" si="346"/>
        <v>1</v>
      </c>
      <c r="BE81" s="3">
        <f t="shared" ca="1" si="345"/>
        <v>0</v>
      </c>
      <c r="BF81" s="3">
        <f t="shared" ca="1" si="346"/>
        <v>1</v>
      </c>
      <c r="BG81" s="3">
        <f t="shared" ca="1" si="346"/>
        <v>1</v>
      </c>
      <c r="BK81" s="3">
        <f t="shared" ca="1" si="344"/>
        <v>1</v>
      </c>
      <c r="BL81" s="3">
        <f t="shared" ca="1" si="346"/>
        <v>0</v>
      </c>
      <c r="BM81" s="3">
        <f t="shared" ca="1" si="346"/>
        <v>1</v>
      </c>
      <c r="BQ81" s="3">
        <f t="shared" ca="1" si="345"/>
        <v>1</v>
      </c>
      <c r="BR81" s="3">
        <f t="shared" ca="1" si="346"/>
        <v>1</v>
      </c>
      <c r="BS81" s="3">
        <f t="shared" ca="1" si="346"/>
        <v>0</v>
      </c>
      <c r="BW81" s="3">
        <f t="shared" ca="1" si="344"/>
        <v>0</v>
      </c>
      <c r="BX81" s="3">
        <f t="shared" ca="1" si="346"/>
        <v>1</v>
      </c>
      <c r="BY81" s="3">
        <f t="shared" ca="1" si="346"/>
        <v>0</v>
      </c>
      <c r="CC81" s="3">
        <f t="shared" ca="1" si="345"/>
        <v>1</v>
      </c>
      <c r="CD81" s="3">
        <f t="shared" ca="1" si="346"/>
        <v>0</v>
      </c>
      <c r="CE81" s="3">
        <f t="shared" ca="1" si="346"/>
        <v>0</v>
      </c>
      <c r="CI81" s="3">
        <f t="shared" ref="CI81:DC81" ca="1" si="347">FLOOR(RAND()*2+0.2,1)</f>
        <v>0</v>
      </c>
      <c r="CJ81" s="3">
        <f t="shared" ref="CJ81:DC82" ca="1" si="348">FLOOR(RAND()*2,1)</f>
        <v>1</v>
      </c>
      <c r="CK81" s="3">
        <f t="shared" ca="1" si="348"/>
        <v>0</v>
      </c>
      <c r="CO81" s="3">
        <f t="shared" ref="CO81:DC81" ca="1" si="349">FLOOR(RAND()*2+0.2,1)</f>
        <v>2</v>
      </c>
      <c r="CP81" s="3">
        <f t="shared" ca="1" si="348"/>
        <v>1</v>
      </c>
      <c r="CQ81" s="3">
        <f t="shared" ca="1" si="348"/>
        <v>0</v>
      </c>
      <c r="CU81" s="3">
        <f t="shared" ca="1" si="347"/>
        <v>0</v>
      </c>
      <c r="CV81" s="3">
        <f t="shared" ca="1" si="348"/>
        <v>0</v>
      </c>
      <c r="CW81" s="3">
        <f t="shared" ca="1" si="348"/>
        <v>0</v>
      </c>
      <c r="DA81" s="3">
        <f t="shared" ca="1" si="349"/>
        <v>0</v>
      </c>
      <c r="DB81" s="3">
        <f t="shared" ca="1" si="348"/>
        <v>0</v>
      </c>
      <c r="DC81" s="3">
        <f t="shared" ca="1" si="348"/>
        <v>1</v>
      </c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</row>
    <row r="82" spans="1:131" x14ac:dyDescent="0.25">
      <c r="A82" t="s">
        <v>7</v>
      </c>
      <c r="C82" s="3">
        <f t="shared" ref="C82" ca="1" si="350">IF(C28=1,0,1)</f>
        <v>1</v>
      </c>
      <c r="D82" s="3">
        <f t="shared" ca="1" si="322"/>
        <v>1</v>
      </c>
      <c r="E82" s="3">
        <f t="shared" ca="1" si="323"/>
        <v>1</v>
      </c>
      <c r="I82" s="3">
        <f t="shared" ref="I82" ca="1" si="351">IF(I28=1,0,1)</f>
        <v>0</v>
      </c>
      <c r="J82" s="3">
        <f t="shared" ca="1" si="342"/>
        <v>1</v>
      </c>
      <c r="K82" s="3">
        <f t="shared" ca="1" si="342"/>
        <v>0</v>
      </c>
      <c r="O82" s="3">
        <f t="shared" ref="O82:BZ82" ca="1" si="352">IF(O28=1,0,1)</f>
        <v>0</v>
      </c>
      <c r="P82" s="3">
        <f t="shared" ca="1" si="342"/>
        <v>1</v>
      </c>
      <c r="Q82" s="3">
        <f t="shared" ca="1" si="342"/>
        <v>0</v>
      </c>
      <c r="U82" s="3">
        <f t="shared" ref="U82:CF82" ca="1" si="353">IF(U28=1,0,1)</f>
        <v>0</v>
      </c>
      <c r="V82" s="3">
        <f t="shared" ca="1" si="346"/>
        <v>0</v>
      </c>
      <c r="W82" s="3">
        <f t="shared" ca="1" si="346"/>
        <v>0</v>
      </c>
      <c r="AA82" s="3">
        <f t="shared" ca="1" si="352"/>
        <v>1</v>
      </c>
      <c r="AB82" s="3">
        <f t="shared" ca="1" si="346"/>
        <v>1</v>
      </c>
      <c r="AC82" s="3">
        <f t="shared" ca="1" si="346"/>
        <v>1</v>
      </c>
      <c r="AG82" s="3">
        <f t="shared" ca="1" si="353"/>
        <v>1</v>
      </c>
      <c r="AH82" s="3">
        <f t="shared" ca="1" si="346"/>
        <v>1</v>
      </c>
      <c r="AI82" s="3">
        <f t="shared" ca="1" si="346"/>
        <v>1</v>
      </c>
      <c r="AM82" s="3">
        <f t="shared" ca="1" si="352"/>
        <v>1</v>
      </c>
      <c r="AN82" s="3">
        <f t="shared" ca="1" si="346"/>
        <v>1</v>
      </c>
      <c r="AO82" s="3">
        <f t="shared" ca="1" si="346"/>
        <v>0</v>
      </c>
      <c r="AS82" s="3">
        <f t="shared" ca="1" si="353"/>
        <v>0</v>
      </c>
      <c r="AT82" s="3">
        <f t="shared" ca="1" si="346"/>
        <v>0</v>
      </c>
      <c r="AU82" s="3">
        <f t="shared" ca="1" si="346"/>
        <v>1</v>
      </c>
      <c r="AY82" s="3">
        <f t="shared" ca="1" si="352"/>
        <v>0</v>
      </c>
      <c r="AZ82" s="3">
        <f t="shared" ca="1" si="346"/>
        <v>1</v>
      </c>
      <c r="BA82" s="3">
        <f t="shared" ca="1" si="346"/>
        <v>0</v>
      </c>
      <c r="BE82" s="3">
        <f t="shared" ca="1" si="353"/>
        <v>0</v>
      </c>
      <c r="BF82" s="3">
        <f t="shared" ca="1" si="346"/>
        <v>0</v>
      </c>
      <c r="BG82" s="3">
        <f t="shared" ca="1" si="346"/>
        <v>0</v>
      </c>
      <c r="BK82" s="3">
        <f t="shared" ca="1" si="352"/>
        <v>0</v>
      </c>
      <c r="BL82" s="3">
        <f t="shared" ca="1" si="346"/>
        <v>0</v>
      </c>
      <c r="BM82" s="3">
        <f t="shared" ca="1" si="346"/>
        <v>1</v>
      </c>
      <c r="BQ82" s="3">
        <f t="shared" ca="1" si="353"/>
        <v>1</v>
      </c>
      <c r="BR82" s="3">
        <f t="shared" ca="1" si="346"/>
        <v>1</v>
      </c>
      <c r="BS82" s="3">
        <f t="shared" ca="1" si="346"/>
        <v>1</v>
      </c>
      <c r="BW82" s="3">
        <f t="shared" ca="1" si="352"/>
        <v>1</v>
      </c>
      <c r="BX82" s="3">
        <f t="shared" ca="1" si="346"/>
        <v>1</v>
      </c>
      <c r="BY82" s="3">
        <f t="shared" ca="1" si="346"/>
        <v>0</v>
      </c>
      <c r="CC82" s="3">
        <f t="shared" ca="1" si="353"/>
        <v>1</v>
      </c>
      <c r="CD82" s="3">
        <f t="shared" ca="1" si="346"/>
        <v>1</v>
      </c>
      <c r="CE82" s="3">
        <f t="shared" ca="1" si="346"/>
        <v>0</v>
      </c>
      <c r="CI82" s="3">
        <f t="shared" ref="CI82:DC82" ca="1" si="354">IF(CI28=1,0,1)</f>
        <v>0</v>
      </c>
      <c r="CJ82" s="3">
        <f t="shared" ca="1" si="348"/>
        <v>1</v>
      </c>
      <c r="CK82" s="3">
        <f t="shared" ca="1" si="348"/>
        <v>1</v>
      </c>
      <c r="CO82" s="3">
        <f t="shared" ref="CO82:DC82" ca="1" si="355">IF(CO28=1,0,1)</f>
        <v>1</v>
      </c>
      <c r="CP82" s="3">
        <f t="shared" ca="1" si="348"/>
        <v>1</v>
      </c>
      <c r="CQ82" s="3">
        <f t="shared" ca="1" si="348"/>
        <v>1</v>
      </c>
      <c r="CU82" s="3">
        <f t="shared" ca="1" si="354"/>
        <v>0</v>
      </c>
      <c r="CV82" s="3">
        <f t="shared" ca="1" si="348"/>
        <v>1</v>
      </c>
      <c r="CW82" s="3">
        <f t="shared" ca="1" si="348"/>
        <v>1</v>
      </c>
      <c r="DA82" s="3">
        <f t="shared" ca="1" si="355"/>
        <v>0</v>
      </c>
      <c r="DB82" s="3">
        <f t="shared" ca="1" si="348"/>
        <v>1</v>
      </c>
      <c r="DC82" s="3">
        <f t="shared" ca="1" si="348"/>
        <v>1</v>
      </c>
      <c r="DD82" s="1"/>
      <c r="DE82" s="1"/>
      <c r="DF82" s="1"/>
      <c r="DG82" s="1"/>
    </row>
    <row r="83" spans="1:131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O83" s="1"/>
      <c r="P83" s="1"/>
      <c r="Q83" s="1"/>
      <c r="R83" s="1"/>
      <c r="S83" s="1"/>
      <c r="T83" s="1"/>
      <c r="U83" s="1"/>
      <c r="V83" s="1"/>
      <c r="W83" s="1"/>
      <c r="X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31" x14ac:dyDescent="0.25">
      <c r="DD84" s="1"/>
      <c r="DE84" s="1"/>
      <c r="DF84" s="1"/>
      <c r="DG84" s="1"/>
    </row>
    <row r="85" spans="1:131" x14ac:dyDescent="0.25">
      <c r="C85" s="2"/>
      <c r="D85" s="2"/>
      <c r="E85" s="1">
        <v>37</v>
      </c>
      <c r="F85" s="1"/>
      <c r="G85" s="1"/>
      <c r="H85" s="1"/>
      <c r="I85" s="1"/>
      <c r="J85" s="1"/>
      <c r="K85" s="1">
        <v>38</v>
      </c>
      <c r="L85" s="1"/>
      <c r="M85" s="1"/>
      <c r="N85" s="1"/>
      <c r="O85" s="2"/>
      <c r="P85" s="2"/>
      <c r="Q85" s="1">
        <v>39</v>
      </c>
      <c r="R85" s="1"/>
      <c r="S85" s="1"/>
      <c r="T85" s="1"/>
      <c r="U85" s="1"/>
      <c r="V85" s="1"/>
      <c r="W85" s="1">
        <v>40</v>
      </c>
      <c r="X85" s="1"/>
      <c r="Y85" s="1"/>
      <c r="Z85" s="1"/>
      <c r="AA85" s="2"/>
      <c r="AB85" s="2"/>
      <c r="AC85" s="1">
        <v>41</v>
      </c>
      <c r="AD85" s="1"/>
      <c r="AE85" s="1"/>
      <c r="AF85" s="1"/>
      <c r="AG85" s="1"/>
      <c r="AH85" s="1"/>
      <c r="AI85" s="1">
        <v>42</v>
      </c>
      <c r="AJ85" s="1"/>
      <c r="AK85" s="1"/>
      <c r="AL85" s="1"/>
      <c r="AM85" s="2"/>
      <c r="AN85" s="2"/>
      <c r="AO85" s="1">
        <v>43</v>
      </c>
      <c r="AP85" s="1"/>
      <c r="AQ85" s="1"/>
      <c r="AR85" s="1"/>
      <c r="AS85" s="1"/>
      <c r="AT85" s="1"/>
      <c r="AU85" s="1">
        <v>44</v>
      </c>
      <c r="AV85" s="1"/>
      <c r="AW85" s="1"/>
      <c r="AX85" s="1"/>
      <c r="AY85" s="2"/>
      <c r="AZ85" s="2"/>
      <c r="BA85" s="1">
        <v>45</v>
      </c>
      <c r="BB85" s="1"/>
      <c r="BC85" s="1"/>
      <c r="BD85" s="1"/>
      <c r="BE85" s="1"/>
      <c r="BF85" s="1"/>
      <c r="BG85" s="1">
        <v>46</v>
      </c>
      <c r="BH85" s="1"/>
      <c r="BI85" s="1"/>
      <c r="BJ85" s="1"/>
      <c r="BK85" s="2"/>
      <c r="BL85" s="2"/>
      <c r="BM85" s="1">
        <v>47</v>
      </c>
      <c r="BN85" s="1"/>
      <c r="BO85" s="1"/>
      <c r="BP85" s="1"/>
      <c r="BQ85" s="1"/>
      <c r="BR85" s="1"/>
      <c r="BS85" s="1">
        <v>48</v>
      </c>
      <c r="BT85" s="1"/>
      <c r="BU85" s="1"/>
      <c r="BV85" s="1"/>
      <c r="BW85" s="2"/>
      <c r="BX85" s="2"/>
      <c r="BY85" s="1">
        <v>49</v>
      </c>
      <c r="BZ85" s="1"/>
      <c r="CA85" s="1"/>
      <c r="CB85" s="1"/>
      <c r="CC85" s="1"/>
      <c r="CD85" s="1"/>
      <c r="CE85" s="1">
        <v>50</v>
      </c>
      <c r="CF85" s="1"/>
      <c r="CG85" s="1"/>
      <c r="CH85" s="1"/>
      <c r="CI85" s="2"/>
      <c r="CJ85" s="2"/>
      <c r="CK85" s="1">
        <v>51</v>
      </c>
      <c r="CL85" s="1"/>
      <c r="CM85" s="1"/>
      <c r="CN85" s="1"/>
      <c r="CO85" s="1"/>
      <c r="CP85" s="1"/>
      <c r="CQ85" s="1">
        <v>52</v>
      </c>
      <c r="CR85" s="1"/>
      <c r="CS85" s="1"/>
      <c r="CT85" s="1"/>
      <c r="CU85" s="2"/>
      <c r="CV85" s="2"/>
      <c r="CW85" s="1">
        <v>53</v>
      </c>
      <c r="CX85" s="1"/>
      <c r="CY85" s="1"/>
      <c r="CZ85" s="1"/>
      <c r="DA85" s="1"/>
      <c r="DB85" s="1"/>
      <c r="DC85" s="1">
        <v>54</v>
      </c>
      <c r="DD85" s="1"/>
      <c r="DE85" s="1"/>
      <c r="DF85" s="1"/>
      <c r="DG85" s="1"/>
    </row>
    <row r="86" spans="1:131" x14ac:dyDescent="0.25">
      <c r="DD86" s="1"/>
      <c r="DE86" s="1"/>
      <c r="DF86" s="1"/>
      <c r="DG86" s="1"/>
    </row>
    <row r="87" spans="1:131" x14ac:dyDescent="0.25">
      <c r="C87" s="3">
        <f t="shared" ref="C87" ca="1" si="356">FLOOR(RAND()*2+0.2,1)</f>
        <v>1</v>
      </c>
      <c r="D87" s="3">
        <f t="shared" ref="D87:Q89" ca="1" si="357">FLOOR(RAND()*2,1)</f>
        <v>0</v>
      </c>
      <c r="E87" s="3">
        <f t="shared" ca="1" si="357"/>
        <v>0</v>
      </c>
      <c r="I87" s="3">
        <f t="shared" ref="I87" ca="1" si="358">FLOOR(RAND()*2+0.2,1)</f>
        <v>2</v>
      </c>
      <c r="J87" s="3">
        <f t="shared" ca="1" si="357"/>
        <v>1</v>
      </c>
      <c r="K87" s="3">
        <f t="shared" ca="1" si="357"/>
        <v>0</v>
      </c>
      <c r="O87" s="3">
        <f t="shared" ref="O87:BZ87" ca="1" si="359">FLOOR(RAND()*2+0.2,1)</f>
        <v>2</v>
      </c>
      <c r="P87" s="3">
        <f t="shared" ca="1" si="357"/>
        <v>1</v>
      </c>
      <c r="Q87" s="3">
        <f t="shared" ca="1" si="357"/>
        <v>1</v>
      </c>
      <c r="U87" s="3">
        <f t="shared" ref="U87:CF87" ca="1" si="360">FLOOR(RAND()*2+0.2,1)</f>
        <v>0</v>
      </c>
      <c r="V87" s="3">
        <f t="shared" ref="V87:CG88" ca="1" si="361">FLOOR(RAND()*2,1)</f>
        <v>1</v>
      </c>
      <c r="W87" s="3">
        <f t="shared" ca="1" si="361"/>
        <v>1</v>
      </c>
      <c r="AA87" s="3">
        <f t="shared" ca="1" si="359"/>
        <v>1</v>
      </c>
      <c r="AB87" s="3">
        <f t="shared" ca="1" si="361"/>
        <v>1</v>
      </c>
      <c r="AC87" s="3">
        <f t="shared" ca="1" si="361"/>
        <v>1</v>
      </c>
      <c r="AG87" s="3">
        <f t="shared" ca="1" si="360"/>
        <v>2</v>
      </c>
      <c r="AH87" s="3">
        <f t="shared" ca="1" si="361"/>
        <v>0</v>
      </c>
      <c r="AI87" s="3">
        <f t="shared" ca="1" si="361"/>
        <v>0</v>
      </c>
      <c r="AM87" s="3">
        <f t="shared" ca="1" si="359"/>
        <v>0</v>
      </c>
      <c r="AN87" s="3">
        <f t="shared" ca="1" si="361"/>
        <v>1</v>
      </c>
      <c r="AO87" s="3">
        <f t="shared" ca="1" si="361"/>
        <v>0</v>
      </c>
      <c r="AS87" s="3">
        <f t="shared" ca="1" si="360"/>
        <v>0</v>
      </c>
      <c r="AT87" s="3">
        <f t="shared" ca="1" si="361"/>
        <v>0</v>
      </c>
      <c r="AU87" s="3">
        <f t="shared" ca="1" si="361"/>
        <v>1</v>
      </c>
      <c r="AY87" s="3">
        <f t="shared" ca="1" si="359"/>
        <v>0</v>
      </c>
      <c r="AZ87" s="3">
        <f t="shared" ca="1" si="361"/>
        <v>0</v>
      </c>
      <c r="BA87" s="3">
        <f t="shared" ca="1" si="361"/>
        <v>0</v>
      </c>
      <c r="BE87" s="3">
        <f t="shared" ca="1" si="360"/>
        <v>1</v>
      </c>
      <c r="BF87" s="3">
        <f t="shared" ca="1" si="361"/>
        <v>1</v>
      </c>
      <c r="BG87" s="3">
        <f t="shared" ca="1" si="361"/>
        <v>0</v>
      </c>
      <c r="BK87" s="3">
        <f t="shared" ca="1" si="359"/>
        <v>0</v>
      </c>
      <c r="BL87" s="3">
        <f t="shared" ca="1" si="361"/>
        <v>1</v>
      </c>
      <c r="BM87" s="3">
        <f t="shared" ca="1" si="361"/>
        <v>0</v>
      </c>
      <c r="BQ87" s="3">
        <f t="shared" ca="1" si="360"/>
        <v>2</v>
      </c>
      <c r="BR87" s="3">
        <f t="shared" ca="1" si="361"/>
        <v>0</v>
      </c>
      <c r="BS87" s="3">
        <f t="shared" ca="1" si="361"/>
        <v>0</v>
      </c>
      <c r="BW87" s="3">
        <f t="shared" ca="1" si="359"/>
        <v>1</v>
      </c>
      <c r="BX87" s="3">
        <f t="shared" ca="1" si="361"/>
        <v>0</v>
      </c>
      <c r="BY87" s="3">
        <f t="shared" ca="1" si="361"/>
        <v>0</v>
      </c>
      <c r="CC87" s="3">
        <f t="shared" ca="1" si="360"/>
        <v>1</v>
      </c>
      <c r="CD87" s="3">
        <f t="shared" ca="1" si="361"/>
        <v>0</v>
      </c>
      <c r="CE87" s="3">
        <f t="shared" ca="1" si="361"/>
        <v>1</v>
      </c>
      <c r="CI87" s="3">
        <f t="shared" ref="CI87:DC87" ca="1" si="362">FLOOR(RAND()*2+0.2,1)</f>
        <v>1</v>
      </c>
      <c r="CJ87" s="3">
        <f t="shared" ref="CJ87:DC88" ca="1" si="363">FLOOR(RAND()*2,1)</f>
        <v>0</v>
      </c>
      <c r="CK87" s="3">
        <f t="shared" ca="1" si="363"/>
        <v>0</v>
      </c>
      <c r="CO87" s="3">
        <f t="shared" ref="CO87:DC87" ca="1" si="364">FLOOR(RAND()*2+0.2,1)</f>
        <v>1</v>
      </c>
      <c r="CP87" s="3">
        <f t="shared" ca="1" si="363"/>
        <v>1</v>
      </c>
      <c r="CQ87" s="3">
        <f t="shared" ca="1" si="363"/>
        <v>1</v>
      </c>
      <c r="CU87" s="3">
        <f t="shared" ca="1" si="362"/>
        <v>1</v>
      </c>
      <c r="CV87" s="3">
        <f t="shared" ca="1" si="363"/>
        <v>1</v>
      </c>
      <c r="CW87" s="3">
        <f t="shared" ca="1" si="363"/>
        <v>0</v>
      </c>
      <c r="DA87" s="3">
        <f t="shared" ca="1" si="364"/>
        <v>2</v>
      </c>
      <c r="DB87" s="3">
        <f t="shared" ca="1" si="363"/>
        <v>0</v>
      </c>
      <c r="DC87" s="3">
        <f t="shared" ca="1" si="363"/>
        <v>1</v>
      </c>
      <c r="DD87" s="1"/>
      <c r="DE87" s="1"/>
      <c r="DF87" s="1"/>
      <c r="DG87" s="1"/>
    </row>
    <row r="88" spans="1:131" x14ac:dyDescent="0.25">
      <c r="A88" t="s">
        <v>8</v>
      </c>
      <c r="C88" s="3">
        <f t="shared" ref="C88" ca="1" si="365">IF(C34=1,0,1)</f>
        <v>0</v>
      </c>
      <c r="D88" s="3">
        <f t="shared" ca="1" si="322"/>
        <v>1</v>
      </c>
      <c r="E88" s="3">
        <f t="shared" ca="1" si="323"/>
        <v>1</v>
      </c>
      <c r="I88" s="3">
        <f t="shared" ref="I88" ca="1" si="366">IF(I34=1,0,1)</f>
        <v>1</v>
      </c>
      <c r="J88" s="3">
        <f t="shared" ca="1" si="357"/>
        <v>1</v>
      </c>
      <c r="K88" s="3">
        <f t="shared" ca="1" si="357"/>
        <v>0</v>
      </c>
      <c r="O88" s="3">
        <f t="shared" ref="O88:BZ88" ca="1" si="367">IF(O34=1,0,1)</f>
        <v>1</v>
      </c>
      <c r="P88" s="3">
        <f t="shared" ca="1" si="357"/>
        <v>1</v>
      </c>
      <c r="Q88" s="3">
        <f t="shared" ca="1" si="357"/>
        <v>1</v>
      </c>
      <c r="U88" s="3">
        <f t="shared" ref="U88:CF88" ca="1" si="368">IF(U34=1,0,1)</f>
        <v>1</v>
      </c>
      <c r="V88" s="3">
        <f t="shared" ca="1" si="361"/>
        <v>0</v>
      </c>
      <c r="W88" s="3">
        <f t="shared" ca="1" si="361"/>
        <v>1</v>
      </c>
      <c r="AA88" s="3">
        <f t="shared" ca="1" si="367"/>
        <v>1</v>
      </c>
      <c r="AB88" s="3">
        <f t="shared" ca="1" si="361"/>
        <v>0</v>
      </c>
      <c r="AC88" s="3">
        <f t="shared" ca="1" si="361"/>
        <v>1</v>
      </c>
      <c r="AG88" s="3">
        <f t="shared" ca="1" si="368"/>
        <v>1</v>
      </c>
      <c r="AH88" s="3">
        <f t="shared" ca="1" si="361"/>
        <v>1</v>
      </c>
      <c r="AI88" s="3">
        <f t="shared" ca="1" si="361"/>
        <v>1</v>
      </c>
      <c r="AM88" s="3">
        <f t="shared" ca="1" si="367"/>
        <v>1</v>
      </c>
      <c r="AN88" s="3">
        <f t="shared" ca="1" si="361"/>
        <v>0</v>
      </c>
      <c r="AO88" s="3">
        <f t="shared" ca="1" si="361"/>
        <v>1</v>
      </c>
      <c r="AS88" s="3">
        <f t="shared" ca="1" si="368"/>
        <v>1</v>
      </c>
      <c r="AT88" s="3">
        <f t="shared" ca="1" si="361"/>
        <v>1</v>
      </c>
      <c r="AU88" s="3">
        <f t="shared" ca="1" si="361"/>
        <v>0</v>
      </c>
      <c r="AY88" s="3">
        <f t="shared" ca="1" si="367"/>
        <v>0</v>
      </c>
      <c r="AZ88" s="3">
        <f t="shared" ca="1" si="361"/>
        <v>0</v>
      </c>
      <c r="BA88" s="3">
        <f t="shared" ca="1" si="361"/>
        <v>1</v>
      </c>
      <c r="BE88" s="3">
        <f t="shared" ca="1" si="368"/>
        <v>1</v>
      </c>
      <c r="BF88" s="3">
        <f t="shared" ca="1" si="361"/>
        <v>0</v>
      </c>
      <c r="BG88" s="3">
        <f t="shared" ca="1" si="361"/>
        <v>0</v>
      </c>
      <c r="BK88" s="3">
        <f t="shared" ca="1" si="367"/>
        <v>1</v>
      </c>
      <c r="BL88" s="3">
        <f t="shared" ca="1" si="361"/>
        <v>1</v>
      </c>
      <c r="BM88" s="3">
        <f t="shared" ca="1" si="361"/>
        <v>1</v>
      </c>
      <c r="BQ88" s="3">
        <f t="shared" ca="1" si="368"/>
        <v>1</v>
      </c>
      <c r="BR88" s="3">
        <f t="shared" ca="1" si="361"/>
        <v>1</v>
      </c>
      <c r="BS88" s="3">
        <f t="shared" ca="1" si="361"/>
        <v>1</v>
      </c>
      <c r="BW88" s="3">
        <f t="shared" ca="1" si="367"/>
        <v>1</v>
      </c>
      <c r="BX88" s="3">
        <f t="shared" ca="1" si="361"/>
        <v>0</v>
      </c>
      <c r="BY88" s="3">
        <f t="shared" ca="1" si="361"/>
        <v>0</v>
      </c>
      <c r="CC88" s="3">
        <f t="shared" ca="1" si="368"/>
        <v>0</v>
      </c>
      <c r="CD88" s="3">
        <f t="shared" ca="1" si="361"/>
        <v>0</v>
      </c>
      <c r="CE88" s="3">
        <f t="shared" ca="1" si="361"/>
        <v>1</v>
      </c>
      <c r="CI88" s="3">
        <f t="shared" ref="CI88:DC88" ca="1" si="369">IF(CI34=1,0,1)</f>
        <v>0</v>
      </c>
      <c r="CJ88" s="3">
        <f t="shared" ca="1" si="363"/>
        <v>1</v>
      </c>
      <c r="CK88" s="3">
        <f t="shared" ca="1" si="363"/>
        <v>1</v>
      </c>
      <c r="CO88" s="3">
        <f t="shared" ref="CO88:DC88" ca="1" si="370">IF(CO34=1,0,1)</f>
        <v>1</v>
      </c>
      <c r="CP88" s="3">
        <f t="shared" ca="1" si="363"/>
        <v>0</v>
      </c>
      <c r="CQ88" s="3">
        <f t="shared" ca="1" si="363"/>
        <v>1</v>
      </c>
      <c r="CU88" s="3">
        <f t="shared" ca="1" si="369"/>
        <v>1</v>
      </c>
      <c r="CV88" s="3">
        <f t="shared" ca="1" si="363"/>
        <v>0</v>
      </c>
      <c r="CW88" s="3">
        <f t="shared" ca="1" si="363"/>
        <v>1</v>
      </c>
      <c r="DA88" s="3">
        <f t="shared" ca="1" si="370"/>
        <v>0</v>
      </c>
      <c r="DB88" s="3">
        <f t="shared" ca="1" si="363"/>
        <v>0</v>
      </c>
      <c r="DC88" s="3">
        <f t="shared" ca="1" si="363"/>
        <v>1</v>
      </c>
      <c r="DD88" s="1"/>
      <c r="DE88" s="1"/>
      <c r="DF88" s="1"/>
      <c r="DG88" s="1"/>
    </row>
    <row r="89" spans="1:13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O89" s="1"/>
      <c r="P89" s="1"/>
      <c r="Q89" s="1"/>
      <c r="R89" s="1"/>
      <c r="S89" s="1"/>
      <c r="T89" s="1"/>
      <c r="U89" s="1"/>
      <c r="V89" s="1"/>
      <c r="W89" s="1"/>
      <c r="X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31" x14ac:dyDescent="0.25">
      <c r="DD90" s="1"/>
      <c r="DE90" s="1"/>
      <c r="DF90" s="1"/>
      <c r="DG90" s="1"/>
    </row>
    <row r="91" spans="1:131" x14ac:dyDescent="0.25">
      <c r="C91" s="4"/>
      <c r="D91" s="4"/>
      <c r="E91" s="4">
        <v>1</v>
      </c>
      <c r="F91" s="4"/>
      <c r="G91" s="4"/>
      <c r="H91" s="4"/>
      <c r="I91" s="4"/>
      <c r="J91" s="4"/>
      <c r="K91" s="4">
        <v>2</v>
      </c>
      <c r="L91" s="4"/>
      <c r="M91" s="4"/>
      <c r="N91" s="4"/>
      <c r="O91" s="4"/>
      <c r="P91" s="4"/>
      <c r="Q91" s="4">
        <v>3</v>
      </c>
      <c r="R91" s="4"/>
      <c r="S91" s="4"/>
      <c r="T91" s="4"/>
      <c r="U91" s="4"/>
      <c r="V91" s="4"/>
      <c r="W91" s="4">
        <v>4</v>
      </c>
      <c r="X91" s="4"/>
      <c r="Y91" s="4"/>
      <c r="Z91" s="4"/>
      <c r="AA91" s="4"/>
      <c r="AB91" s="4"/>
      <c r="AC91" s="4">
        <v>5</v>
      </c>
      <c r="AD91" s="4"/>
      <c r="AE91" s="4"/>
      <c r="AF91" s="4"/>
      <c r="AG91" s="4"/>
      <c r="AH91" s="4"/>
      <c r="AI91" s="4">
        <v>6</v>
      </c>
      <c r="AJ91" s="4"/>
      <c r="AK91" s="4"/>
      <c r="AL91" s="4"/>
      <c r="AM91" s="4"/>
      <c r="AN91" s="4"/>
      <c r="AO91" s="4">
        <v>7</v>
      </c>
      <c r="AP91" s="4"/>
      <c r="AQ91" s="4"/>
      <c r="AR91" s="4"/>
      <c r="AS91" s="4"/>
      <c r="AT91" s="4"/>
      <c r="AU91" s="4">
        <v>8</v>
      </c>
      <c r="AV91" s="4"/>
      <c r="AW91" s="4"/>
      <c r="AX91" s="4"/>
      <c r="AY91" s="4"/>
      <c r="AZ91" s="4"/>
      <c r="BA91" s="4">
        <v>9</v>
      </c>
      <c r="BB91" s="4"/>
      <c r="BC91" s="4"/>
      <c r="BD91" s="4"/>
      <c r="BE91" s="4"/>
      <c r="BF91" s="4"/>
      <c r="BG91" s="4">
        <v>10</v>
      </c>
      <c r="BH91" s="4"/>
      <c r="BI91" s="4"/>
      <c r="BJ91" s="4"/>
      <c r="BK91" s="4"/>
      <c r="BL91" s="4"/>
      <c r="BM91" s="4">
        <v>11</v>
      </c>
      <c r="BN91" s="4"/>
      <c r="BO91" s="4"/>
      <c r="BP91" s="4"/>
      <c r="BQ91" s="4"/>
      <c r="BR91" s="4"/>
      <c r="BS91" s="4">
        <v>12</v>
      </c>
      <c r="BT91" s="4"/>
      <c r="BU91" s="4"/>
      <c r="BV91" s="4"/>
      <c r="BW91" s="4"/>
      <c r="BX91" s="4"/>
      <c r="BY91" s="4">
        <v>13</v>
      </c>
      <c r="BZ91" s="4"/>
      <c r="CA91" s="4"/>
      <c r="CB91" s="4"/>
      <c r="CC91" s="4"/>
      <c r="CD91" s="4"/>
      <c r="CE91" s="4">
        <v>14</v>
      </c>
      <c r="CF91" s="4"/>
      <c r="CG91" s="4"/>
      <c r="CH91" s="4"/>
      <c r="CI91" s="4"/>
      <c r="CJ91" s="4"/>
      <c r="CK91" s="4">
        <v>15</v>
      </c>
      <c r="CL91" s="4"/>
      <c r="CM91" s="4"/>
      <c r="CN91" s="4"/>
      <c r="CO91" s="4"/>
      <c r="CP91" s="4"/>
      <c r="CQ91" s="4">
        <v>16</v>
      </c>
      <c r="CR91" s="4"/>
      <c r="CS91" s="4"/>
      <c r="CT91" s="4"/>
      <c r="CU91" s="4"/>
      <c r="CV91" s="4"/>
      <c r="CW91" s="4">
        <v>17</v>
      </c>
      <c r="CX91" s="4"/>
      <c r="CY91" s="4"/>
      <c r="CZ91" s="4"/>
      <c r="DA91" s="4"/>
      <c r="DB91" s="4"/>
      <c r="DC91" s="4">
        <v>18</v>
      </c>
      <c r="DD91" s="1"/>
      <c r="DE91" s="1"/>
      <c r="DF91" s="1"/>
      <c r="DG91" s="1"/>
    </row>
    <row r="92" spans="1:131" x14ac:dyDescent="0.25">
      <c r="A92" t="s">
        <v>12</v>
      </c>
      <c r="DD92" s="1"/>
      <c r="DE92" s="1"/>
      <c r="DF92" s="1"/>
      <c r="DG92" s="1"/>
    </row>
    <row r="93" spans="1:131" x14ac:dyDescent="0.25">
      <c r="C93" s="3">
        <f ca="1">FLOOR(RAND()*2,1)</f>
        <v>0</v>
      </c>
      <c r="D93" s="3">
        <f ca="1">FLOOR(RAND()*2,1)</f>
        <v>0</v>
      </c>
      <c r="E93" s="3">
        <f ca="1">FLOOR(RAND()*2,1)</f>
        <v>0</v>
      </c>
      <c r="I93" s="3">
        <f ca="1">FLOOR(RAND()*2,1)</f>
        <v>0</v>
      </c>
      <c r="J93" s="3">
        <f ca="1">FLOOR(RAND()*2,1)</f>
        <v>0</v>
      </c>
      <c r="K93" s="3">
        <f ca="1">FLOOR(RAND()*2,1)</f>
        <v>1</v>
      </c>
      <c r="O93" s="3">
        <f t="shared" ref="O93:AT94" ca="1" si="371">FLOOR(RAND()*2,1)</f>
        <v>0</v>
      </c>
      <c r="P93" s="3">
        <f t="shared" ca="1" si="371"/>
        <v>1</v>
      </c>
      <c r="Q93" s="3">
        <f t="shared" ca="1" si="371"/>
        <v>1</v>
      </c>
      <c r="U93" s="3">
        <f t="shared" ref="U93:AZ94" ca="1" si="372">FLOOR(RAND()*2,1)</f>
        <v>0</v>
      </c>
      <c r="V93" s="3">
        <f t="shared" ca="1" si="372"/>
        <v>0</v>
      </c>
      <c r="W93" s="3">
        <f t="shared" ca="1" si="372"/>
        <v>1</v>
      </c>
      <c r="AA93" s="3">
        <f t="shared" ref="AA93:BF94" ca="1" si="373">FLOOR(RAND()*2,1)</f>
        <v>0</v>
      </c>
      <c r="AB93" s="3">
        <f t="shared" ca="1" si="373"/>
        <v>1</v>
      </c>
      <c r="AC93" s="3">
        <f t="shared" ca="1" si="373"/>
        <v>0</v>
      </c>
      <c r="AG93" s="3">
        <f t="shared" ref="AG93:BL94" ca="1" si="374">FLOOR(RAND()*2,1)</f>
        <v>1</v>
      </c>
      <c r="AH93" s="3">
        <f t="shared" ca="1" si="374"/>
        <v>1</v>
      </c>
      <c r="AI93" s="3">
        <f t="shared" ca="1" si="374"/>
        <v>1</v>
      </c>
      <c r="AM93" s="3">
        <f t="shared" ref="AM93:BR94" ca="1" si="375">FLOOR(RAND()*2,1)</f>
        <v>1</v>
      </c>
      <c r="AN93" s="3">
        <f t="shared" ca="1" si="375"/>
        <v>1</v>
      </c>
      <c r="AO93" s="3">
        <f t="shared" ca="1" si="375"/>
        <v>1</v>
      </c>
      <c r="AS93" s="3">
        <f t="shared" ref="AS93:BX94" ca="1" si="376">FLOOR(RAND()*2,1)</f>
        <v>1</v>
      </c>
      <c r="AT93" s="3">
        <f t="shared" ca="1" si="376"/>
        <v>1</v>
      </c>
      <c r="AU93" s="3">
        <f t="shared" ca="1" si="376"/>
        <v>1</v>
      </c>
      <c r="AY93" s="3">
        <f t="shared" ref="AY93:CD94" ca="1" si="377">FLOOR(RAND()*2,1)</f>
        <v>1</v>
      </c>
      <c r="AZ93" s="3">
        <f t="shared" ca="1" si="377"/>
        <v>1</v>
      </c>
      <c r="BA93" s="3">
        <f t="shared" ca="1" si="377"/>
        <v>0</v>
      </c>
      <c r="BE93" s="3">
        <f t="shared" ref="BE93:CJ94" ca="1" si="378">FLOOR(RAND()*2,1)</f>
        <v>1</v>
      </c>
      <c r="BF93" s="3">
        <f t="shared" ca="1" si="378"/>
        <v>0</v>
      </c>
      <c r="BG93" s="3">
        <f t="shared" ca="1" si="378"/>
        <v>1</v>
      </c>
      <c r="BK93" s="3">
        <f t="shared" ref="BK93:DC94" ca="1" si="379">FLOOR(RAND()*2,1)</f>
        <v>1</v>
      </c>
      <c r="BL93" s="3">
        <f t="shared" ca="1" si="379"/>
        <v>1</v>
      </c>
      <c r="BM93" s="3">
        <f t="shared" ca="1" si="379"/>
        <v>0</v>
      </c>
      <c r="BQ93" s="3">
        <f t="shared" ref="BQ93:DC94" ca="1" si="380">FLOOR(RAND()*2,1)</f>
        <v>0</v>
      </c>
      <c r="BR93" s="3">
        <f t="shared" ca="1" si="380"/>
        <v>0</v>
      </c>
      <c r="BS93" s="3">
        <f t="shared" ca="1" si="380"/>
        <v>0</v>
      </c>
      <c r="BW93" s="3">
        <f t="shared" ref="BW93:DC94" ca="1" si="381">FLOOR(RAND()*2,1)</f>
        <v>0</v>
      </c>
      <c r="BX93" s="3">
        <f t="shared" ca="1" si="381"/>
        <v>0</v>
      </c>
      <c r="BY93" s="3">
        <f t="shared" ca="1" si="381"/>
        <v>0</v>
      </c>
      <c r="CC93" s="3">
        <f t="shared" ref="CC93:DC94" ca="1" si="382">FLOOR(RAND()*2,1)</f>
        <v>1</v>
      </c>
      <c r="CD93" s="3">
        <f t="shared" ca="1" si="382"/>
        <v>0</v>
      </c>
      <c r="CE93" s="3">
        <f t="shared" ca="1" si="382"/>
        <v>1</v>
      </c>
      <c r="CI93" s="3">
        <f t="shared" ref="CI93:DC94" ca="1" si="383">FLOOR(RAND()*2,1)</f>
        <v>0</v>
      </c>
      <c r="CJ93" s="3">
        <f t="shared" ca="1" si="383"/>
        <v>0</v>
      </c>
      <c r="CK93" s="3">
        <f t="shared" ca="1" si="383"/>
        <v>1</v>
      </c>
      <c r="CO93" s="3">
        <f t="shared" ref="CO93:DC94" ca="1" si="384">FLOOR(RAND()*2,1)</f>
        <v>0</v>
      </c>
      <c r="CP93" s="3">
        <f t="shared" ca="1" si="384"/>
        <v>0</v>
      </c>
      <c r="CQ93" s="3">
        <f t="shared" ca="1" si="384"/>
        <v>0</v>
      </c>
      <c r="CU93" s="3">
        <f t="shared" ref="CU93:DC94" ca="1" si="385">FLOOR(RAND()*2,1)</f>
        <v>0</v>
      </c>
      <c r="CV93" s="3">
        <f t="shared" ca="1" si="385"/>
        <v>1</v>
      </c>
      <c r="CW93" s="3">
        <f t="shared" ca="1" si="385"/>
        <v>1</v>
      </c>
      <c r="DA93" s="3">
        <f t="shared" ref="DA93:DC94" ca="1" si="386">FLOOR(RAND()*2,1)</f>
        <v>0</v>
      </c>
      <c r="DB93" s="3">
        <f t="shared" ca="1" si="386"/>
        <v>0</v>
      </c>
      <c r="DC93" s="3">
        <f t="shared" ca="1" si="386"/>
        <v>1</v>
      </c>
      <c r="DD93" s="1"/>
      <c r="DE93" s="1"/>
      <c r="DF93" s="1"/>
      <c r="DG93" s="1"/>
    </row>
    <row r="94" spans="1:131" x14ac:dyDescent="0.25">
      <c r="A94" t="s">
        <v>6</v>
      </c>
      <c r="C94" s="3">
        <f ca="1">FLOOR(RAND()*2,1)</f>
        <v>1</v>
      </c>
      <c r="D94" s="3">
        <f t="shared" ref="C94:E95" ca="1" si="387">FLOOR(RAND()*2,1)</f>
        <v>0</v>
      </c>
      <c r="E94" s="3">
        <f ca="1">IF(E22=1,0,1)</f>
        <v>0</v>
      </c>
      <c r="I94" s="3">
        <f ca="1">FLOOR(RAND()*2,1)</f>
        <v>1</v>
      </c>
      <c r="J94" s="3">
        <f t="shared" ref="J94:K94" ca="1" si="388">FLOOR(RAND()*2,1)</f>
        <v>1</v>
      </c>
      <c r="K94" s="3">
        <f ca="1">IF(K22=1,0,1)</f>
        <v>1</v>
      </c>
      <c r="O94" s="3">
        <f t="shared" ca="1" si="371"/>
        <v>0</v>
      </c>
      <c r="P94" s="3">
        <f t="shared" ca="1" si="371"/>
        <v>1</v>
      </c>
      <c r="Q94" s="3">
        <f t="shared" ref="Q94:AV94" ca="1" si="389">IF(Q22=1,0,1)</f>
        <v>0</v>
      </c>
      <c r="U94" s="3">
        <f t="shared" ca="1" si="372"/>
        <v>0</v>
      </c>
      <c r="V94" s="3">
        <f t="shared" ca="1" si="372"/>
        <v>1</v>
      </c>
      <c r="W94" s="3">
        <f t="shared" ref="W94:BB94" ca="1" si="390">IF(W22=1,0,1)</f>
        <v>1</v>
      </c>
      <c r="AA94" s="3">
        <f t="shared" ca="1" si="373"/>
        <v>1</v>
      </c>
      <c r="AB94" s="3">
        <f t="shared" ca="1" si="371"/>
        <v>1</v>
      </c>
      <c r="AC94" s="3">
        <f t="shared" ref="AC94:BH94" ca="1" si="391">IF(AC22=1,0,1)</f>
        <v>1</v>
      </c>
      <c r="AG94" s="3">
        <f t="shared" ca="1" si="374"/>
        <v>0</v>
      </c>
      <c r="AH94" s="3">
        <f t="shared" ca="1" si="372"/>
        <v>1</v>
      </c>
      <c r="AI94" s="3">
        <f t="shared" ref="AI94:BN94" ca="1" si="392">IF(AI22=1,0,1)</f>
        <v>0</v>
      </c>
      <c r="AM94" s="3">
        <f t="shared" ca="1" si="375"/>
        <v>0</v>
      </c>
      <c r="AN94" s="3">
        <f t="shared" ca="1" si="371"/>
        <v>1</v>
      </c>
      <c r="AO94" s="3">
        <f t="shared" ref="AO94:BT94" ca="1" si="393">IF(AO22=1,0,1)</f>
        <v>0</v>
      </c>
      <c r="AS94" s="3">
        <f t="shared" ca="1" si="376"/>
        <v>0</v>
      </c>
      <c r="AT94" s="3">
        <f t="shared" ca="1" si="372"/>
        <v>0</v>
      </c>
      <c r="AU94" s="3">
        <f t="shared" ref="AU94:BZ94" ca="1" si="394">IF(AU22=1,0,1)</f>
        <v>1</v>
      </c>
      <c r="AY94" s="3">
        <f t="shared" ca="1" si="377"/>
        <v>1</v>
      </c>
      <c r="AZ94" s="3">
        <f t="shared" ca="1" si="377"/>
        <v>1</v>
      </c>
      <c r="BA94" s="3">
        <f t="shared" ref="BA94:CF94" ca="1" si="395">IF(BA22=1,0,1)</f>
        <v>0</v>
      </c>
      <c r="BE94" s="3">
        <f t="shared" ca="1" si="378"/>
        <v>0</v>
      </c>
      <c r="BF94" s="3">
        <f t="shared" ca="1" si="378"/>
        <v>0</v>
      </c>
      <c r="BG94" s="3">
        <f t="shared" ref="BG94:CL94" ca="1" si="396">IF(BG22=1,0,1)</f>
        <v>0</v>
      </c>
      <c r="BK94" s="3">
        <f t="shared" ca="1" si="379"/>
        <v>1</v>
      </c>
      <c r="BL94" s="3">
        <f t="shared" ca="1" si="377"/>
        <v>1</v>
      </c>
      <c r="BM94" s="3">
        <f t="shared" ref="BM94:DC94" ca="1" si="397">IF(BM22=1,0,1)</f>
        <v>1</v>
      </c>
      <c r="BQ94" s="3">
        <f t="shared" ca="1" si="380"/>
        <v>0</v>
      </c>
      <c r="BR94" s="3">
        <f t="shared" ca="1" si="378"/>
        <v>1</v>
      </c>
      <c r="BS94" s="3">
        <f t="shared" ref="BS94:DC94" ca="1" si="398">IF(BS22=1,0,1)</f>
        <v>0</v>
      </c>
      <c r="BW94" s="3">
        <f t="shared" ca="1" si="381"/>
        <v>1</v>
      </c>
      <c r="BX94" s="3">
        <f t="shared" ca="1" si="377"/>
        <v>1</v>
      </c>
      <c r="BY94" s="3">
        <f t="shared" ref="BY94:DC94" ca="1" si="399">IF(BY22=1,0,1)</f>
        <v>1</v>
      </c>
      <c r="CC94" s="3">
        <f t="shared" ca="1" si="382"/>
        <v>0</v>
      </c>
      <c r="CD94" s="3">
        <f t="shared" ca="1" si="378"/>
        <v>0</v>
      </c>
      <c r="CE94" s="3">
        <f t="shared" ref="CE94:DC94" ca="1" si="400">IF(CE22=1,0,1)</f>
        <v>0</v>
      </c>
      <c r="CI94" s="3">
        <f t="shared" ca="1" si="383"/>
        <v>1</v>
      </c>
      <c r="CJ94" s="3">
        <f t="shared" ca="1" si="383"/>
        <v>0</v>
      </c>
      <c r="CK94" s="3">
        <f t="shared" ref="CK94:DC94" ca="1" si="401">IF(CK22=1,0,1)</f>
        <v>1</v>
      </c>
      <c r="CO94" s="3">
        <f t="shared" ca="1" si="384"/>
        <v>0</v>
      </c>
      <c r="CP94" s="3">
        <f t="shared" ca="1" si="384"/>
        <v>1</v>
      </c>
      <c r="CQ94" s="3">
        <f t="shared" ref="CQ94:DC94" ca="1" si="402">IF(CQ22=1,0,1)</f>
        <v>1</v>
      </c>
      <c r="CU94" s="3">
        <f t="shared" ca="1" si="385"/>
        <v>0</v>
      </c>
      <c r="CV94" s="3">
        <f t="shared" ca="1" si="383"/>
        <v>0</v>
      </c>
      <c r="CW94" s="3">
        <f t="shared" ref="CW94:DC94" ca="1" si="403">IF(CW22=1,0,1)</f>
        <v>1</v>
      </c>
      <c r="DA94" s="3">
        <f t="shared" ca="1" si="386"/>
        <v>0</v>
      </c>
      <c r="DB94" s="3">
        <f t="shared" ca="1" si="384"/>
        <v>1</v>
      </c>
      <c r="DC94" s="3">
        <f t="shared" ref="DC94" ca="1" si="404">IF(DC22=1,0,1)</f>
        <v>0</v>
      </c>
      <c r="DD94" s="1"/>
      <c r="DE94" s="1"/>
      <c r="DF94" s="1"/>
      <c r="DG94" s="1"/>
    </row>
    <row r="95" spans="1:13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O95" s="1"/>
      <c r="P95" s="1"/>
      <c r="Q95" s="1"/>
      <c r="R95" s="1"/>
      <c r="S95" s="1"/>
      <c r="T95" s="1"/>
      <c r="U95" s="1"/>
      <c r="V95" s="1"/>
      <c r="W95" s="1"/>
      <c r="X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</row>
    <row r="96" spans="1:131" x14ac:dyDescent="0.25">
      <c r="DD96" s="1"/>
      <c r="DE96" s="1"/>
      <c r="DF96" s="1"/>
      <c r="DG96" s="1"/>
    </row>
    <row r="97" spans="1:111" x14ac:dyDescent="0.25">
      <c r="C97" s="2"/>
      <c r="D97" s="2"/>
      <c r="E97" s="1">
        <v>19</v>
      </c>
      <c r="F97" s="1"/>
      <c r="G97" s="1"/>
      <c r="H97" s="1"/>
      <c r="I97" s="1"/>
      <c r="J97" s="1"/>
      <c r="K97" s="1">
        <v>20</v>
      </c>
      <c r="L97" s="1"/>
      <c r="M97" s="1"/>
      <c r="N97" s="1"/>
      <c r="O97" s="2"/>
      <c r="P97" s="2"/>
      <c r="Q97" s="1">
        <v>21</v>
      </c>
      <c r="R97" s="1"/>
      <c r="S97" s="1"/>
      <c r="T97" s="1"/>
      <c r="U97" s="1"/>
      <c r="V97" s="1"/>
      <c r="W97" s="1">
        <v>22</v>
      </c>
      <c r="X97" s="1"/>
      <c r="Y97" s="1"/>
      <c r="Z97" s="1"/>
      <c r="AA97" s="2"/>
      <c r="AB97" s="2"/>
      <c r="AC97" s="1">
        <v>23</v>
      </c>
      <c r="AD97" s="1"/>
      <c r="AE97" s="1"/>
      <c r="AF97" s="1"/>
      <c r="AG97" s="1"/>
      <c r="AH97" s="1"/>
      <c r="AI97" s="1">
        <v>24</v>
      </c>
      <c r="AJ97" s="1"/>
      <c r="AK97" s="1"/>
      <c r="AL97" s="1"/>
      <c r="AM97" s="2"/>
      <c r="AN97" s="2"/>
      <c r="AO97" s="1">
        <v>25</v>
      </c>
      <c r="AP97" s="1"/>
      <c r="AQ97" s="1"/>
      <c r="AR97" s="1"/>
      <c r="AS97" s="1"/>
      <c r="AT97" s="1"/>
      <c r="AU97" s="1">
        <v>26</v>
      </c>
      <c r="AV97" s="1"/>
      <c r="AW97" s="1"/>
      <c r="AX97" s="1"/>
      <c r="AY97" s="2"/>
      <c r="AZ97" s="2"/>
      <c r="BA97" s="1">
        <v>27</v>
      </c>
      <c r="BB97" s="1"/>
      <c r="BC97" s="1"/>
      <c r="BD97" s="1"/>
      <c r="BE97" s="1"/>
      <c r="BF97" s="1"/>
      <c r="BG97" s="1">
        <v>28</v>
      </c>
      <c r="BH97" s="1"/>
      <c r="BI97" s="1"/>
      <c r="BJ97" s="1"/>
      <c r="BK97" s="2"/>
      <c r="BL97" s="2"/>
      <c r="BM97" s="1">
        <v>29</v>
      </c>
      <c r="BN97" s="1"/>
      <c r="BO97" s="1"/>
      <c r="BP97" s="1"/>
      <c r="BQ97" s="1"/>
      <c r="BR97" s="1"/>
      <c r="BS97" s="1">
        <v>30</v>
      </c>
      <c r="BT97" s="1"/>
      <c r="BU97" s="1"/>
      <c r="BV97" s="1"/>
      <c r="BW97" s="2"/>
      <c r="BX97" s="2"/>
      <c r="BY97" s="1">
        <v>31</v>
      </c>
      <c r="BZ97" s="1"/>
      <c r="CA97" s="1"/>
      <c r="CB97" s="1"/>
      <c r="CC97" s="1"/>
      <c r="CD97" s="1"/>
      <c r="CE97" s="1">
        <v>32</v>
      </c>
      <c r="CF97" s="1"/>
      <c r="CG97" s="1"/>
      <c r="CH97" s="1"/>
      <c r="CI97" s="2"/>
      <c r="CJ97" s="2"/>
      <c r="CK97" s="1">
        <v>33</v>
      </c>
      <c r="CL97" s="1"/>
      <c r="CM97" s="1"/>
      <c r="CN97" s="1"/>
      <c r="CO97" s="1"/>
      <c r="CP97" s="1"/>
      <c r="CQ97" s="1">
        <v>34</v>
      </c>
      <c r="CR97" s="1"/>
      <c r="CS97" s="1"/>
      <c r="CT97" s="1"/>
      <c r="CU97" s="2"/>
      <c r="CV97" s="2"/>
      <c r="CW97" s="1">
        <v>35</v>
      </c>
      <c r="CX97" s="1"/>
      <c r="CY97" s="1"/>
      <c r="CZ97" s="1"/>
      <c r="DA97" s="1"/>
      <c r="DB97" s="1"/>
      <c r="DC97" s="1">
        <v>36</v>
      </c>
      <c r="DD97" s="1"/>
      <c r="DE97" s="1"/>
      <c r="DF97" s="1"/>
      <c r="DG97" s="1"/>
    </row>
    <row r="98" spans="1:111" x14ac:dyDescent="0.25">
      <c r="DD98" s="1"/>
      <c r="DE98" s="1"/>
      <c r="DF98" s="1"/>
      <c r="DG98" s="1"/>
    </row>
    <row r="99" spans="1:111" x14ac:dyDescent="0.25">
      <c r="C99" s="3">
        <f ca="1">FLOOR(RAND()*2,1)</f>
        <v>1</v>
      </c>
      <c r="D99" s="3">
        <f ca="1">FLOOR(RAND()*2,1)</f>
        <v>1</v>
      </c>
      <c r="E99" s="3">
        <f ca="1">FLOOR(RAND()*2,1)</f>
        <v>0</v>
      </c>
      <c r="I99" s="3">
        <f ca="1">FLOOR(RAND()*2,1)</f>
        <v>0</v>
      </c>
      <c r="J99" s="3">
        <f ca="1">FLOOR(RAND()*2,1)</f>
        <v>1</v>
      </c>
      <c r="K99" s="3">
        <f ca="1">FLOOR(RAND()*2,1)</f>
        <v>1</v>
      </c>
      <c r="O99" s="3">
        <f t="shared" ref="O99:AT100" ca="1" si="405">FLOOR(RAND()*2,1)</f>
        <v>0</v>
      </c>
      <c r="P99" s="3">
        <f t="shared" ca="1" si="405"/>
        <v>1</v>
      </c>
      <c r="Q99" s="3">
        <f t="shared" ca="1" si="405"/>
        <v>0</v>
      </c>
      <c r="U99" s="3">
        <f t="shared" ref="U99:AZ100" ca="1" si="406">FLOOR(RAND()*2,1)</f>
        <v>0</v>
      </c>
      <c r="V99" s="3">
        <f t="shared" ca="1" si="406"/>
        <v>0</v>
      </c>
      <c r="W99" s="3">
        <f t="shared" ca="1" si="406"/>
        <v>0</v>
      </c>
      <c r="AA99" s="3">
        <f t="shared" ref="AA99:BF100" ca="1" si="407">FLOOR(RAND()*2,1)</f>
        <v>0</v>
      </c>
      <c r="AB99" s="3">
        <f t="shared" ca="1" si="407"/>
        <v>0</v>
      </c>
      <c r="AC99" s="3">
        <f t="shared" ca="1" si="407"/>
        <v>0</v>
      </c>
      <c r="AG99" s="3">
        <f t="shared" ref="AG99:BL100" ca="1" si="408">FLOOR(RAND()*2,1)</f>
        <v>1</v>
      </c>
      <c r="AH99" s="3">
        <f t="shared" ca="1" si="408"/>
        <v>0</v>
      </c>
      <c r="AI99" s="3">
        <f t="shared" ca="1" si="408"/>
        <v>0</v>
      </c>
      <c r="AM99" s="3">
        <f t="shared" ref="AM99:BR100" ca="1" si="409">FLOOR(RAND()*2,1)</f>
        <v>1</v>
      </c>
      <c r="AN99" s="3">
        <f t="shared" ca="1" si="409"/>
        <v>1</v>
      </c>
      <c r="AO99" s="3">
        <f t="shared" ca="1" si="409"/>
        <v>0</v>
      </c>
      <c r="AS99" s="3">
        <f t="shared" ref="AS99:BX100" ca="1" si="410">FLOOR(RAND()*2,1)</f>
        <v>0</v>
      </c>
      <c r="AT99" s="3">
        <f t="shared" ca="1" si="410"/>
        <v>0</v>
      </c>
      <c r="AU99" s="3">
        <f t="shared" ca="1" si="410"/>
        <v>0</v>
      </c>
      <c r="AY99" s="3">
        <f t="shared" ref="AY99:CD100" ca="1" si="411">FLOOR(RAND()*2,1)</f>
        <v>1</v>
      </c>
      <c r="AZ99" s="3">
        <f t="shared" ca="1" si="411"/>
        <v>1</v>
      </c>
      <c r="BA99" s="3">
        <f t="shared" ca="1" si="411"/>
        <v>1</v>
      </c>
      <c r="BE99" s="3">
        <f t="shared" ref="BE99:CJ100" ca="1" si="412">FLOOR(RAND()*2,1)</f>
        <v>1</v>
      </c>
      <c r="BF99" s="3">
        <f t="shared" ca="1" si="412"/>
        <v>1</v>
      </c>
      <c r="BG99" s="3">
        <f t="shared" ca="1" si="412"/>
        <v>1</v>
      </c>
      <c r="BK99" s="3">
        <f t="shared" ref="BK99:DC100" ca="1" si="413">FLOOR(RAND()*2,1)</f>
        <v>1</v>
      </c>
      <c r="BL99" s="3">
        <f t="shared" ca="1" si="413"/>
        <v>1</v>
      </c>
      <c r="BM99" s="3">
        <f t="shared" ca="1" si="413"/>
        <v>0</v>
      </c>
      <c r="BQ99" s="3">
        <f t="shared" ref="BQ99:DC100" ca="1" si="414">FLOOR(RAND()*2,1)</f>
        <v>0</v>
      </c>
      <c r="BR99" s="3">
        <f t="shared" ca="1" si="414"/>
        <v>0</v>
      </c>
      <c r="BS99" s="3">
        <f t="shared" ca="1" si="414"/>
        <v>1</v>
      </c>
      <c r="BW99" s="3">
        <f t="shared" ref="BW99:DC100" ca="1" si="415">FLOOR(RAND()*2,1)</f>
        <v>0</v>
      </c>
      <c r="BX99" s="3">
        <f t="shared" ca="1" si="415"/>
        <v>1</v>
      </c>
      <c r="BY99" s="3">
        <f t="shared" ca="1" si="415"/>
        <v>1</v>
      </c>
      <c r="CC99" s="3">
        <f t="shared" ref="CC99:DC100" ca="1" si="416">FLOOR(RAND()*2,1)</f>
        <v>1</v>
      </c>
      <c r="CD99" s="3">
        <f t="shared" ca="1" si="416"/>
        <v>1</v>
      </c>
      <c r="CE99" s="3">
        <f t="shared" ca="1" si="416"/>
        <v>0</v>
      </c>
      <c r="CI99" s="3">
        <f t="shared" ref="CI99:DC100" ca="1" si="417">FLOOR(RAND()*2,1)</f>
        <v>0</v>
      </c>
      <c r="CJ99" s="3">
        <f t="shared" ca="1" si="417"/>
        <v>0</v>
      </c>
      <c r="CK99" s="3">
        <f t="shared" ca="1" si="417"/>
        <v>1</v>
      </c>
      <c r="CO99" s="3">
        <f t="shared" ref="CO99:DC100" ca="1" si="418">FLOOR(RAND()*2,1)</f>
        <v>1</v>
      </c>
      <c r="CP99" s="3">
        <f t="shared" ca="1" si="418"/>
        <v>1</v>
      </c>
      <c r="CQ99" s="3">
        <f t="shared" ca="1" si="418"/>
        <v>1</v>
      </c>
      <c r="CU99" s="3">
        <f t="shared" ref="CU99:DC100" ca="1" si="419">FLOOR(RAND()*2,1)</f>
        <v>1</v>
      </c>
      <c r="CV99" s="3">
        <f t="shared" ca="1" si="419"/>
        <v>1</v>
      </c>
      <c r="CW99" s="3">
        <f t="shared" ca="1" si="419"/>
        <v>1</v>
      </c>
      <c r="DA99" s="3">
        <f t="shared" ref="DA99:DC100" ca="1" si="420">FLOOR(RAND()*2,1)</f>
        <v>0</v>
      </c>
      <c r="DB99" s="3">
        <f t="shared" ca="1" si="420"/>
        <v>0</v>
      </c>
      <c r="DC99" s="3">
        <f t="shared" ca="1" si="420"/>
        <v>1</v>
      </c>
      <c r="DD99" s="1"/>
      <c r="DE99" s="1"/>
      <c r="DF99" s="1"/>
      <c r="DG99" s="1"/>
    </row>
    <row r="100" spans="1:111" x14ac:dyDescent="0.25">
      <c r="A100" t="s">
        <v>7</v>
      </c>
      <c r="C100" s="3">
        <f ca="1">FLOOR(RAND()*2,1)</f>
        <v>1</v>
      </c>
      <c r="D100" s="3">
        <f t="shared" ref="D100:E100" ca="1" si="421">FLOOR(RAND()*2,1)</f>
        <v>0</v>
      </c>
      <c r="E100" s="3">
        <f ca="1">IF(E28=1,0,1)</f>
        <v>1</v>
      </c>
      <c r="I100" s="3">
        <f ca="1">FLOOR(RAND()*2,1)</f>
        <v>1</v>
      </c>
      <c r="J100" s="3">
        <f t="shared" ref="J100:K100" ca="1" si="422">FLOOR(RAND()*2,1)</f>
        <v>0</v>
      </c>
      <c r="K100" s="3">
        <f ca="1">IF(K28=1,0,1)</f>
        <v>1</v>
      </c>
      <c r="O100" s="3">
        <f t="shared" ca="1" si="405"/>
        <v>0</v>
      </c>
      <c r="P100" s="3">
        <f t="shared" ca="1" si="405"/>
        <v>1</v>
      </c>
      <c r="Q100" s="3">
        <f t="shared" ref="Q100:AV100" ca="1" si="423">IF(Q28=1,0,1)</f>
        <v>1</v>
      </c>
      <c r="U100" s="3">
        <f t="shared" ca="1" si="406"/>
        <v>1</v>
      </c>
      <c r="V100" s="3">
        <f t="shared" ca="1" si="406"/>
        <v>0</v>
      </c>
      <c r="W100" s="3">
        <f t="shared" ref="W100:BB100" ca="1" si="424">IF(W28=1,0,1)</f>
        <v>0</v>
      </c>
      <c r="AA100" s="3">
        <f t="shared" ca="1" si="407"/>
        <v>1</v>
      </c>
      <c r="AB100" s="3">
        <f t="shared" ca="1" si="405"/>
        <v>1</v>
      </c>
      <c r="AC100" s="3">
        <f t="shared" ref="AC100:BH100" ca="1" si="425">IF(AC28=1,0,1)</f>
        <v>0</v>
      </c>
      <c r="AG100" s="3">
        <f t="shared" ca="1" si="408"/>
        <v>0</v>
      </c>
      <c r="AH100" s="3">
        <f t="shared" ca="1" si="406"/>
        <v>1</v>
      </c>
      <c r="AI100" s="3">
        <f t="shared" ref="AI100:BN100" ca="1" si="426">IF(AI28=1,0,1)</f>
        <v>0</v>
      </c>
      <c r="AM100" s="3">
        <f t="shared" ca="1" si="409"/>
        <v>0</v>
      </c>
      <c r="AN100" s="3">
        <f t="shared" ca="1" si="405"/>
        <v>0</v>
      </c>
      <c r="AO100" s="3">
        <f t="shared" ref="AO100:BT100" ca="1" si="427">IF(AO28=1,0,1)</f>
        <v>0</v>
      </c>
      <c r="AS100" s="3">
        <f t="shared" ca="1" si="410"/>
        <v>0</v>
      </c>
      <c r="AT100" s="3">
        <f t="shared" ca="1" si="406"/>
        <v>0</v>
      </c>
      <c r="AU100" s="3">
        <f t="shared" ref="AU100:BZ100" ca="1" si="428">IF(AU28=1,0,1)</f>
        <v>1</v>
      </c>
      <c r="AY100" s="3">
        <f t="shared" ca="1" si="411"/>
        <v>0</v>
      </c>
      <c r="AZ100" s="3">
        <f t="shared" ca="1" si="411"/>
        <v>0</v>
      </c>
      <c r="BA100" s="3">
        <f t="shared" ref="BA100:CF100" ca="1" si="429">IF(BA28=1,0,1)</f>
        <v>0</v>
      </c>
      <c r="BE100" s="3">
        <f t="shared" ca="1" si="412"/>
        <v>0</v>
      </c>
      <c r="BF100" s="3">
        <f t="shared" ca="1" si="412"/>
        <v>1</v>
      </c>
      <c r="BG100" s="3">
        <f t="shared" ref="BG100:CL100" ca="1" si="430">IF(BG28=1,0,1)</f>
        <v>0</v>
      </c>
      <c r="BK100" s="3">
        <f t="shared" ca="1" si="413"/>
        <v>0</v>
      </c>
      <c r="BL100" s="3">
        <f t="shared" ca="1" si="411"/>
        <v>0</v>
      </c>
      <c r="BM100" s="3">
        <f t="shared" ref="BM100:DC100" ca="1" si="431">IF(BM28=1,0,1)</f>
        <v>0</v>
      </c>
      <c r="BQ100" s="3">
        <f t="shared" ca="1" si="414"/>
        <v>0</v>
      </c>
      <c r="BR100" s="3">
        <f t="shared" ca="1" si="412"/>
        <v>1</v>
      </c>
      <c r="BS100" s="3">
        <f t="shared" ref="BS100:DC100" ca="1" si="432">IF(BS28=1,0,1)</f>
        <v>1</v>
      </c>
      <c r="BW100" s="3">
        <f t="shared" ca="1" si="415"/>
        <v>0</v>
      </c>
      <c r="BX100" s="3">
        <f t="shared" ca="1" si="411"/>
        <v>0</v>
      </c>
      <c r="BY100" s="3">
        <f t="shared" ref="BY100:DC100" ca="1" si="433">IF(BY28=1,0,1)</f>
        <v>0</v>
      </c>
      <c r="CC100" s="3">
        <f t="shared" ca="1" si="416"/>
        <v>1</v>
      </c>
      <c r="CD100" s="3">
        <f t="shared" ca="1" si="412"/>
        <v>1</v>
      </c>
      <c r="CE100" s="3">
        <f t="shared" ref="CE100:DC100" ca="1" si="434">IF(CE28=1,0,1)</f>
        <v>1</v>
      </c>
      <c r="CI100" s="3">
        <f t="shared" ca="1" si="417"/>
        <v>0</v>
      </c>
      <c r="CJ100" s="3">
        <f t="shared" ca="1" si="417"/>
        <v>1</v>
      </c>
      <c r="CK100" s="3">
        <f t="shared" ref="CK100:DC100" ca="1" si="435">IF(CK28=1,0,1)</f>
        <v>0</v>
      </c>
      <c r="CO100" s="3">
        <f t="shared" ca="1" si="418"/>
        <v>1</v>
      </c>
      <c r="CP100" s="3">
        <f t="shared" ca="1" si="418"/>
        <v>1</v>
      </c>
      <c r="CQ100" s="3">
        <f t="shared" ref="CQ100:DC100" ca="1" si="436">IF(CQ28=1,0,1)</f>
        <v>0</v>
      </c>
      <c r="CU100" s="3">
        <f t="shared" ca="1" si="419"/>
        <v>0</v>
      </c>
      <c r="CV100" s="3">
        <f t="shared" ca="1" si="417"/>
        <v>0</v>
      </c>
      <c r="CW100" s="3">
        <f t="shared" ref="CW100:DC100" ca="1" si="437">IF(CW28=1,0,1)</f>
        <v>1</v>
      </c>
      <c r="DA100" s="3">
        <f t="shared" ca="1" si="420"/>
        <v>1</v>
      </c>
      <c r="DB100" s="3">
        <f t="shared" ca="1" si="418"/>
        <v>0</v>
      </c>
      <c r="DC100" s="3">
        <f t="shared" ref="DC100" ca="1" si="438">IF(DC28=1,0,1)</f>
        <v>1</v>
      </c>
      <c r="DD100" s="1"/>
      <c r="DE100" s="1"/>
      <c r="DF100" s="1"/>
      <c r="DG100" s="1"/>
    </row>
    <row r="101" spans="1:11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</row>
    <row r="102" spans="1:111" x14ac:dyDescent="0.25">
      <c r="DD102" s="1"/>
      <c r="DE102" s="1"/>
      <c r="DF102" s="1"/>
      <c r="DG102" s="1"/>
    </row>
    <row r="103" spans="1:111" x14ac:dyDescent="0.25">
      <c r="C103" s="2"/>
      <c r="D103" s="2"/>
      <c r="E103" s="1">
        <v>37</v>
      </c>
      <c r="F103" s="1"/>
      <c r="G103" s="1"/>
      <c r="H103" s="1"/>
      <c r="I103" s="1"/>
      <c r="J103" s="1"/>
      <c r="K103" s="1">
        <v>38</v>
      </c>
      <c r="L103" s="1"/>
      <c r="M103" s="1"/>
      <c r="N103" s="1"/>
      <c r="O103" s="2"/>
      <c r="P103" s="2"/>
      <c r="Q103" s="1">
        <v>39</v>
      </c>
      <c r="R103" s="1"/>
      <c r="S103" s="1"/>
      <c r="T103" s="1"/>
      <c r="U103" s="1"/>
      <c r="V103" s="1"/>
      <c r="W103" s="1">
        <v>40</v>
      </c>
      <c r="X103" s="1"/>
      <c r="Y103" s="1"/>
      <c r="Z103" s="1"/>
      <c r="AA103" s="2"/>
      <c r="AB103" s="2"/>
      <c r="AC103" s="1">
        <v>41</v>
      </c>
      <c r="AD103" s="1"/>
      <c r="AE103" s="1"/>
      <c r="AF103" s="1"/>
      <c r="AG103" s="1"/>
      <c r="AH103" s="1"/>
      <c r="AI103" s="1">
        <v>42</v>
      </c>
      <c r="AJ103" s="1"/>
      <c r="AK103" s="1"/>
      <c r="AL103" s="1"/>
      <c r="AM103" s="2"/>
      <c r="AN103" s="2"/>
      <c r="AO103" s="1">
        <v>43</v>
      </c>
      <c r="AP103" s="1"/>
      <c r="AQ103" s="1"/>
      <c r="AR103" s="1"/>
      <c r="AS103" s="1"/>
      <c r="AT103" s="1"/>
      <c r="AU103" s="1">
        <v>44</v>
      </c>
      <c r="AV103" s="1"/>
      <c r="AW103" s="1"/>
      <c r="AX103" s="1"/>
      <c r="AY103" s="2"/>
      <c r="AZ103" s="2"/>
      <c r="BA103" s="1">
        <v>45</v>
      </c>
      <c r="BB103" s="1"/>
      <c r="BC103" s="1"/>
      <c r="BD103" s="1"/>
      <c r="BE103" s="1"/>
      <c r="BF103" s="1"/>
      <c r="BG103" s="1">
        <v>46</v>
      </c>
      <c r="BH103" s="1"/>
      <c r="BI103" s="1"/>
      <c r="BJ103" s="1"/>
      <c r="BK103" s="2"/>
      <c r="BL103" s="2"/>
      <c r="BM103" s="1">
        <v>47</v>
      </c>
      <c r="BN103" s="1"/>
      <c r="BO103" s="1"/>
      <c r="BP103" s="1"/>
      <c r="BQ103" s="1"/>
      <c r="BR103" s="1"/>
      <c r="BS103" s="1">
        <v>48</v>
      </c>
      <c r="BT103" s="1"/>
      <c r="BU103" s="1"/>
      <c r="BV103" s="1"/>
      <c r="BW103" s="2"/>
      <c r="BX103" s="2"/>
      <c r="BY103" s="1">
        <v>49</v>
      </c>
      <c r="BZ103" s="1"/>
      <c r="CA103" s="1"/>
      <c r="CB103" s="1"/>
      <c r="CC103" s="1"/>
      <c r="CD103" s="1"/>
      <c r="CE103" s="1">
        <v>50</v>
      </c>
      <c r="CF103" s="1"/>
      <c r="CG103" s="1"/>
      <c r="CH103" s="1"/>
      <c r="CI103" s="2"/>
      <c r="CJ103" s="2"/>
      <c r="CK103" s="1">
        <v>51</v>
      </c>
      <c r="CL103" s="1"/>
      <c r="CM103" s="1"/>
      <c r="CN103" s="1"/>
      <c r="CO103" s="1"/>
      <c r="CP103" s="1"/>
      <c r="CQ103" s="1">
        <v>52</v>
      </c>
      <c r="CR103" s="1"/>
      <c r="CS103" s="1"/>
      <c r="CT103" s="1"/>
      <c r="CU103" s="2"/>
      <c r="CV103" s="2"/>
      <c r="CW103" s="1">
        <v>53</v>
      </c>
      <c r="CX103" s="1"/>
      <c r="CY103" s="1"/>
      <c r="CZ103" s="1"/>
      <c r="DA103" s="1"/>
      <c r="DB103" s="1"/>
      <c r="DC103" s="1">
        <v>54</v>
      </c>
      <c r="DD103" s="1"/>
      <c r="DE103" s="1"/>
      <c r="DF103" s="1"/>
      <c r="DG103" s="1"/>
    </row>
    <row r="104" spans="1:111" x14ac:dyDescent="0.25">
      <c r="DD104" s="1"/>
      <c r="DE104" s="1"/>
      <c r="DF104" s="1"/>
      <c r="DG104" s="1"/>
    </row>
    <row r="105" spans="1:111" x14ac:dyDescent="0.25">
      <c r="C105" s="3">
        <f ca="1">FLOOR(RAND()*2,1)</f>
        <v>1</v>
      </c>
      <c r="D105" s="3">
        <f ca="1">FLOOR(RAND()*2,1)</f>
        <v>0</v>
      </c>
      <c r="E105" s="3">
        <f ca="1">FLOOR(RAND()*2,1)</f>
        <v>1</v>
      </c>
      <c r="I105" s="3">
        <f ca="1">FLOOR(RAND()*2,1)</f>
        <v>0</v>
      </c>
      <c r="J105" s="3">
        <f ca="1">FLOOR(RAND()*2,1)</f>
        <v>0</v>
      </c>
      <c r="K105" s="3">
        <f ca="1">FLOOR(RAND()*2,1)</f>
        <v>0</v>
      </c>
      <c r="O105" s="3">
        <f t="shared" ref="O105:AT106" ca="1" si="439">FLOOR(RAND()*2,1)</f>
        <v>0</v>
      </c>
      <c r="P105" s="3">
        <f t="shared" ca="1" si="439"/>
        <v>1</v>
      </c>
      <c r="Q105" s="3">
        <f t="shared" ca="1" si="439"/>
        <v>1</v>
      </c>
      <c r="U105" s="3">
        <f t="shared" ref="U105:AZ106" ca="1" si="440">FLOOR(RAND()*2,1)</f>
        <v>0</v>
      </c>
      <c r="V105" s="3">
        <f t="shared" ca="1" si="440"/>
        <v>0</v>
      </c>
      <c r="W105" s="3">
        <f t="shared" ca="1" si="440"/>
        <v>0</v>
      </c>
      <c r="AA105" s="3">
        <f t="shared" ref="AA105:BF106" ca="1" si="441">FLOOR(RAND()*2,1)</f>
        <v>1</v>
      </c>
      <c r="AB105" s="3">
        <f t="shared" ca="1" si="441"/>
        <v>0</v>
      </c>
      <c r="AC105" s="3">
        <f t="shared" ca="1" si="441"/>
        <v>0</v>
      </c>
      <c r="AG105" s="3">
        <f t="shared" ref="AG105:BL106" ca="1" si="442">FLOOR(RAND()*2,1)</f>
        <v>1</v>
      </c>
      <c r="AH105" s="3">
        <f t="shared" ca="1" si="442"/>
        <v>0</v>
      </c>
      <c r="AI105" s="3">
        <f t="shared" ca="1" si="442"/>
        <v>1</v>
      </c>
      <c r="AM105" s="3">
        <f t="shared" ref="AM105:BR106" ca="1" si="443">FLOOR(RAND()*2,1)</f>
        <v>0</v>
      </c>
      <c r="AN105" s="3">
        <f t="shared" ca="1" si="443"/>
        <v>1</v>
      </c>
      <c r="AO105" s="3">
        <f t="shared" ca="1" si="443"/>
        <v>0</v>
      </c>
      <c r="AS105" s="3">
        <f t="shared" ref="AS105:BX106" ca="1" si="444">FLOOR(RAND()*2,1)</f>
        <v>1</v>
      </c>
      <c r="AT105" s="3">
        <f t="shared" ca="1" si="444"/>
        <v>0</v>
      </c>
      <c r="AU105" s="3">
        <f t="shared" ca="1" si="444"/>
        <v>0</v>
      </c>
      <c r="AY105" s="3">
        <f t="shared" ref="AY105:CD106" ca="1" si="445">FLOOR(RAND()*2,1)</f>
        <v>1</v>
      </c>
      <c r="AZ105" s="3">
        <f t="shared" ca="1" si="445"/>
        <v>0</v>
      </c>
      <c r="BA105" s="3">
        <f t="shared" ca="1" si="445"/>
        <v>1</v>
      </c>
      <c r="BE105" s="3">
        <f t="shared" ref="BE105:CJ106" ca="1" si="446">FLOOR(RAND()*2,1)</f>
        <v>0</v>
      </c>
      <c r="BF105" s="3">
        <f t="shared" ca="1" si="446"/>
        <v>1</v>
      </c>
      <c r="BG105" s="3">
        <f t="shared" ca="1" si="446"/>
        <v>0</v>
      </c>
      <c r="BK105" s="3">
        <f t="shared" ref="BK105:DC106" ca="1" si="447">FLOOR(RAND()*2,1)</f>
        <v>0</v>
      </c>
      <c r="BL105" s="3">
        <f t="shared" ca="1" si="447"/>
        <v>0</v>
      </c>
      <c r="BM105" s="3">
        <f t="shared" ca="1" si="447"/>
        <v>0</v>
      </c>
      <c r="BQ105" s="3">
        <f t="shared" ref="BQ105:DC106" ca="1" si="448">FLOOR(RAND()*2,1)</f>
        <v>0</v>
      </c>
      <c r="BR105" s="3">
        <f t="shared" ca="1" si="448"/>
        <v>1</v>
      </c>
      <c r="BS105" s="3">
        <f t="shared" ca="1" si="448"/>
        <v>1</v>
      </c>
      <c r="BW105" s="3">
        <f t="shared" ref="BW105:DC106" ca="1" si="449">FLOOR(RAND()*2,1)</f>
        <v>1</v>
      </c>
      <c r="BX105" s="3">
        <f t="shared" ca="1" si="449"/>
        <v>1</v>
      </c>
      <c r="BY105" s="3">
        <f t="shared" ca="1" si="449"/>
        <v>0</v>
      </c>
      <c r="CC105" s="3">
        <f t="shared" ref="CC105:DC106" ca="1" si="450">FLOOR(RAND()*2,1)</f>
        <v>0</v>
      </c>
      <c r="CD105" s="3">
        <f t="shared" ca="1" si="450"/>
        <v>0</v>
      </c>
      <c r="CE105" s="3">
        <f t="shared" ca="1" si="450"/>
        <v>1</v>
      </c>
      <c r="CI105" s="3">
        <f t="shared" ref="CI105:DC106" ca="1" si="451">FLOOR(RAND()*2,1)</f>
        <v>0</v>
      </c>
      <c r="CJ105" s="3">
        <f t="shared" ca="1" si="451"/>
        <v>1</v>
      </c>
      <c r="CK105" s="3">
        <f t="shared" ca="1" si="451"/>
        <v>0</v>
      </c>
      <c r="CO105" s="3">
        <f t="shared" ref="CO105:DC106" ca="1" si="452">FLOOR(RAND()*2,1)</f>
        <v>0</v>
      </c>
      <c r="CP105" s="3">
        <f t="shared" ca="1" si="452"/>
        <v>1</v>
      </c>
      <c r="CQ105" s="3">
        <f t="shared" ca="1" si="452"/>
        <v>1</v>
      </c>
      <c r="CU105" s="3">
        <f t="shared" ref="CU105:DC106" ca="1" si="453">FLOOR(RAND()*2,1)</f>
        <v>1</v>
      </c>
      <c r="CV105" s="3">
        <f t="shared" ca="1" si="453"/>
        <v>1</v>
      </c>
      <c r="CW105" s="3">
        <f t="shared" ca="1" si="453"/>
        <v>1</v>
      </c>
      <c r="DA105" s="3">
        <f t="shared" ref="DA105:DC106" ca="1" si="454">FLOOR(RAND()*2,1)</f>
        <v>0</v>
      </c>
      <c r="DB105" s="3">
        <f t="shared" ca="1" si="454"/>
        <v>0</v>
      </c>
      <c r="DC105" s="3">
        <f t="shared" ca="1" si="454"/>
        <v>0</v>
      </c>
      <c r="DD105" s="1"/>
      <c r="DE105" s="1"/>
      <c r="DF105" s="1"/>
      <c r="DG105" s="1"/>
    </row>
    <row r="106" spans="1:111" x14ac:dyDescent="0.25">
      <c r="A106" t="s">
        <v>8</v>
      </c>
      <c r="C106" s="3">
        <f ca="1">FLOOR(RAND()*2,1)</f>
        <v>0</v>
      </c>
      <c r="D106" s="3">
        <f t="shared" ref="D106:E106" ca="1" si="455">FLOOR(RAND()*2,1)</f>
        <v>0</v>
      </c>
      <c r="E106" s="3">
        <f ca="1">IF(E34=1,0,1)</f>
        <v>0</v>
      </c>
      <c r="I106" s="3">
        <f ca="1">FLOOR(RAND()*2,1)</f>
        <v>1</v>
      </c>
      <c r="J106" s="3">
        <f t="shared" ref="J106:K106" ca="1" si="456">FLOOR(RAND()*2,1)</f>
        <v>0</v>
      </c>
      <c r="K106" s="3">
        <f ca="1">IF(K34=1,0,1)</f>
        <v>1</v>
      </c>
      <c r="O106" s="3">
        <f t="shared" ca="1" si="439"/>
        <v>1</v>
      </c>
      <c r="P106" s="3">
        <f t="shared" ca="1" si="439"/>
        <v>0</v>
      </c>
      <c r="Q106" s="3">
        <f t="shared" ref="Q106:AV106" ca="1" si="457">IF(Q34=1,0,1)</f>
        <v>1</v>
      </c>
      <c r="U106" s="3">
        <f t="shared" ca="1" si="440"/>
        <v>1</v>
      </c>
      <c r="V106" s="3">
        <f t="shared" ca="1" si="440"/>
        <v>1</v>
      </c>
      <c r="W106" s="3">
        <f t="shared" ref="W106:BB106" ca="1" si="458">IF(W34=1,0,1)</f>
        <v>1</v>
      </c>
      <c r="AA106" s="3">
        <f t="shared" ca="1" si="441"/>
        <v>1</v>
      </c>
      <c r="AB106" s="3">
        <f t="shared" ca="1" si="439"/>
        <v>0</v>
      </c>
      <c r="AC106" s="3">
        <f t="shared" ref="AC106:BH106" ca="1" si="459">IF(AC34=1,0,1)</f>
        <v>1</v>
      </c>
      <c r="AG106" s="3">
        <f t="shared" ca="1" si="442"/>
        <v>0</v>
      </c>
      <c r="AH106" s="3">
        <f t="shared" ca="1" si="440"/>
        <v>1</v>
      </c>
      <c r="AI106" s="3">
        <f t="shared" ref="AI106:BN106" ca="1" si="460">IF(AI34=1,0,1)</f>
        <v>1</v>
      </c>
      <c r="AM106" s="3">
        <f t="shared" ca="1" si="443"/>
        <v>1</v>
      </c>
      <c r="AN106" s="3">
        <f t="shared" ca="1" si="439"/>
        <v>1</v>
      </c>
      <c r="AO106" s="3">
        <f t="shared" ref="AO106:BT106" ca="1" si="461">IF(AO34=1,0,1)</f>
        <v>0</v>
      </c>
      <c r="AS106" s="3">
        <f t="shared" ca="1" si="444"/>
        <v>1</v>
      </c>
      <c r="AT106" s="3">
        <f t="shared" ca="1" si="440"/>
        <v>0</v>
      </c>
      <c r="AU106" s="3">
        <f t="shared" ref="AU106:BZ106" ca="1" si="462">IF(AU34=1,0,1)</f>
        <v>1</v>
      </c>
      <c r="AY106" s="3">
        <f t="shared" ca="1" si="445"/>
        <v>1</v>
      </c>
      <c r="AZ106" s="3">
        <f t="shared" ca="1" si="445"/>
        <v>1</v>
      </c>
      <c r="BA106" s="3">
        <f t="shared" ref="BA106:CF106" ca="1" si="463">IF(BA34=1,0,1)</f>
        <v>1</v>
      </c>
      <c r="BE106" s="3">
        <f t="shared" ca="1" si="446"/>
        <v>1</v>
      </c>
      <c r="BF106" s="3">
        <f t="shared" ca="1" si="446"/>
        <v>1</v>
      </c>
      <c r="BG106" s="3">
        <f t="shared" ref="BG106:CL106" ca="1" si="464">IF(BG34=1,0,1)</f>
        <v>0</v>
      </c>
      <c r="BK106" s="3">
        <f t="shared" ca="1" si="447"/>
        <v>1</v>
      </c>
      <c r="BL106" s="3">
        <f t="shared" ca="1" si="445"/>
        <v>0</v>
      </c>
      <c r="BM106" s="3">
        <f t="shared" ref="BM106:DC106" ca="1" si="465">IF(BM34=1,0,1)</f>
        <v>0</v>
      </c>
      <c r="BQ106" s="3">
        <f t="shared" ca="1" si="448"/>
        <v>0</v>
      </c>
      <c r="BR106" s="3">
        <f t="shared" ca="1" si="446"/>
        <v>0</v>
      </c>
      <c r="BS106" s="3">
        <f t="shared" ref="BS106:DC106" ca="1" si="466">IF(BS34=1,0,1)</f>
        <v>1</v>
      </c>
      <c r="BW106" s="3">
        <f t="shared" ca="1" si="449"/>
        <v>0</v>
      </c>
      <c r="BX106" s="3">
        <f t="shared" ca="1" si="445"/>
        <v>1</v>
      </c>
      <c r="BY106" s="3">
        <f t="shared" ref="BY106:DC106" ca="1" si="467">IF(BY34=1,0,1)</f>
        <v>0</v>
      </c>
      <c r="CC106" s="3">
        <f t="shared" ca="1" si="450"/>
        <v>0</v>
      </c>
      <c r="CD106" s="3">
        <f t="shared" ca="1" si="446"/>
        <v>1</v>
      </c>
      <c r="CE106" s="3">
        <f t="shared" ref="CE106:DC106" ca="1" si="468">IF(CE34=1,0,1)</f>
        <v>0</v>
      </c>
      <c r="CI106" s="3">
        <f t="shared" ca="1" si="451"/>
        <v>0</v>
      </c>
      <c r="CJ106" s="3">
        <f t="shared" ca="1" si="451"/>
        <v>0</v>
      </c>
      <c r="CK106" s="3">
        <f t="shared" ref="CK106:DC106" ca="1" si="469">IF(CK34=1,0,1)</f>
        <v>1</v>
      </c>
      <c r="CO106" s="3">
        <f t="shared" ca="1" si="452"/>
        <v>0</v>
      </c>
      <c r="CP106" s="3">
        <f t="shared" ca="1" si="452"/>
        <v>1</v>
      </c>
      <c r="CQ106" s="3">
        <f t="shared" ref="CQ106:DC106" ca="1" si="470">IF(CQ34=1,0,1)</f>
        <v>1</v>
      </c>
      <c r="CU106" s="3">
        <f t="shared" ca="1" si="453"/>
        <v>0</v>
      </c>
      <c r="CV106" s="3">
        <f t="shared" ca="1" si="451"/>
        <v>0</v>
      </c>
      <c r="CW106" s="3">
        <f t="shared" ref="CW106:DC106" ca="1" si="471">IF(CW34=1,0,1)</f>
        <v>0</v>
      </c>
      <c r="DA106" s="3">
        <f t="shared" ca="1" si="454"/>
        <v>0</v>
      </c>
      <c r="DB106" s="3">
        <f t="shared" ca="1" si="452"/>
        <v>1</v>
      </c>
      <c r="DC106" s="3">
        <f t="shared" ref="DC106" ca="1" si="472">IF(DC34=1,0,1)</f>
        <v>0</v>
      </c>
      <c r="DD106" s="1"/>
      <c r="DE106" s="1"/>
      <c r="DF106" s="1"/>
      <c r="DG106" s="1"/>
    </row>
    <row r="107" spans="1:11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</row>
    <row r="108" spans="1:111" x14ac:dyDescent="0.25">
      <c r="DD108" s="1"/>
      <c r="DE108" s="1"/>
      <c r="DF108" s="1"/>
      <c r="DG108" s="1"/>
    </row>
    <row r="109" spans="1:111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</row>
    <row r="110" spans="1:111" x14ac:dyDescent="0.25"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</row>
    <row r="111" spans="1:111" x14ac:dyDescent="0.25"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</row>
    <row r="112" spans="1:111" x14ac:dyDescent="0.25"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</row>
    <row r="113" spans="2:111" x14ac:dyDescent="0.25"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</row>
    <row r="114" spans="2:111" x14ac:dyDescent="0.25"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</row>
    <row r="117" spans="2:1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2:11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2:11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2:11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2:11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2:11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2:11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2:11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2:11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2:11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2:11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2:11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2:84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2:84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2:84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2:84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2:84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2:84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2:84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2:84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2:84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2:84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2:84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2:84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2:84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2:84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2:84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2:84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2:84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2:84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2:84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2:84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2:84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2:84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2:84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2:84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2:84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2:84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2:84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2:84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2:84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</sheetData>
  <conditionalFormatting sqref="C3:E6 C20:E20 C19:D19 C8:E12 C7:D7 C14:E18 I3:K6 I8:K12 I14:K17 O3:Q6 AA3:AC6 AM3:AO6 AY3:BA6 BK3:BM6 BW3:BY6 CI3:CK6 CU3:CW6 DG3:DI6 DS3:DU6 O20:Q20 AA20:AC20 AM20:AO20 AY20:BA20 BK20:BM20 BW20:BY20 CI20:CK20 CU20:CW20 DG20:DI20 DS20:DU20 O19:P19 AA19:AB19 AM19:AN19 AY19:AZ19 BK19:BL19 BW19:BX19 CI19:CJ19 CU19:CV19 DG19:DH19 DS19:DT19 O8:Q12 AA8:AC12 AM8:AO12 AY8:BA12 BK8:BM12 BW8:BY12 CI8:CK12 CU8:CW12 DG8:DI12 DS8:DU12 O7:P7 AA7:AB7 AM7:AN7 AY7:AZ7 BK7:BL7 BW7:BX7 CI7:CJ7 CU7:CV7 DG7:DH7 DS7:DT7 O14:Q18 AA14:AC18 AM14:AO18 AY14:BA18 BK14:BM18 BW14:BY18 CI14:CK18 CU14:CW18 DG14:DI18 DS14:DU18 U3:W6 AG3:AI6 AS3:AU6 BE3:BG6 BQ3:BS6 CC3:CE6 CO3:CQ6 DA3:DC6 DM3:DO6 DY3:EA6 U8:W12 AG8:AI12 AS8:AU12 BE8:BG12 BQ8:BS12 CC8:CE12 CO8:CQ12 DA8:DC12 DM8:DO12 DY8:EA12 U14:W17 AG14:AI17 AS14:AU17 BE14:BG17 BQ14:BS17 CC14:CE17 CO14:CQ17 DA14:DC17 DM14:DO17 DY14:EA17">
    <cfRule type="cellIs" dxfId="33" priority="49" operator="lessThan">
      <formula>0.5</formula>
    </cfRule>
    <cfRule type="cellIs" dxfId="32" priority="51" operator="greaterThan">
      <formula>0.5</formula>
    </cfRule>
  </conditionalFormatting>
  <conditionalFormatting sqref="C21:E23 C27:E29 C33:E35 I21:K23 I27:K29 I33:K35 O21:Q23 AA21:AC23 AM21:AO23 AY21:BA23 BK21:BM23 BW21:BY23 CI21:CK23 CU21:CW23 DG21:DI23 DS21:DU23 O27:Q29 AA27:AC29 AM27:AO29 AY27:BA29 BK27:BM29 BW27:BY29 CI27:CK29 CU27:CW29 DG27:DI29 DS27:DU29 O33:Q35 AA33:AC35 AM33:AO35 AY33:BA35 BK33:BM35 BW33:BY35 CI33:CK35 CU33:CW35 DG33:DI35 DS33:DU35 U21:W23 AG21:AI23 AS21:AU23 BE21:BG23 BQ21:BS23 CC21:CE23 CO21:CQ23 DA21:DC23 DM21:DO23 DY21:EA23 U27:W29 AG27:AI29 AS27:AU29 BE27:BG29 BQ27:BS29 CC27:CE29 CO27:CQ29 DA27:DC29 DM27:DO29 DY27:EA29 U33:W35 AG33:AI35 AS33:AU35 BE33:BG35 BQ33:BS35 CC33:CE35 CO33:CQ35 DA33:DC35 DM33:DO35 DY33:EA35">
    <cfRule type="cellIs" dxfId="29" priority="33" operator="lessThan">
      <formula>0.5</formula>
    </cfRule>
    <cfRule type="cellIs" dxfId="28" priority="34" operator="greaterThan">
      <formula>0.5</formula>
    </cfRule>
  </conditionalFormatting>
  <conditionalFormatting sqref="C39:E41 C57:E59 C45:E47 C51:E53 C75:E77 C81:E83 C87:E89 C63:E65 C69:E71 I75:K77 I81:K83 I87:K89 I57:K59 I63:K65 I69:K71 I51:K53 I45:K47 I39:K41 O39:Q41 AA39:AC41 AM39:AO41 AY39:BA41 BK39:BM41 BW39:BY41 CI39:CK41 CU39:CW41 DG39:DI41 DS39:DU41 O57:Q59 AA57:AC59 AM57:AO59 AY57:BA59 BK57:BM59 BW57:BY59 CI57:CK59 CU57:CW59 DG57:DI59 DS57:DU59 O45:Q47 AA45:AC47 AM45:AO47 AY45:BA47 BK45:BM47 BW45:BY47 CI45:CK47 CU45:CW47 DG45:DI47 DS45:DU47 O51:Q53 AA51:AC53 AM51:AO53 AY51:BA53 BK51:BM53 BW51:BY53 CI51:CK53 CU51:CW53 DG51:DI53 DS51:DU53 O63:Q65 AA63:AC65 AM63:AO65 AY63:BA65 BK63:BM65 BW63:BY65 CI63:CK65 CU63:CW65 DG63:DI65 DS63:DU65 O69:Q71 AA69:AC71 AM69:AO71 AY69:BA71 BK69:BM71 BW69:BY71 CI69:CK71 CU69:CW71 DG69:DI70 DS69:DU70 U57:W59 AG57:AI59 AS57:AU59 BE57:BG59 BQ57:BS59 CC57:CE59 CO57:CQ59 DA57:DC59 DM57:DO59 DY57:EA59 U63:W65 AG63:AI65 AS63:AU65 BE63:BG65 BQ63:BS65 CC63:CE65 CO63:CQ65 DA63:DC65 DM63:DO65 DY63:EA65 U69:W71 AG69:AI71 AS69:AU71 BE69:BG71 BQ69:BS71 CC69:CE71 CO69:CQ71 DA69:DC71 DM69:DO70 DY69:EA70 U51:W53 AG51:AI53 AS51:AU53 BE51:BG53 BQ51:BS53 CC51:CE53 CO51:CQ53 DA51:DC53 DM51:DO53 DY51:EA53 U45:W47 AG45:AI47 AS45:AU47 BE45:BG47 BQ45:BS47 CC45:CE47 CO45:CQ47 DA45:DC47 DM45:DO47 DY45:EA47 U39:W41 AG39:AI41 AS39:AU41 BE39:BG41 BQ39:BS41 CC39:CE41 CO39:CQ41 DA39:DC41 DM39:DO41 DY39:EA41 O75:Q77 AA75:AC77 AM75:AO77 AY75:BA77 BK75:BM77 BW75:BY77 CI75:CK77 CU75:CW77 O81:Q83 AA81:AC83 AM81:AO83 AY81:BA83 BK81:BM83 BW81:BY83 CI81:CK83 CU81:CW83 O87:Q89 AA87:AC89 AM87:AO89 AY87:BA89 BK87:BM89 BW87:BY89 CI87:CK89 CU87:CW89 U75:W77 AG75:AI77 AS75:AU77 BE75:BG77 BQ75:BS77 CC75:CE77 CO75:CQ77 DA75:DC77 U81:W83 AG81:AI83 AS81:AU83 BE81:BG83 BQ81:BS83 CC81:CE83 CO81:CQ83 DA81:DC83 U87:W89 AG87:AI89 AS87:AU89 BE87:BG89 BQ87:BS89 CC87:CE89 CO87:CQ89 DA87:DC89">
    <cfRule type="cellIs" dxfId="27" priority="29" operator="lessThan">
      <formula>0.5</formula>
    </cfRule>
    <cfRule type="cellIs" dxfId="26" priority="30" operator="greaterThan">
      <formula>0.5</formula>
    </cfRule>
  </conditionalFormatting>
  <conditionalFormatting sqref="C93:E95 I93:K95 C99:E101 C105:E107 I99:K101 I105:K107 O93:Q95 AA93:AC95 AM93:AO95 AY93:BA95 BK93:BM95 BW93:BY95 CI93:CK95 CU93:CW95 U93:W95 AG93:AI95 AS93:AU95 BE93:BG95 BQ93:BS95 CC93:CE95 CO93:CQ95 DA93:DC95 O99:Q101 AA99:AC101 AM99:AO101 AY99:BA101 BK99:BM101 BW99:BY101 CI99:CK101 CU99:CW101 O105:Q107 AA105:AC107 AM105:AO107 AY105:BA107 BK105:BM107 BW105:BY107 CI105:CK107 CU105:CW107 U99:W101 AG99:AI101 AS99:AU101 BE99:BG101 BQ99:BS101 CC99:CE101 CO99:CQ101 DA99:DC101 U105:W107 AG105:AI107 AS105:AU107 BE105:BG107 BQ105:BS107 CC105:CE107 CO105:CQ107 DA105:DC107">
    <cfRule type="cellIs" dxfId="25" priority="27" operator="lessThan">
      <formula>0.5</formula>
    </cfRule>
    <cfRule type="cellIs" dxfId="24" priority="28" operator="greaterThan">
      <formula>0.5</formula>
    </cfRule>
  </conditionalFormatting>
  <conditionalFormatting sqref="C120:BZ156">
    <cfRule type="cellIs" dxfId="23" priority="23" operator="lessThan">
      <formula>0.5</formula>
    </cfRule>
    <cfRule type="cellIs" dxfId="22" priority="24" operator="greaterThan">
      <formula>0.5</formula>
    </cfRule>
  </conditionalFormatting>
  <conditionalFormatting sqref="C25:D25 O25:P25 AA25:AB25 AM25:AN25 AY25:AZ25 BK25:BL25 BW25:BX25 CI25:CJ25 CU25:CV25 DG25:DH25 DS25:DT25">
    <cfRule type="cellIs" dxfId="21" priority="21" operator="lessThan">
      <formula>0.5</formula>
    </cfRule>
    <cfRule type="cellIs" dxfId="20" priority="22" operator="greaterThan">
      <formula>0.5</formula>
    </cfRule>
  </conditionalFormatting>
  <conditionalFormatting sqref="C43:D43 O43:P43 AA43:AB43 AM43:AN43 AY43:AZ43 BK43:BL43 BW43:BX43 CI43:CJ43 CU43:CV43 DG43:DH43 DS43:DT43">
    <cfRule type="cellIs" dxfId="19" priority="19" operator="lessThan">
      <formula>0.5</formula>
    </cfRule>
    <cfRule type="cellIs" dxfId="18" priority="20" operator="greaterThan">
      <formula>0.5</formula>
    </cfRule>
  </conditionalFormatting>
  <conditionalFormatting sqref="C61:D61 O61:P61 AA61:AB61 AM61:AN61 AY61:AZ61 BK61:BL61 BW61:BX61 CI61:CJ61 CU61:CV61 DG61:DH61 DS61:DT61">
    <cfRule type="cellIs" dxfId="17" priority="17" operator="lessThan">
      <formula>0.5</formula>
    </cfRule>
    <cfRule type="cellIs" dxfId="16" priority="18" operator="greaterThan">
      <formula>0.5</formula>
    </cfRule>
  </conditionalFormatting>
  <conditionalFormatting sqref="C79:D79 O79:P79 AA79:AB79 AM79:AN79 AY79:AZ79 BK79:BL79 BW79:BX79 CI79:CJ79 CU79:CV79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C97:D97 O97:P97 AA97:AB97 AM97:AN97 AY97:AZ97 BK97:BL97 BW97:BX97 CI97:CJ97 CU97:CV97">
    <cfRule type="cellIs" dxfId="13" priority="13" operator="lessThan">
      <formula>0.5</formula>
    </cfRule>
    <cfRule type="cellIs" dxfId="12" priority="14" operator="greaterThan">
      <formula>0.5</formula>
    </cfRule>
  </conditionalFormatting>
  <conditionalFormatting sqref="C13:D13 O13:P13 AA13:AB13 AM13:AN13 AY13:AZ13 BK13:BL13 BW13:BX13 CI13:CJ13 CU13:CV13 DG13:DH13 DS13:DT13">
    <cfRule type="cellIs" dxfId="11" priority="11" operator="lessThan">
      <formula>0.5</formula>
    </cfRule>
    <cfRule type="cellIs" dxfId="10" priority="12" operator="greaterThan">
      <formula>0.5</formula>
    </cfRule>
  </conditionalFormatting>
  <conditionalFormatting sqref="C31:D31 O31:P31 AA31:AB31 AM31:AN31 AY31:AZ31 BK31:BL31 BW31:BX31 CI31:CJ31 CU31:CV31 DG31:DH31 DS31:DT31">
    <cfRule type="cellIs" dxfId="9" priority="9" operator="lessThan">
      <formula>0.5</formula>
    </cfRule>
    <cfRule type="cellIs" dxfId="8" priority="10" operator="greaterThan">
      <formula>0.5</formula>
    </cfRule>
  </conditionalFormatting>
  <conditionalFormatting sqref="C49:D49 O49:P49 AA49:AB49 AM49:AN49 AY49:AZ49 BK49:BL49 BW49:BX49 CI49:CJ49 CU49:CV49 DG49:DH49 DS49:DT49">
    <cfRule type="cellIs" dxfId="7" priority="7" operator="lessThan">
      <formula>0.5</formula>
    </cfRule>
    <cfRule type="cellIs" dxfId="6" priority="8" operator="greaterThan">
      <formula>0.5</formula>
    </cfRule>
  </conditionalFormatting>
  <conditionalFormatting sqref="C67:D67 O67:P67 AA67:AB67 AM67:AN67 AY67:AZ67 BK67:BL67 BW67:BX67 CI67:CJ67 CU67:CV67 DG67:DH67 DS67:DT67">
    <cfRule type="cellIs" dxfId="5" priority="5" operator="lessThan">
      <formula>0.5</formula>
    </cfRule>
    <cfRule type="cellIs" dxfId="4" priority="6" operator="greaterThan">
      <formula>0.5</formula>
    </cfRule>
  </conditionalFormatting>
  <conditionalFormatting sqref="C85:D85 O85:P85 AA85:AB85 AM85:AN85 AY85:AZ85 BK85:BL85 BW85:BX85 CI85:CJ85 CU85:CV85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C103:D103 O103:P103 AA103:AB103 AM103:AN103 AY103:AZ103 BK103:BL103 BW103:BX103 CI103:CJ103 CU103:CV103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cp:lastPrinted>2022-06-05T12:17:40Z</cp:lastPrinted>
  <dcterms:created xsi:type="dcterms:W3CDTF">2022-06-05T11:10:49Z</dcterms:created>
  <dcterms:modified xsi:type="dcterms:W3CDTF">2022-11-07T15:14:44Z</dcterms:modified>
</cp:coreProperties>
</file>