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eDrive\Unity\Game_Jame_game_Artis\Excell_Files\"/>
    </mc:Choice>
  </mc:AlternateContent>
  <bookViews>
    <workbookView xWindow="0" yWindow="0" windowWidth="25200" windowHeight="118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3" i="1" l="1"/>
  <c r="P93" i="1"/>
  <c r="Q93" i="1"/>
  <c r="R93" i="1"/>
  <c r="U93" i="1"/>
  <c r="V93" i="1"/>
  <c r="W93" i="1"/>
  <c r="X93" i="1"/>
  <c r="AA93" i="1"/>
  <c r="AB93" i="1"/>
  <c r="AC93" i="1"/>
  <c r="AD93" i="1"/>
  <c r="AG93" i="1"/>
  <c r="AH93" i="1"/>
  <c r="AI93" i="1"/>
  <c r="AJ93" i="1"/>
  <c r="AM93" i="1"/>
  <c r="AN93" i="1"/>
  <c r="AO93" i="1"/>
  <c r="AP93" i="1"/>
  <c r="AS93" i="1"/>
  <c r="AT93" i="1"/>
  <c r="AU93" i="1"/>
  <c r="AV93" i="1"/>
  <c r="AY93" i="1"/>
  <c r="AZ93" i="1"/>
  <c r="BA93" i="1"/>
  <c r="BB93" i="1"/>
  <c r="BE93" i="1"/>
  <c r="BF93" i="1"/>
  <c r="BG93" i="1"/>
  <c r="BH93" i="1"/>
  <c r="BK93" i="1"/>
  <c r="BL93" i="1"/>
  <c r="BM93" i="1"/>
  <c r="BN93" i="1"/>
  <c r="BQ93" i="1"/>
  <c r="BR93" i="1"/>
  <c r="BS93" i="1"/>
  <c r="BT93" i="1"/>
  <c r="BW93" i="1"/>
  <c r="BX93" i="1"/>
  <c r="BY93" i="1"/>
  <c r="BZ93" i="1"/>
  <c r="CC93" i="1"/>
  <c r="CD93" i="1"/>
  <c r="CE93" i="1"/>
  <c r="CF93" i="1"/>
  <c r="CI93" i="1"/>
  <c r="CJ93" i="1"/>
  <c r="CK93" i="1"/>
  <c r="CL93" i="1"/>
  <c r="CO93" i="1"/>
  <c r="CP93" i="1"/>
  <c r="CQ93" i="1"/>
  <c r="CR93" i="1"/>
  <c r="CU93" i="1"/>
  <c r="CV93" i="1"/>
  <c r="CW93" i="1"/>
  <c r="CX93" i="1"/>
  <c r="DA93" i="1"/>
  <c r="DB93" i="1"/>
  <c r="DC93" i="1"/>
  <c r="DD93" i="1"/>
  <c r="P94" i="1"/>
  <c r="Q94" i="1"/>
  <c r="R94" i="1"/>
  <c r="V94" i="1"/>
  <c r="W94" i="1"/>
  <c r="X94" i="1"/>
  <c r="AB94" i="1"/>
  <c r="AC94" i="1"/>
  <c r="AD94" i="1"/>
  <c r="AH94" i="1"/>
  <c r="AI94" i="1"/>
  <c r="AJ94" i="1"/>
  <c r="AN94" i="1"/>
  <c r="AO94" i="1"/>
  <c r="AP94" i="1"/>
  <c r="AT94" i="1"/>
  <c r="AU94" i="1"/>
  <c r="AV94" i="1"/>
  <c r="AZ94" i="1"/>
  <c r="BA94" i="1"/>
  <c r="BB94" i="1"/>
  <c r="BF94" i="1"/>
  <c r="BG94" i="1"/>
  <c r="BH94" i="1"/>
  <c r="BL94" i="1"/>
  <c r="BM94" i="1"/>
  <c r="BN94" i="1"/>
  <c r="BR94" i="1"/>
  <c r="BS94" i="1"/>
  <c r="BT94" i="1"/>
  <c r="BX94" i="1"/>
  <c r="BY94" i="1"/>
  <c r="BZ94" i="1"/>
  <c r="CD94" i="1"/>
  <c r="CE94" i="1"/>
  <c r="CF94" i="1"/>
  <c r="CJ94" i="1"/>
  <c r="CK94" i="1"/>
  <c r="CL94" i="1"/>
  <c r="CP94" i="1"/>
  <c r="CQ94" i="1"/>
  <c r="CR94" i="1"/>
  <c r="CV94" i="1"/>
  <c r="CW94" i="1"/>
  <c r="CX94" i="1"/>
  <c r="DB94" i="1"/>
  <c r="DC94" i="1"/>
  <c r="DD94" i="1"/>
  <c r="O95" i="1"/>
  <c r="P95" i="1"/>
  <c r="Q95" i="1"/>
  <c r="R95" i="1"/>
  <c r="U95" i="1"/>
  <c r="V95" i="1"/>
  <c r="W95" i="1"/>
  <c r="X95" i="1"/>
  <c r="AA95" i="1"/>
  <c r="AB95" i="1"/>
  <c r="AC95" i="1"/>
  <c r="AD95" i="1"/>
  <c r="AG95" i="1"/>
  <c r="AH95" i="1"/>
  <c r="AI95" i="1"/>
  <c r="AJ95" i="1"/>
  <c r="AM95" i="1"/>
  <c r="AN95" i="1"/>
  <c r="AO95" i="1"/>
  <c r="AP95" i="1"/>
  <c r="AS95" i="1"/>
  <c r="AT95" i="1"/>
  <c r="AU95" i="1"/>
  <c r="AV95" i="1"/>
  <c r="AY95" i="1"/>
  <c r="AZ95" i="1"/>
  <c r="BA95" i="1"/>
  <c r="BB95" i="1"/>
  <c r="BE95" i="1"/>
  <c r="BF95" i="1"/>
  <c r="BG95" i="1"/>
  <c r="BH95" i="1"/>
  <c r="BK95" i="1"/>
  <c r="BL95" i="1"/>
  <c r="BM95" i="1"/>
  <c r="BN95" i="1"/>
  <c r="BQ95" i="1"/>
  <c r="BR95" i="1"/>
  <c r="BS95" i="1"/>
  <c r="BT95" i="1"/>
  <c r="BW95" i="1"/>
  <c r="BX95" i="1"/>
  <c r="BY95" i="1"/>
  <c r="BZ95" i="1"/>
  <c r="CC95" i="1"/>
  <c r="CD95" i="1"/>
  <c r="CE95" i="1"/>
  <c r="CF95" i="1"/>
  <c r="CI95" i="1"/>
  <c r="CJ95" i="1"/>
  <c r="CK95" i="1"/>
  <c r="CL95" i="1"/>
  <c r="CO95" i="1"/>
  <c r="CP95" i="1"/>
  <c r="CQ95" i="1"/>
  <c r="CR95" i="1"/>
  <c r="CU95" i="1"/>
  <c r="CV95" i="1"/>
  <c r="CW95" i="1"/>
  <c r="CX95" i="1"/>
  <c r="DA95" i="1"/>
  <c r="DB95" i="1"/>
  <c r="DC95" i="1"/>
  <c r="DD95" i="1"/>
  <c r="O99" i="1"/>
  <c r="P99" i="1"/>
  <c r="Q99" i="1"/>
  <c r="R99" i="1"/>
  <c r="U99" i="1"/>
  <c r="V99" i="1"/>
  <c r="W99" i="1"/>
  <c r="X99" i="1"/>
  <c r="AA99" i="1"/>
  <c r="AB99" i="1"/>
  <c r="AC99" i="1"/>
  <c r="AD99" i="1"/>
  <c r="AG99" i="1"/>
  <c r="AH99" i="1"/>
  <c r="AI99" i="1"/>
  <c r="AJ99" i="1"/>
  <c r="AM99" i="1"/>
  <c r="AN99" i="1"/>
  <c r="AO99" i="1"/>
  <c r="AP99" i="1"/>
  <c r="AS99" i="1"/>
  <c r="AT99" i="1"/>
  <c r="AU99" i="1"/>
  <c r="AV99" i="1"/>
  <c r="AY99" i="1"/>
  <c r="AZ99" i="1"/>
  <c r="BA99" i="1"/>
  <c r="BB99" i="1"/>
  <c r="BE99" i="1"/>
  <c r="BF99" i="1"/>
  <c r="BG99" i="1"/>
  <c r="BH99" i="1"/>
  <c r="BK99" i="1"/>
  <c r="BL99" i="1"/>
  <c r="BM99" i="1"/>
  <c r="BN99" i="1"/>
  <c r="BQ99" i="1"/>
  <c r="BR99" i="1"/>
  <c r="BS99" i="1"/>
  <c r="BT99" i="1"/>
  <c r="BW99" i="1"/>
  <c r="BX99" i="1"/>
  <c r="BY99" i="1"/>
  <c r="BZ99" i="1"/>
  <c r="CC99" i="1"/>
  <c r="CD99" i="1"/>
  <c r="CE99" i="1"/>
  <c r="CF99" i="1"/>
  <c r="CI99" i="1"/>
  <c r="CJ99" i="1"/>
  <c r="CK99" i="1"/>
  <c r="CL99" i="1"/>
  <c r="CO99" i="1"/>
  <c r="CP99" i="1"/>
  <c r="CQ99" i="1"/>
  <c r="CR99" i="1"/>
  <c r="CU99" i="1"/>
  <c r="CV99" i="1"/>
  <c r="CW99" i="1"/>
  <c r="CX99" i="1"/>
  <c r="DA99" i="1"/>
  <c r="DB99" i="1"/>
  <c r="DC99" i="1"/>
  <c r="DD99" i="1"/>
  <c r="P100" i="1"/>
  <c r="Q100" i="1"/>
  <c r="R100" i="1"/>
  <c r="V100" i="1"/>
  <c r="W100" i="1"/>
  <c r="X100" i="1"/>
  <c r="AB100" i="1"/>
  <c r="AC100" i="1"/>
  <c r="AD100" i="1"/>
  <c r="AH100" i="1"/>
  <c r="AI100" i="1"/>
  <c r="AJ100" i="1"/>
  <c r="AN100" i="1"/>
  <c r="AO100" i="1"/>
  <c r="AP100" i="1"/>
  <c r="AT100" i="1"/>
  <c r="AU100" i="1"/>
  <c r="AV100" i="1"/>
  <c r="AZ100" i="1"/>
  <c r="BA100" i="1"/>
  <c r="BB100" i="1"/>
  <c r="BF100" i="1"/>
  <c r="BG100" i="1"/>
  <c r="BH100" i="1"/>
  <c r="BL100" i="1"/>
  <c r="BM100" i="1"/>
  <c r="BN100" i="1"/>
  <c r="BR100" i="1"/>
  <c r="BS100" i="1"/>
  <c r="BT100" i="1"/>
  <c r="BX100" i="1"/>
  <c r="BY100" i="1"/>
  <c r="BZ100" i="1"/>
  <c r="CD100" i="1"/>
  <c r="CE100" i="1"/>
  <c r="CF100" i="1"/>
  <c r="CJ100" i="1"/>
  <c r="CK100" i="1"/>
  <c r="CL100" i="1"/>
  <c r="CP100" i="1"/>
  <c r="CQ100" i="1"/>
  <c r="CR100" i="1"/>
  <c r="CV100" i="1"/>
  <c r="CW100" i="1"/>
  <c r="CX100" i="1"/>
  <c r="DB100" i="1"/>
  <c r="DC100" i="1"/>
  <c r="DD100" i="1"/>
  <c r="O101" i="1"/>
  <c r="P101" i="1"/>
  <c r="Q101" i="1"/>
  <c r="R101" i="1"/>
  <c r="U101" i="1"/>
  <c r="V101" i="1"/>
  <c r="W101" i="1"/>
  <c r="X101" i="1"/>
  <c r="AA101" i="1"/>
  <c r="AB101" i="1"/>
  <c r="AC101" i="1"/>
  <c r="AD101" i="1"/>
  <c r="AG101" i="1"/>
  <c r="AH101" i="1"/>
  <c r="AI101" i="1"/>
  <c r="AJ101" i="1"/>
  <c r="AM101" i="1"/>
  <c r="AN101" i="1"/>
  <c r="AO101" i="1"/>
  <c r="AP101" i="1"/>
  <c r="AS101" i="1"/>
  <c r="AT101" i="1"/>
  <c r="AU101" i="1"/>
  <c r="AV101" i="1"/>
  <c r="AY101" i="1"/>
  <c r="AZ101" i="1"/>
  <c r="BA101" i="1"/>
  <c r="BB101" i="1"/>
  <c r="BE101" i="1"/>
  <c r="BF101" i="1"/>
  <c r="BG101" i="1"/>
  <c r="BH101" i="1"/>
  <c r="BK101" i="1"/>
  <c r="BL101" i="1"/>
  <c r="BM101" i="1"/>
  <c r="BN101" i="1"/>
  <c r="BQ101" i="1"/>
  <c r="BR101" i="1"/>
  <c r="BS101" i="1"/>
  <c r="BT101" i="1"/>
  <c r="BW101" i="1"/>
  <c r="BX101" i="1"/>
  <c r="BY101" i="1"/>
  <c r="BZ101" i="1"/>
  <c r="CC101" i="1"/>
  <c r="CD101" i="1"/>
  <c r="CE101" i="1"/>
  <c r="CF101" i="1"/>
  <c r="CI101" i="1"/>
  <c r="CJ101" i="1"/>
  <c r="CK101" i="1"/>
  <c r="CL101" i="1"/>
  <c r="CO101" i="1"/>
  <c r="CP101" i="1"/>
  <c r="CQ101" i="1"/>
  <c r="CR101" i="1"/>
  <c r="CU101" i="1"/>
  <c r="CV101" i="1"/>
  <c r="CW101" i="1"/>
  <c r="CX101" i="1"/>
  <c r="DA101" i="1"/>
  <c r="DB101" i="1"/>
  <c r="DC101" i="1"/>
  <c r="DD101" i="1"/>
  <c r="O105" i="1"/>
  <c r="P105" i="1"/>
  <c r="Q105" i="1"/>
  <c r="R105" i="1"/>
  <c r="U105" i="1"/>
  <c r="V105" i="1"/>
  <c r="W105" i="1"/>
  <c r="X105" i="1"/>
  <c r="AA105" i="1"/>
  <c r="AB105" i="1"/>
  <c r="AC105" i="1"/>
  <c r="AD105" i="1"/>
  <c r="AG105" i="1"/>
  <c r="AH105" i="1"/>
  <c r="AI105" i="1"/>
  <c r="AJ105" i="1"/>
  <c r="AM105" i="1"/>
  <c r="AN105" i="1"/>
  <c r="AO105" i="1"/>
  <c r="AP105" i="1"/>
  <c r="AS105" i="1"/>
  <c r="AT105" i="1"/>
  <c r="AU105" i="1"/>
  <c r="AV105" i="1"/>
  <c r="AY105" i="1"/>
  <c r="AZ105" i="1"/>
  <c r="BA105" i="1"/>
  <c r="BB105" i="1"/>
  <c r="BE105" i="1"/>
  <c r="BF105" i="1"/>
  <c r="BG105" i="1"/>
  <c r="BH105" i="1"/>
  <c r="BK105" i="1"/>
  <c r="BL105" i="1"/>
  <c r="BM105" i="1"/>
  <c r="BN105" i="1"/>
  <c r="BQ105" i="1"/>
  <c r="BR105" i="1"/>
  <c r="BS105" i="1"/>
  <c r="BT105" i="1"/>
  <c r="BW105" i="1"/>
  <c r="BX105" i="1"/>
  <c r="BY105" i="1"/>
  <c r="BZ105" i="1"/>
  <c r="CC105" i="1"/>
  <c r="CD105" i="1"/>
  <c r="CE105" i="1"/>
  <c r="CF105" i="1"/>
  <c r="CI105" i="1"/>
  <c r="CJ105" i="1"/>
  <c r="CK105" i="1"/>
  <c r="CL105" i="1"/>
  <c r="CO105" i="1"/>
  <c r="CP105" i="1"/>
  <c r="CQ105" i="1"/>
  <c r="CR105" i="1"/>
  <c r="CU105" i="1"/>
  <c r="CV105" i="1"/>
  <c r="CW105" i="1"/>
  <c r="CX105" i="1"/>
  <c r="DA105" i="1"/>
  <c r="DB105" i="1"/>
  <c r="DC105" i="1"/>
  <c r="DD105" i="1"/>
  <c r="P106" i="1"/>
  <c r="Q106" i="1"/>
  <c r="R106" i="1"/>
  <c r="V106" i="1"/>
  <c r="W106" i="1"/>
  <c r="X106" i="1"/>
  <c r="AB106" i="1"/>
  <c r="AC106" i="1"/>
  <c r="AD106" i="1"/>
  <c r="AH106" i="1"/>
  <c r="AI106" i="1"/>
  <c r="AJ106" i="1"/>
  <c r="AN106" i="1"/>
  <c r="AO106" i="1"/>
  <c r="AP106" i="1"/>
  <c r="AT106" i="1"/>
  <c r="AU106" i="1"/>
  <c r="AV106" i="1"/>
  <c r="AZ106" i="1"/>
  <c r="BA106" i="1"/>
  <c r="BB106" i="1"/>
  <c r="BF106" i="1"/>
  <c r="BG106" i="1"/>
  <c r="BH106" i="1"/>
  <c r="BL106" i="1"/>
  <c r="BM106" i="1"/>
  <c r="BN106" i="1"/>
  <c r="BR106" i="1"/>
  <c r="BS106" i="1"/>
  <c r="BT106" i="1"/>
  <c r="BX106" i="1"/>
  <c r="BY106" i="1"/>
  <c r="BZ106" i="1"/>
  <c r="CD106" i="1"/>
  <c r="CE106" i="1"/>
  <c r="CF106" i="1"/>
  <c r="CJ106" i="1"/>
  <c r="CK106" i="1"/>
  <c r="CL106" i="1"/>
  <c r="CP106" i="1"/>
  <c r="CQ106" i="1"/>
  <c r="CR106" i="1"/>
  <c r="CV106" i="1"/>
  <c r="CW106" i="1"/>
  <c r="CX106" i="1"/>
  <c r="DB106" i="1"/>
  <c r="DC106" i="1"/>
  <c r="DD106" i="1"/>
  <c r="O107" i="1"/>
  <c r="P107" i="1"/>
  <c r="Q107" i="1"/>
  <c r="R107" i="1"/>
  <c r="U107" i="1"/>
  <c r="V107" i="1"/>
  <c r="W107" i="1"/>
  <c r="X107" i="1"/>
  <c r="AA107" i="1"/>
  <c r="AB107" i="1"/>
  <c r="AC107" i="1"/>
  <c r="AD107" i="1"/>
  <c r="AG107" i="1"/>
  <c r="AH107" i="1"/>
  <c r="AI107" i="1"/>
  <c r="AJ107" i="1"/>
  <c r="AM107" i="1"/>
  <c r="AN107" i="1"/>
  <c r="AO107" i="1"/>
  <c r="AP107" i="1"/>
  <c r="AS107" i="1"/>
  <c r="AT107" i="1"/>
  <c r="AU107" i="1"/>
  <c r="AV107" i="1"/>
  <c r="AY107" i="1"/>
  <c r="AZ107" i="1"/>
  <c r="BA107" i="1"/>
  <c r="BB107" i="1"/>
  <c r="BE107" i="1"/>
  <c r="BF107" i="1"/>
  <c r="BG107" i="1"/>
  <c r="BH107" i="1"/>
  <c r="BK107" i="1"/>
  <c r="BL107" i="1"/>
  <c r="BM107" i="1"/>
  <c r="BN107" i="1"/>
  <c r="BQ107" i="1"/>
  <c r="BR107" i="1"/>
  <c r="BS107" i="1"/>
  <c r="BT107" i="1"/>
  <c r="BW107" i="1"/>
  <c r="BX107" i="1"/>
  <c r="BY107" i="1"/>
  <c r="BZ107" i="1"/>
  <c r="CC107" i="1"/>
  <c r="CD107" i="1"/>
  <c r="CE107" i="1"/>
  <c r="CF107" i="1"/>
  <c r="CI107" i="1"/>
  <c r="CJ107" i="1"/>
  <c r="CK107" i="1"/>
  <c r="CL107" i="1"/>
  <c r="CO107" i="1"/>
  <c r="CP107" i="1"/>
  <c r="CQ107" i="1"/>
  <c r="CR107" i="1"/>
  <c r="CU107" i="1"/>
  <c r="CV107" i="1"/>
  <c r="CW107" i="1"/>
  <c r="CX107" i="1"/>
  <c r="DA107" i="1"/>
  <c r="DB107" i="1"/>
  <c r="DC107" i="1"/>
  <c r="DD107" i="1"/>
  <c r="L107" i="1"/>
  <c r="L106" i="1"/>
  <c r="L105" i="1"/>
  <c r="F107" i="1"/>
  <c r="F106" i="1"/>
  <c r="F105" i="1"/>
  <c r="L101" i="1"/>
  <c r="L100" i="1"/>
  <c r="L99" i="1"/>
  <c r="F101" i="1"/>
  <c r="F100" i="1"/>
  <c r="F99" i="1"/>
  <c r="L95" i="1"/>
  <c r="L94" i="1"/>
  <c r="L93" i="1"/>
  <c r="F95" i="1"/>
  <c r="F94" i="1"/>
  <c r="F93" i="1"/>
  <c r="O75" i="1"/>
  <c r="P75" i="1"/>
  <c r="Q75" i="1"/>
  <c r="R75" i="1"/>
  <c r="U75" i="1"/>
  <c r="V75" i="1"/>
  <c r="W75" i="1"/>
  <c r="X75" i="1"/>
  <c r="AA75" i="1"/>
  <c r="AB75" i="1"/>
  <c r="AC75" i="1"/>
  <c r="AD75" i="1"/>
  <c r="AG75" i="1"/>
  <c r="AH75" i="1"/>
  <c r="AI75" i="1"/>
  <c r="AJ75" i="1"/>
  <c r="AM75" i="1"/>
  <c r="AN75" i="1"/>
  <c r="AO75" i="1"/>
  <c r="AP75" i="1"/>
  <c r="AS75" i="1"/>
  <c r="AT75" i="1"/>
  <c r="AU75" i="1"/>
  <c r="AV75" i="1"/>
  <c r="AY75" i="1"/>
  <c r="AZ75" i="1"/>
  <c r="BA75" i="1"/>
  <c r="BB75" i="1"/>
  <c r="BE75" i="1"/>
  <c r="BF75" i="1"/>
  <c r="BG75" i="1"/>
  <c r="BH75" i="1"/>
  <c r="BK75" i="1"/>
  <c r="BL75" i="1"/>
  <c r="BM75" i="1"/>
  <c r="BN75" i="1"/>
  <c r="BQ75" i="1"/>
  <c r="BR75" i="1"/>
  <c r="BS75" i="1"/>
  <c r="BT75" i="1"/>
  <c r="BW75" i="1"/>
  <c r="BX75" i="1"/>
  <c r="BY75" i="1"/>
  <c r="BZ75" i="1"/>
  <c r="CC75" i="1"/>
  <c r="CD75" i="1"/>
  <c r="CE75" i="1"/>
  <c r="CF75" i="1"/>
  <c r="CI75" i="1"/>
  <c r="CJ75" i="1"/>
  <c r="CK75" i="1"/>
  <c r="CL75" i="1"/>
  <c r="CO75" i="1"/>
  <c r="CP75" i="1"/>
  <c r="CQ75" i="1"/>
  <c r="CR75" i="1"/>
  <c r="CU75" i="1"/>
  <c r="CV75" i="1"/>
  <c r="CW75" i="1"/>
  <c r="CX75" i="1"/>
  <c r="DA75" i="1"/>
  <c r="DB75" i="1"/>
  <c r="DC75" i="1"/>
  <c r="DD75" i="1"/>
  <c r="P76" i="1"/>
  <c r="Q76" i="1"/>
  <c r="R76" i="1"/>
  <c r="V76" i="1"/>
  <c r="W76" i="1"/>
  <c r="X76" i="1"/>
  <c r="AB76" i="1"/>
  <c r="AC76" i="1"/>
  <c r="AD76" i="1"/>
  <c r="AH76" i="1"/>
  <c r="AI76" i="1"/>
  <c r="AJ76" i="1"/>
  <c r="AN76" i="1"/>
  <c r="AO76" i="1"/>
  <c r="AP76" i="1"/>
  <c r="AT76" i="1"/>
  <c r="AU76" i="1"/>
  <c r="AV76" i="1"/>
  <c r="AZ76" i="1"/>
  <c r="BA76" i="1"/>
  <c r="BB76" i="1"/>
  <c r="BF76" i="1"/>
  <c r="BG76" i="1"/>
  <c r="BH76" i="1"/>
  <c r="BL76" i="1"/>
  <c r="BM76" i="1"/>
  <c r="BN76" i="1"/>
  <c r="BR76" i="1"/>
  <c r="BS76" i="1"/>
  <c r="BT76" i="1"/>
  <c r="BX76" i="1"/>
  <c r="BY76" i="1"/>
  <c r="BZ76" i="1"/>
  <c r="CD76" i="1"/>
  <c r="CE76" i="1"/>
  <c r="CF76" i="1"/>
  <c r="CJ76" i="1"/>
  <c r="CK76" i="1"/>
  <c r="CL76" i="1"/>
  <c r="CP76" i="1"/>
  <c r="CQ76" i="1"/>
  <c r="CR76" i="1"/>
  <c r="CV76" i="1"/>
  <c r="CW76" i="1"/>
  <c r="CX76" i="1"/>
  <c r="DB76" i="1"/>
  <c r="DC76" i="1"/>
  <c r="DD76" i="1"/>
  <c r="P77" i="1"/>
  <c r="Q77" i="1"/>
  <c r="R77" i="1"/>
  <c r="V77" i="1"/>
  <c r="W77" i="1"/>
  <c r="X77" i="1"/>
  <c r="AB77" i="1"/>
  <c r="AC77" i="1"/>
  <c r="AD77" i="1"/>
  <c r="AH77" i="1"/>
  <c r="AI77" i="1"/>
  <c r="AJ77" i="1"/>
  <c r="AN77" i="1"/>
  <c r="AO77" i="1"/>
  <c r="AP77" i="1"/>
  <c r="AT77" i="1"/>
  <c r="AU77" i="1"/>
  <c r="AV77" i="1"/>
  <c r="AZ77" i="1"/>
  <c r="BA77" i="1"/>
  <c r="BB77" i="1"/>
  <c r="BF77" i="1"/>
  <c r="BG77" i="1"/>
  <c r="BH77" i="1"/>
  <c r="BL77" i="1"/>
  <c r="BM77" i="1"/>
  <c r="BN77" i="1"/>
  <c r="BR77" i="1"/>
  <c r="BS77" i="1"/>
  <c r="BT77" i="1"/>
  <c r="BX77" i="1"/>
  <c r="BY77" i="1"/>
  <c r="BZ77" i="1"/>
  <c r="CD77" i="1"/>
  <c r="CE77" i="1"/>
  <c r="CF77" i="1"/>
  <c r="CJ77" i="1"/>
  <c r="CK77" i="1"/>
  <c r="CL77" i="1"/>
  <c r="CP77" i="1"/>
  <c r="CQ77" i="1"/>
  <c r="CR77" i="1"/>
  <c r="CV77" i="1"/>
  <c r="CW77" i="1"/>
  <c r="CX77" i="1"/>
  <c r="DB77" i="1"/>
  <c r="DC77" i="1"/>
  <c r="DD77" i="1"/>
  <c r="O81" i="1"/>
  <c r="P81" i="1"/>
  <c r="Q81" i="1"/>
  <c r="R81" i="1"/>
  <c r="U81" i="1"/>
  <c r="V81" i="1"/>
  <c r="W81" i="1"/>
  <c r="X81" i="1"/>
  <c r="AA81" i="1"/>
  <c r="AB81" i="1"/>
  <c r="AC81" i="1"/>
  <c r="AD81" i="1"/>
  <c r="AG81" i="1"/>
  <c r="AH81" i="1"/>
  <c r="AI81" i="1"/>
  <c r="AJ81" i="1"/>
  <c r="AM81" i="1"/>
  <c r="AN81" i="1"/>
  <c r="AO81" i="1"/>
  <c r="AP81" i="1"/>
  <c r="AS81" i="1"/>
  <c r="AT81" i="1"/>
  <c r="AU81" i="1"/>
  <c r="AV81" i="1"/>
  <c r="AY81" i="1"/>
  <c r="AZ81" i="1"/>
  <c r="BA81" i="1"/>
  <c r="BB81" i="1"/>
  <c r="BE81" i="1"/>
  <c r="BF81" i="1"/>
  <c r="BG81" i="1"/>
  <c r="BH81" i="1"/>
  <c r="BK81" i="1"/>
  <c r="BL81" i="1"/>
  <c r="BM81" i="1"/>
  <c r="BN81" i="1"/>
  <c r="BQ81" i="1"/>
  <c r="BR81" i="1"/>
  <c r="BS81" i="1"/>
  <c r="BT81" i="1"/>
  <c r="BW81" i="1"/>
  <c r="BX81" i="1"/>
  <c r="BY81" i="1"/>
  <c r="BZ81" i="1"/>
  <c r="CC81" i="1"/>
  <c r="CD81" i="1"/>
  <c r="CE81" i="1"/>
  <c r="CF81" i="1"/>
  <c r="CI81" i="1"/>
  <c r="CJ81" i="1"/>
  <c r="CK81" i="1"/>
  <c r="CL81" i="1"/>
  <c r="CO81" i="1"/>
  <c r="CP81" i="1"/>
  <c r="CQ81" i="1"/>
  <c r="CR81" i="1"/>
  <c r="CU81" i="1"/>
  <c r="CV81" i="1"/>
  <c r="CW81" i="1"/>
  <c r="CX81" i="1"/>
  <c r="DA81" i="1"/>
  <c r="DB81" i="1"/>
  <c r="DC81" i="1"/>
  <c r="DD81" i="1"/>
  <c r="P82" i="1"/>
  <c r="Q82" i="1"/>
  <c r="R82" i="1"/>
  <c r="V82" i="1"/>
  <c r="W82" i="1"/>
  <c r="X82" i="1"/>
  <c r="AB82" i="1"/>
  <c r="AC82" i="1"/>
  <c r="AD82" i="1"/>
  <c r="AH82" i="1"/>
  <c r="AI82" i="1"/>
  <c r="AJ82" i="1"/>
  <c r="AN82" i="1"/>
  <c r="AO82" i="1"/>
  <c r="AP82" i="1"/>
  <c r="AT82" i="1"/>
  <c r="AU82" i="1"/>
  <c r="AV82" i="1"/>
  <c r="AZ82" i="1"/>
  <c r="BA82" i="1"/>
  <c r="BB82" i="1"/>
  <c r="BF82" i="1"/>
  <c r="BG82" i="1"/>
  <c r="BH82" i="1"/>
  <c r="BL82" i="1"/>
  <c r="BM82" i="1"/>
  <c r="BN82" i="1"/>
  <c r="BR82" i="1"/>
  <c r="BS82" i="1"/>
  <c r="BT82" i="1"/>
  <c r="BX82" i="1"/>
  <c r="BY82" i="1"/>
  <c r="BZ82" i="1"/>
  <c r="CD82" i="1"/>
  <c r="CE82" i="1"/>
  <c r="CF82" i="1"/>
  <c r="CJ82" i="1"/>
  <c r="CK82" i="1"/>
  <c r="CL82" i="1"/>
  <c r="CP82" i="1"/>
  <c r="CQ82" i="1"/>
  <c r="CR82" i="1"/>
  <c r="CV82" i="1"/>
  <c r="CW82" i="1"/>
  <c r="CX82" i="1"/>
  <c r="DB82" i="1"/>
  <c r="DC82" i="1"/>
  <c r="DD82" i="1"/>
  <c r="P83" i="1"/>
  <c r="Q83" i="1"/>
  <c r="R83" i="1"/>
  <c r="V83" i="1"/>
  <c r="W83" i="1"/>
  <c r="X83" i="1"/>
  <c r="AB83" i="1"/>
  <c r="AC83" i="1"/>
  <c r="AD83" i="1"/>
  <c r="AH83" i="1"/>
  <c r="AI83" i="1"/>
  <c r="AJ83" i="1"/>
  <c r="AN83" i="1"/>
  <c r="AO83" i="1"/>
  <c r="AP83" i="1"/>
  <c r="AT83" i="1"/>
  <c r="AU83" i="1"/>
  <c r="AV83" i="1"/>
  <c r="AZ83" i="1"/>
  <c r="BA83" i="1"/>
  <c r="BB83" i="1"/>
  <c r="BF83" i="1"/>
  <c r="BG83" i="1"/>
  <c r="BH83" i="1"/>
  <c r="BL83" i="1"/>
  <c r="BM83" i="1"/>
  <c r="BN83" i="1"/>
  <c r="BR83" i="1"/>
  <c r="BS83" i="1"/>
  <c r="BT83" i="1"/>
  <c r="BX83" i="1"/>
  <c r="BY83" i="1"/>
  <c r="BZ83" i="1"/>
  <c r="CD83" i="1"/>
  <c r="CE83" i="1"/>
  <c r="CF83" i="1"/>
  <c r="CJ83" i="1"/>
  <c r="CK83" i="1"/>
  <c r="CL83" i="1"/>
  <c r="CP83" i="1"/>
  <c r="CQ83" i="1"/>
  <c r="CR83" i="1"/>
  <c r="CV83" i="1"/>
  <c r="CW83" i="1"/>
  <c r="CX83" i="1"/>
  <c r="DB83" i="1"/>
  <c r="DC83" i="1"/>
  <c r="DD83" i="1"/>
  <c r="O87" i="1"/>
  <c r="P87" i="1"/>
  <c r="Q87" i="1"/>
  <c r="R87" i="1"/>
  <c r="U87" i="1"/>
  <c r="V87" i="1"/>
  <c r="W87" i="1"/>
  <c r="X87" i="1"/>
  <c r="AA87" i="1"/>
  <c r="AB87" i="1"/>
  <c r="AC87" i="1"/>
  <c r="AD87" i="1"/>
  <c r="AG87" i="1"/>
  <c r="AH87" i="1"/>
  <c r="AI87" i="1"/>
  <c r="AJ87" i="1"/>
  <c r="AM87" i="1"/>
  <c r="AN87" i="1"/>
  <c r="AO87" i="1"/>
  <c r="AP87" i="1"/>
  <c r="AS87" i="1"/>
  <c r="AT87" i="1"/>
  <c r="AU87" i="1"/>
  <c r="AV87" i="1"/>
  <c r="AY87" i="1"/>
  <c r="AZ87" i="1"/>
  <c r="BA87" i="1"/>
  <c r="BB87" i="1"/>
  <c r="BE87" i="1"/>
  <c r="BF87" i="1"/>
  <c r="BG87" i="1"/>
  <c r="BH87" i="1"/>
  <c r="BK87" i="1"/>
  <c r="BL87" i="1"/>
  <c r="BM87" i="1"/>
  <c r="BN87" i="1"/>
  <c r="BQ87" i="1"/>
  <c r="BR87" i="1"/>
  <c r="BS87" i="1"/>
  <c r="BT87" i="1"/>
  <c r="BW87" i="1"/>
  <c r="BX87" i="1"/>
  <c r="BY87" i="1"/>
  <c r="BZ87" i="1"/>
  <c r="CC87" i="1"/>
  <c r="CD87" i="1"/>
  <c r="CE87" i="1"/>
  <c r="CF87" i="1"/>
  <c r="CI87" i="1"/>
  <c r="CJ87" i="1"/>
  <c r="CK87" i="1"/>
  <c r="CL87" i="1"/>
  <c r="CO87" i="1"/>
  <c r="CP87" i="1"/>
  <c r="CQ87" i="1"/>
  <c r="CR87" i="1"/>
  <c r="CU87" i="1"/>
  <c r="CV87" i="1"/>
  <c r="CW87" i="1"/>
  <c r="CX87" i="1"/>
  <c r="DA87" i="1"/>
  <c r="DB87" i="1"/>
  <c r="DC87" i="1"/>
  <c r="DD87" i="1"/>
  <c r="P88" i="1"/>
  <c r="Q88" i="1"/>
  <c r="R88" i="1"/>
  <c r="V88" i="1"/>
  <c r="W88" i="1"/>
  <c r="X88" i="1"/>
  <c r="AB88" i="1"/>
  <c r="AC88" i="1"/>
  <c r="AD88" i="1"/>
  <c r="AH88" i="1"/>
  <c r="AI88" i="1"/>
  <c r="AJ88" i="1"/>
  <c r="AN88" i="1"/>
  <c r="AO88" i="1"/>
  <c r="AP88" i="1"/>
  <c r="AT88" i="1"/>
  <c r="AU88" i="1"/>
  <c r="AV88" i="1"/>
  <c r="AZ88" i="1"/>
  <c r="BA88" i="1"/>
  <c r="BB88" i="1"/>
  <c r="BF88" i="1"/>
  <c r="BG88" i="1"/>
  <c r="BH88" i="1"/>
  <c r="BL88" i="1"/>
  <c r="BM88" i="1"/>
  <c r="BN88" i="1"/>
  <c r="BR88" i="1"/>
  <c r="BS88" i="1"/>
  <c r="BT88" i="1"/>
  <c r="BX88" i="1"/>
  <c r="BY88" i="1"/>
  <c r="BZ88" i="1"/>
  <c r="CD88" i="1"/>
  <c r="CE88" i="1"/>
  <c r="CF88" i="1"/>
  <c r="CJ88" i="1"/>
  <c r="CK88" i="1"/>
  <c r="CL88" i="1"/>
  <c r="CP88" i="1"/>
  <c r="CQ88" i="1"/>
  <c r="CR88" i="1"/>
  <c r="CV88" i="1"/>
  <c r="CW88" i="1"/>
  <c r="CX88" i="1"/>
  <c r="DB88" i="1"/>
  <c r="DC88" i="1"/>
  <c r="DD88" i="1"/>
  <c r="P89" i="1"/>
  <c r="Q89" i="1"/>
  <c r="R89" i="1"/>
  <c r="V89" i="1"/>
  <c r="W89" i="1"/>
  <c r="X89" i="1"/>
  <c r="AB89" i="1"/>
  <c r="AC89" i="1"/>
  <c r="AD89" i="1"/>
  <c r="AH89" i="1"/>
  <c r="AI89" i="1"/>
  <c r="AJ89" i="1"/>
  <c r="AN89" i="1"/>
  <c r="AO89" i="1"/>
  <c r="AP89" i="1"/>
  <c r="AT89" i="1"/>
  <c r="AU89" i="1"/>
  <c r="AV89" i="1"/>
  <c r="AZ89" i="1"/>
  <c r="BA89" i="1"/>
  <c r="BB89" i="1"/>
  <c r="BF89" i="1"/>
  <c r="BG89" i="1"/>
  <c r="BH89" i="1"/>
  <c r="BL89" i="1"/>
  <c r="BM89" i="1"/>
  <c r="BN89" i="1"/>
  <c r="BR89" i="1"/>
  <c r="BS89" i="1"/>
  <c r="BT89" i="1"/>
  <c r="BX89" i="1"/>
  <c r="BY89" i="1"/>
  <c r="BZ89" i="1"/>
  <c r="CD89" i="1"/>
  <c r="CE89" i="1"/>
  <c r="CF89" i="1"/>
  <c r="CJ89" i="1"/>
  <c r="CK89" i="1"/>
  <c r="CL89" i="1"/>
  <c r="CP89" i="1"/>
  <c r="CQ89" i="1"/>
  <c r="CR89" i="1"/>
  <c r="CV89" i="1"/>
  <c r="CW89" i="1"/>
  <c r="CX89" i="1"/>
  <c r="DB89" i="1"/>
  <c r="DC89" i="1"/>
  <c r="DD89" i="1"/>
  <c r="L87" i="1"/>
  <c r="L88" i="1"/>
  <c r="L89" i="1"/>
  <c r="F87" i="1"/>
  <c r="F88" i="1"/>
  <c r="F89" i="1"/>
  <c r="L81" i="1"/>
  <c r="L82" i="1"/>
  <c r="L83" i="1"/>
  <c r="F81" i="1"/>
  <c r="F82" i="1"/>
  <c r="F83" i="1"/>
  <c r="L75" i="1"/>
  <c r="L76" i="1"/>
  <c r="L77" i="1"/>
  <c r="F75" i="1"/>
  <c r="F76" i="1"/>
  <c r="F77" i="1"/>
  <c r="P57" i="1"/>
  <c r="Q57" i="1"/>
  <c r="R57" i="1"/>
  <c r="V57" i="1"/>
  <c r="W57" i="1"/>
  <c r="X57" i="1"/>
  <c r="AB57" i="1"/>
  <c r="AC57" i="1"/>
  <c r="AD57" i="1"/>
  <c r="AH57" i="1"/>
  <c r="AI57" i="1"/>
  <c r="AJ57" i="1"/>
  <c r="AN57" i="1"/>
  <c r="AO57" i="1"/>
  <c r="AP57" i="1"/>
  <c r="AT57" i="1"/>
  <c r="AU57" i="1"/>
  <c r="AV57" i="1"/>
  <c r="AZ57" i="1"/>
  <c r="BA57" i="1"/>
  <c r="BB57" i="1"/>
  <c r="BF57" i="1"/>
  <c r="BG57" i="1"/>
  <c r="BH57" i="1"/>
  <c r="BL57" i="1"/>
  <c r="BM57" i="1"/>
  <c r="BN57" i="1"/>
  <c r="BR57" i="1"/>
  <c r="BS57" i="1"/>
  <c r="BT57" i="1"/>
  <c r="BX57" i="1"/>
  <c r="BY57" i="1"/>
  <c r="BZ57" i="1"/>
  <c r="CD57" i="1"/>
  <c r="CE57" i="1"/>
  <c r="CF57" i="1"/>
  <c r="CJ57" i="1"/>
  <c r="CK57" i="1"/>
  <c r="CL57" i="1"/>
  <c r="CP57" i="1"/>
  <c r="CQ57" i="1"/>
  <c r="CR57" i="1"/>
  <c r="CV57" i="1"/>
  <c r="CW57" i="1"/>
  <c r="CX57" i="1"/>
  <c r="DB57" i="1"/>
  <c r="DC57" i="1"/>
  <c r="DD57" i="1"/>
  <c r="O58" i="1"/>
  <c r="P58" i="1"/>
  <c r="Q58" i="1"/>
  <c r="R58" i="1"/>
  <c r="U58" i="1"/>
  <c r="V58" i="1"/>
  <c r="W58" i="1"/>
  <c r="X58" i="1"/>
  <c r="AA58" i="1"/>
  <c r="AB58" i="1"/>
  <c r="AC58" i="1"/>
  <c r="AD58" i="1"/>
  <c r="AG58" i="1"/>
  <c r="AH58" i="1"/>
  <c r="AI58" i="1"/>
  <c r="AJ58" i="1"/>
  <c r="AM58" i="1"/>
  <c r="AN58" i="1"/>
  <c r="AO58" i="1"/>
  <c r="AP58" i="1"/>
  <c r="AS58" i="1"/>
  <c r="AT58" i="1"/>
  <c r="AU58" i="1"/>
  <c r="AV58" i="1"/>
  <c r="AY58" i="1"/>
  <c r="AZ58" i="1"/>
  <c r="BA58" i="1"/>
  <c r="BB58" i="1"/>
  <c r="BE58" i="1"/>
  <c r="BF58" i="1"/>
  <c r="BG58" i="1"/>
  <c r="BH58" i="1"/>
  <c r="BK58" i="1"/>
  <c r="BL58" i="1"/>
  <c r="BM58" i="1"/>
  <c r="BN58" i="1"/>
  <c r="BQ58" i="1"/>
  <c r="BR58" i="1"/>
  <c r="BS58" i="1"/>
  <c r="BT58" i="1"/>
  <c r="BW58" i="1"/>
  <c r="BX58" i="1"/>
  <c r="BY58" i="1"/>
  <c r="BZ58" i="1"/>
  <c r="CC58" i="1"/>
  <c r="CD58" i="1"/>
  <c r="CE58" i="1"/>
  <c r="CF58" i="1"/>
  <c r="CI58" i="1"/>
  <c r="CJ58" i="1"/>
  <c r="CK58" i="1"/>
  <c r="CL58" i="1"/>
  <c r="CO58" i="1"/>
  <c r="CP58" i="1"/>
  <c r="CQ58" i="1"/>
  <c r="CR58" i="1"/>
  <c r="CU58" i="1"/>
  <c r="CV58" i="1"/>
  <c r="CW58" i="1"/>
  <c r="CX58" i="1"/>
  <c r="DA58" i="1"/>
  <c r="DB58" i="1"/>
  <c r="DC58" i="1"/>
  <c r="DD58" i="1"/>
  <c r="O59" i="1"/>
  <c r="P59" i="1"/>
  <c r="Q59" i="1"/>
  <c r="R59" i="1"/>
  <c r="U59" i="1"/>
  <c r="V59" i="1"/>
  <c r="W59" i="1"/>
  <c r="X59" i="1"/>
  <c r="AA59" i="1"/>
  <c r="AB59" i="1"/>
  <c r="AC59" i="1"/>
  <c r="AD59" i="1"/>
  <c r="AG59" i="1"/>
  <c r="AH59" i="1"/>
  <c r="AI59" i="1"/>
  <c r="AJ59" i="1"/>
  <c r="AM59" i="1"/>
  <c r="AN59" i="1"/>
  <c r="AO59" i="1"/>
  <c r="AP59" i="1"/>
  <c r="AS59" i="1"/>
  <c r="AT59" i="1"/>
  <c r="AU59" i="1"/>
  <c r="AV59" i="1"/>
  <c r="AY59" i="1"/>
  <c r="AZ59" i="1"/>
  <c r="BA59" i="1"/>
  <c r="BB59" i="1"/>
  <c r="BE59" i="1"/>
  <c r="BF59" i="1"/>
  <c r="BG59" i="1"/>
  <c r="BH59" i="1"/>
  <c r="BK59" i="1"/>
  <c r="BL59" i="1"/>
  <c r="BM59" i="1"/>
  <c r="BN59" i="1"/>
  <c r="BQ59" i="1"/>
  <c r="BR59" i="1"/>
  <c r="BS59" i="1"/>
  <c r="BT59" i="1"/>
  <c r="BW59" i="1"/>
  <c r="BX59" i="1"/>
  <c r="BY59" i="1"/>
  <c r="BZ59" i="1"/>
  <c r="CC59" i="1"/>
  <c r="CD59" i="1"/>
  <c r="CE59" i="1"/>
  <c r="CF59" i="1"/>
  <c r="CI59" i="1"/>
  <c r="CJ59" i="1"/>
  <c r="CK59" i="1"/>
  <c r="CL59" i="1"/>
  <c r="CO59" i="1"/>
  <c r="CP59" i="1"/>
  <c r="CQ59" i="1"/>
  <c r="CR59" i="1"/>
  <c r="CU59" i="1"/>
  <c r="CV59" i="1"/>
  <c r="CW59" i="1"/>
  <c r="CX59" i="1"/>
  <c r="DA59" i="1"/>
  <c r="DB59" i="1"/>
  <c r="DC59" i="1"/>
  <c r="DD59" i="1"/>
  <c r="P63" i="1"/>
  <c r="Q63" i="1"/>
  <c r="R63" i="1"/>
  <c r="V63" i="1"/>
  <c r="W63" i="1"/>
  <c r="X63" i="1"/>
  <c r="AB63" i="1"/>
  <c r="AC63" i="1"/>
  <c r="AD63" i="1"/>
  <c r="AH63" i="1"/>
  <c r="AI63" i="1"/>
  <c r="AJ63" i="1"/>
  <c r="AN63" i="1"/>
  <c r="AO63" i="1"/>
  <c r="AP63" i="1"/>
  <c r="AT63" i="1"/>
  <c r="AU63" i="1"/>
  <c r="AV63" i="1"/>
  <c r="AZ63" i="1"/>
  <c r="BA63" i="1"/>
  <c r="BB63" i="1"/>
  <c r="BF63" i="1"/>
  <c r="BG63" i="1"/>
  <c r="BH63" i="1"/>
  <c r="BL63" i="1"/>
  <c r="BM63" i="1"/>
  <c r="BN63" i="1"/>
  <c r="BR63" i="1"/>
  <c r="BS63" i="1"/>
  <c r="BT63" i="1"/>
  <c r="BX63" i="1"/>
  <c r="BY63" i="1"/>
  <c r="BZ63" i="1"/>
  <c r="CD63" i="1"/>
  <c r="CE63" i="1"/>
  <c r="CF63" i="1"/>
  <c r="CJ63" i="1"/>
  <c r="CK63" i="1"/>
  <c r="CL63" i="1"/>
  <c r="CP63" i="1"/>
  <c r="CQ63" i="1"/>
  <c r="CR63" i="1"/>
  <c r="CV63" i="1"/>
  <c r="CW63" i="1"/>
  <c r="CX63" i="1"/>
  <c r="DB63" i="1"/>
  <c r="DC63" i="1"/>
  <c r="DD63" i="1"/>
  <c r="O64" i="1"/>
  <c r="P64" i="1"/>
  <c r="Q64" i="1"/>
  <c r="R64" i="1"/>
  <c r="U64" i="1"/>
  <c r="V64" i="1"/>
  <c r="W64" i="1"/>
  <c r="X64" i="1"/>
  <c r="AA64" i="1"/>
  <c r="AB64" i="1"/>
  <c r="AC64" i="1"/>
  <c r="AD64" i="1"/>
  <c r="AG64" i="1"/>
  <c r="AH64" i="1"/>
  <c r="AI64" i="1"/>
  <c r="AJ64" i="1"/>
  <c r="AM64" i="1"/>
  <c r="AN64" i="1"/>
  <c r="AO64" i="1"/>
  <c r="AP64" i="1"/>
  <c r="AS64" i="1"/>
  <c r="AT64" i="1"/>
  <c r="AU64" i="1"/>
  <c r="AV64" i="1"/>
  <c r="AY64" i="1"/>
  <c r="AZ64" i="1"/>
  <c r="BA64" i="1"/>
  <c r="BB64" i="1"/>
  <c r="BE64" i="1"/>
  <c r="BF64" i="1"/>
  <c r="BG64" i="1"/>
  <c r="BH64" i="1"/>
  <c r="BK64" i="1"/>
  <c r="BL64" i="1"/>
  <c r="BM64" i="1"/>
  <c r="BN64" i="1"/>
  <c r="BQ64" i="1"/>
  <c r="BR64" i="1"/>
  <c r="BS64" i="1"/>
  <c r="BT64" i="1"/>
  <c r="BW64" i="1"/>
  <c r="BX64" i="1"/>
  <c r="BY64" i="1"/>
  <c r="BZ64" i="1"/>
  <c r="CC64" i="1"/>
  <c r="CD64" i="1"/>
  <c r="CE64" i="1"/>
  <c r="CF64" i="1"/>
  <c r="CI64" i="1"/>
  <c r="CJ64" i="1"/>
  <c r="CK64" i="1"/>
  <c r="CL64" i="1"/>
  <c r="CO64" i="1"/>
  <c r="CP64" i="1"/>
  <c r="CQ64" i="1"/>
  <c r="CR64" i="1"/>
  <c r="CU64" i="1"/>
  <c r="CV64" i="1"/>
  <c r="CW64" i="1"/>
  <c r="CX64" i="1"/>
  <c r="DA64" i="1"/>
  <c r="DB64" i="1"/>
  <c r="DC64" i="1"/>
  <c r="DD64" i="1"/>
  <c r="O65" i="1"/>
  <c r="P65" i="1"/>
  <c r="Q65" i="1"/>
  <c r="R65" i="1"/>
  <c r="U65" i="1"/>
  <c r="V65" i="1"/>
  <c r="W65" i="1"/>
  <c r="X65" i="1"/>
  <c r="AA65" i="1"/>
  <c r="AB65" i="1"/>
  <c r="AC65" i="1"/>
  <c r="AD65" i="1"/>
  <c r="AG65" i="1"/>
  <c r="AH65" i="1"/>
  <c r="AI65" i="1"/>
  <c r="AJ65" i="1"/>
  <c r="AM65" i="1"/>
  <c r="AN65" i="1"/>
  <c r="AO65" i="1"/>
  <c r="AP65" i="1"/>
  <c r="AS65" i="1"/>
  <c r="AT65" i="1"/>
  <c r="AU65" i="1"/>
  <c r="AV65" i="1"/>
  <c r="AY65" i="1"/>
  <c r="AZ65" i="1"/>
  <c r="BA65" i="1"/>
  <c r="BB65" i="1"/>
  <c r="BE65" i="1"/>
  <c r="BF65" i="1"/>
  <c r="BG65" i="1"/>
  <c r="BH65" i="1"/>
  <c r="BK65" i="1"/>
  <c r="BL65" i="1"/>
  <c r="BM65" i="1"/>
  <c r="BN65" i="1"/>
  <c r="BQ65" i="1"/>
  <c r="BR65" i="1"/>
  <c r="BS65" i="1"/>
  <c r="BT65" i="1"/>
  <c r="BW65" i="1"/>
  <c r="BX65" i="1"/>
  <c r="BY65" i="1"/>
  <c r="BZ65" i="1"/>
  <c r="CC65" i="1"/>
  <c r="CD65" i="1"/>
  <c r="CE65" i="1"/>
  <c r="CF65" i="1"/>
  <c r="CI65" i="1"/>
  <c r="CJ65" i="1"/>
  <c r="CK65" i="1"/>
  <c r="CL65" i="1"/>
  <c r="CO65" i="1"/>
  <c r="CP65" i="1"/>
  <c r="CQ65" i="1"/>
  <c r="CR65" i="1"/>
  <c r="CU65" i="1"/>
  <c r="CV65" i="1"/>
  <c r="CW65" i="1"/>
  <c r="CX65" i="1"/>
  <c r="DA65" i="1"/>
  <c r="DB65" i="1"/>
  <c r="DC65" i="1"/>
  <c r="DD65" i="1"/>
  <c r="P69" i="1"/>
  <c r="Q69" i="1"/>
  <c r="R69" i="1"/>
  <c r="V69" i="1"/>
  <c r="W69" i="1"/>
  <c r="X69" i="1"/>
  <c r="AB69" i="1"/>
  <c r="AC69" i="1"/>
  <c r="AD69" i="1"/>
  <c r="AH69" i="1"/>
  <c r="AI69" i="1"/>
  <c r="AJ69" i="1"/>
  <c r="AN69" i="1"/>
  <c r="AO69" i="1"/>
  <c r="AP69" i="1"/>
  <c r="AT69" i="1"/>
  <c r="AU69" i="1"/>
  <c r="AV69" i="1"/>
  <c r="AZ69" i="1"/>
  <c r="BA69" i="1"/>
  <c r="BB69" i="1"/>
  <c r="BF69" i="1"/>
  <c r="BG69" i="1"/>
  <c r="BH69" i="1"/>
  <c r="BL69" i="1"/>
  <c r="BM69" i="1"/>
  <c r="BN69" i="1"/>
  <c r="BR69" i="1"/>
  <c r="BS69" i="1"/>
  <c r="BT69" i="1"/>
  <c r="BX69" i="1"/>
  <c r="BY69" i="1"/>
  <c r="BZ69" i="1"/>
  <c r="CD69" i="1"/>
  <c r="CE69" i="1"/>
  <c r="CF69" i="1"/>
  <c r="CJ69" i="1"/>
  <c r="CK69" i="1"/>
  <c r="CL69" i="1"/>
  <c r="CP69" i="1"/>
  <c r="CQ69" i="1"/>
  <c r="CR69" i="1"/>
  <c r="CV69" i="1"/>
  <c r="CW69" i="1"/>
  <c r="CX69" i="1"/>
  <c r="DB69" i="1"/>
  <c r="DC69" i="1"/>
  <c r="DD69" i="1"/>
  <c r="O70" i="1"/>
  <c r="P70" i="1"/>
  <c r="Q70" i="1"/>
  <c r="R70" i="1"/>
  <c r="U70" i="1"/>
  <c r="V70" i="1"/>
  <c r="W70" i="1"/>
  <c r="X70" i="1"/>
  <c r="AA70" i="1"/>
  <c r="AB70" i="1"/>
  <c r="AC70" i="1"/>
  <c r="AD70" i="1"/>
  <c r="AG70" i="1"/>
  <c r="AH70" i="1"/>
  <c r="AI70" i="1"/>
  <c r="AJ70" i="1"/>
  <c r="AM70" i="1"/>
  <c r="AN70" i="1"/>
  <c r="AO70" i="1"/>
  <c r="AP70" i="1"/>
  <c r="AS70" i="1"/>
  <c r="AT70" i="1"/>
  <c r="AU70" i="1"/>
  <c r="AV70" i="1"/>
  <c r="AY70" i="1"/>
  <c r="AZ70" i="1"/>
  <c r="BA70" i="1"/>
  <c r="BB70" i="1"/>
  <c r="BE70" i="1"/>
  <c r="BF70" i="1"/>
  <c r="BG70" i="1"/>
  <c r="BH70" i="1"/>
  <c r="BK70" i="1"/>
  <c r="BL70" i="1"/>
  <c r="BM70" i="1"/>
  <c r="BN70" i="1"/>
  <c r="BQ70" i="1"/>
  <c r="BR70" i="1"/>
  <c r="BS70" i="1"/>
  <c r="BT70" i="1"/>
  <c r="BW70" i="1"/>
  <c r="BX70" i="1"/>
  <c r="BY70" i="1"/>
  <c r="BZ70" i="1"/>
  <c r="CC70" i="1"/>
  <c r="CD70" i="1"/>
  <c r="CE70" i="1"/>
  <c r="CF70" i="1"/>
  <c r="CI70" i="1"/>
  <c r="CJ70" i="1"/>
  <c r="CK70" i="1"/>
  <c r="CL70" i="1"/>
  <c r="CO70" i="1"/>
  <c r="CP70" i="1"/>
  <c r="CQ70" i="1"/>
  <c r="CR70" i="1"/>
  <c r="CU70" i="1"/>
  <c r="CV70" i="1"/>
  <c r="CW70" i="1"/>
  <c r="CX70" i="1"/>
  <c r="DA70" i="1"/>
  <c r="DB70" i="1"/>
  <c r="DC70" i="1"/>
  <c r="DD70" i="1"/>
  <c r="O71" i="1"/>
  <c r="P71" i="1"/>
  <c r="Q71" i="1"/>
  <c r="R71" i="1"/>
  <c r="U71" i="1"/>
  <c r="V71" i="1"/>
  <c r="W71" i="1"/>
  <c r="X71" i="1"/>
  <c r="AA71" i="1"/>
  <c r="AB71" i="1"/>
  <c r="AC71" i="1"/>
  <c r="AD71" i="1"/>
  <c r="AG71" i="1"/>
  <c r="AH71" i="1"/>
  <c r="AI71" i="1"/>
  <c r="AJ71" i="1"/>
  <c r="AM71" i="1"/>
  <c r="AN71" i="1"/>
  <c r="AO71" i="1"/>
  <c r="AP71" i="1"/>
  <c r="AS71" i="1"/>
  <c r="AT71" i="1"/>
  <c r="AU71" i="1"/>
  <c r="AV71" i="1"/>
  <c r="AY71" i="1"/>
  <c r="AZ71" i="1"/>
  <c r="BA71" i="1"/>
  <c r="BB71" i="1"/>
  <c r="BE71" i="1"/>
  <c r="BF71" i="1"/>
  <c r="BG71" i="1"/>
  <c r="BH71" i="1"/>
  <c r="BK71" i="1"/>
  <c r="BL71" i="1"/>
  <c r="BM71" i="1"/>
  <c r="BN71" i="1"/>
  <c r="BQ71" i="1"/>
  <c r="BR71" i="1"/>
  <c r="BS71" i="1"/>
  <c r="BT71" i="1"/>
  <c r="BW71" i="1"/>
  <c r="BX71" i="1"/>
  <c r="BY71" i="1"/>
  <c r="BZ71" i="1"/>
  <c r="CC71" i="1"/>
  <c r="CD71" i="1"/>
  <c r="CE71" i="1"/>
  <c r="CF71" i="1"/>
  <c r="CI71" i="1"/>
  <c r="CJ71" i="1"/>
  <c r="CK71" i="1"/>
  <c r="CL71" i="1"/>
  <c r="CO71" i="1"/>
  <c r="CP71" i="1"/>
  <c r="CQ71" i="1"/>
  <c r="CR71" i="1"/>
  <c r="CU71" i="1"/>
  <c r="CV71" i="1"/>
  <c r="CW71" i="1"/>
  <c r="CX71" i="1"/>
  <c r="DA71" i="1"/>
  <c r="DB71" i="1"/>
  <c r="DC71" i="1"/>
  <c r="DD71" i="1"/>
  <c r="L69" i="1"/>
  <c r="L70" i="1"/>
  <c r="L71" i="1"/>
  <c r="F69" i="1"/>
  <c r="F70" i="1"/>
  <c r="F71" i="1"/>
  <c r="L63" i="1"/>
  <c r="L64" i="1"/>
  <c r="L65" i="1"/>
  <c r="F63" i="1"/>
  <c r="F64" i="1"/>
  <c r="F65" i="1"/>
  <c r="L57" i="1"/>
  <c r="L58" i="1"/>
  <c r="L59" i="1"/>
  <c r="F57" i="1"/>
  <c r="F58" i="1"/>
  <c r="F59" i="1"/>
  <c r="O39" i="1"/>
  <c r="P39" i="1"/>
  <c r="R39" i="1"/>
  <c r="U39" i="1"/>
  <c r="V39" i="1"/>
  <c r="AA39" i="1"/>
  <c r="AB39" i="1"/>
  <c r="AD39" i="1"/>
  <c r="AG39" i="1"/>
  <c r="AH39" i="1"/>
  <c r="AM39" i="1"/>
  <c r="AN39" i="1"/>
  <c r="AP39" i="1"/>
  <c r="AS39" i="1"/>
  <c r="AT39" i="1"/>
  <c r="AY39" i="1"/>
  <c r="AZ39" i="1"/>
  <c r="BB39" i="1"/>
  <c r="BE39" i="1"/>
  <c r="BF39" i="1"/>
  <c r="BK39" i="1"/>
  <c r="BL39" i="1"/>
  <c r="BN39" i="1"/>
  <c r="BQ39" i="1"/>
  <c r="BR39" i="1"/>
  <c r="BW39" i="1"/>
  <c r="BX39" i="1"/>
  <c r="BZ39" i="1"/>
  <c r="CC39" i="1"/>
  <c r="CD39" i="1"/>
  <c r="CI39" i="1"/>
  <c r="CJ39" i="1"/>
  <c r="CL39" i="1"/>
  <c r="CO39" i="1"/>
  <c r="CP39" i="1"/>
  <c r="CU39" i="1"/>
  <c r="CV39" i="1"/>
  <c r="CX39" i="1"/>
  <c r="DA39" i="1"/>
  <c r="DB39" i="1"/>
  <c r="O40" i="1"/>
  <c r="P40" i="1"/>
  <c r="Q40" i="1"/>
  <c r="R40" i="1"/>
  <c r="U40" i="1"/>
  <c r="V40" i="1"/>
  <c r="W40" i="1"/>
  <c r="X40" i="1"/>
  <c r="AA40" i="1"/>
  <c r="AB40" i="1"/>
  <c r="AC40" i="1"/>
  <c r="AD40" i="1"/>
  <c r="AG40" i="1"/>
  <c r="AH40" i="1"/>
  <c r="AI40" i="1"/>
  <c r="AJ40" i="1"/>
  <c r="AM40" i="1"/>
  <c r="AN40" i="1"/>
  <c r="AO40" i="1"/>
  <c r="AP40" i="1"/>
  <c r="AS40" i="1"/>
  <c r="AT40" i="1"/>
  <c r="AU40" i="1"/>
  <c r="AV40" i="1"/>
  <c r="AY40" i="1"/>
  <c r="AZ40" i="1"/>
  <c r="BA40" i="1"/>
  <c r="BB40" i="1"/>
  <c r="BE40" i="1"/>
  <c r="BF40" i="1"/>
  <c r="BG40" i="1"/>
  <c r="BH40" i="1"/>
  <c r="BK40" i="1"/>
  <c r="BL40" i="1"/>
  <c r="BM40" i="1"/>
  <c r="BN40" i="1"/>
  <c r="BQ40" i="1"/>
  <c r="BR40" i="1"/>
  <c r="BS40" i="1"/>
  <c r="BT40" i="1"/>
  <c r="BW40" i="1"/>
  <c r="BX40" i="1"/>
  <c r="BY40" i="1"/>
  <c r="BZ40" i="1"/>
  <c r="CC40" i="1"/>
  <c r="CD40" i="1"/>
  <c r="CE40" i="1"/>
  <c r="CF40" i="1"/>
  <c r="CI40" i="1"/>
  <c r="CJ40" i="1"/>
  <c r="CK40" i="1"/>
  <c r="CL40" i="1"/>
  <c r="CO40" i="1"/>
  <c r="CP40" i="1"/>
  <c r="CQ40" i="1"/>
  <c r="CR40" i="1"/>
  <c r="CU40" i="1"/>
  <c r="CV40" i="1"/>
  <c r="CW40" i="1"/>
  <c r="CX40" i="1"/>
  <c r="DA40" i="1"/>
  <c r="DB40" i="1"/>
  <c r="DC40" i="1"/>
  <c r="DD40" i="1"/>
  <c r="O41" i="1"/>
  <c r="P41" i="1"/>
  <c r="Q41" i="1"/>
  <c r="R41" i="1"/>
  <c r="U41" i="1"/>
  <c r="V41" i="1"/>
  <c r="W41" i="1"/>
  <c r="X41" i="1"/>
  <c r="AA41" i="1"/>
  <c r="AB41" i="1"/>
  <c r="AC41" i="1"/>
  <c r="AD41" i="1"/>
  <c r="AG41" i="1"/>
  <c r="AH41" i="1"/>
  <c r="AI41" i="1"/>
  <c r="AJ41" i="1"/>
  <c r="AM41" i="1"/>
  <c r="AN41" i="1"/>
  <c r="AO41" i="1"/>
  <c r="AP41" i="1"/>
  <c r="AS41" i="1"/>
  <c r="AT41" i="1"/>
  <c r="AU41" i="1"/>
  <c r="AV41" i="1"/>
  <c r="AY41" i="1"/>
  <c r="AZ41" i="1"/>
  <c r="BA41" i="1"/>
  <c r="BB41" i="1"/>
  <c r="BE41" i="1"/>
  <c r="BF41" i="1"/>
  <c r="BG41" i="1"/>
  <c r="BH41" i="1"/>
  <c r="BK41" i="1"/>
  <c r="BL41" i="1"/>
  <c r="BM41" i="1"/>
  <c r="BN41" i="1"/>
  <c r="BQ41" i="1"/>
  <c r="BR41" i="1"/>
  <c r="BS41" i="1"/>
  <c r="BT41" i="1"/>
  <c r="BW41" i="1"/>
  <c r="BX41" i="1"/>
  <c r="BY41" i="1"/>
  <c r="BZ41" i="1"/>
  <c r="CC41" i="1"/>
  <c r="CD41" i="1"/>
  <c r="CE41" i="1"/>
  <c r="CF41" i="1"/>
  <c r="CI41" i="1"/>
  <c r="CJ41" i="1"/>
  <c r="CK41" i="1"/>
  <c r="CL41" i="1"/>
  <c r="CO41" i="1"/>
  <c r="CP41" i="1"/>
  <c r="CQ41" i="1"/>
  <c r="CR41" i="1"/>
  <c r="CU41" i="1"/>
  <c r="CV41" i="1"/>
  <c r="CW41" i="1"/>
  <c r="CX41" i="1"/>
  <c r="DA41" i="1"/>
  <c r="DB41" i="1"/>
  <c r="DC41" i="1"/>
  <c r="DD41" i="1"/>
  <c r="O45" i="1"/>
  <c r="P45" i="1"/>
  <c r="U45" i="1"/>
  <c r="V45" i="1"/>
  <c r="AA45" i="1"/>
  <c r="AB45" i="1"/>
  <c r="AG45" i="1"/>
  <c r="AH45" i="1"/>
  <c r="AM45" i="1"/>
  <c r="AN45" i="1"/>
  <c r="AS45" i="1"/>
  <c r="AT45" i="1"/>
  <c r="AY45" i="1"/>
  <c r="AZ45" i="1"/>
  <c r="BE45" i="1"/>
  <c r="BF45" i="1"/>
  <c r="BK45" i="1"/>
  <c r="BL45" i="1"/>
  <c r="BQ45" i="1"/>
  <c r="BR45" i="1"/>
  <c r="BW45" i="1"/>
  <c r="BX45" i="1"/>
  <c r="CC45" i="1"/>
  <c r="CD45" i="1"/>
  <c r="CI45" i="1"/>
  <c r="CJ45" i="1"/>
  <c r="CO45" i="1"/>
  <c r="CP45" i="1"/>
  <c r="CU45" i="1"/>
  <c r="CV45" i="1"/>
  <c r="DA45" i="1"/>
  <c r="DB45" i="1"/>
  <c r="O46" i="1"/>
  <c r="P46" i="1"/>
  <c r="Q46" i="1"/>
  <c r="R46" i="1"/>
  <c r="U46" i="1"/>
  <c r="V46" i="1"/>
  <c r="W46" i="1"/>
  <c r="X46" i="1"/>
  <c r="AA46" i="1"/>
  <c r="AB46" i="1"/>
  <c r="AC46" i="1"/>
  <c r="AD46" i="1"/>
  <c r="AG46" i="1"/>
  <c r="AH46" i="1"/>
  <c r="AI46" i="1"/>
  <c r="AJ46" i="1"/>
  <c r="AM46" i="1"/>
  <c r="AN46" i="1"/>
  <c r="AO46" i="1"/>
  <c r="AP46" i="1"/>
  <c r="AS46" i="1"/>
  <c r="AT46" i="1"/>
  <c r="AU46" i="1"/>
  <c r="AV46" i="1"/>
  <c r="AY46" i="1"/>
  <c r="AZ46" i="1"/>
  <c r="BA46" i="1"/>
  <c r="BB46" i="1"/>
  <c r="BE46" i="1"/>
  <c r="BF46" i="1"/>
  <c r="BG46" i="1"/>
  <c r="BH46" i="1"/>
  <c r="BK46" i="1"/>
  <c r="BL46" i="1"/>
  <c r="BM46" i="1"/>
  <c r="BN46" i="1"/>
  <c r="BQ46" i="1"/>
  <c r="BR46" i="1"/>
  <c r="BS46" i="1"/>
  <c r="BT46" i="1"/>
  <c r="BW46" i="1"/>
  <c r="BX46" i="1"/>
  <c r="BY46" i="1"/>
  <c r="BZ46" i="1"/>
  <c r="CC46" i="1"/>
  <c r="CD46" i="1"/>
  <c r="CE46" i="1"/>
  <c r="CF46" i="1"/>
  <c r="CI46" i="1"/>
  <c r="CJ46" i="1"/>
  <c r="CK46" i="1"/>
  <c r="CL46" i="1"/>
  <c r="CO46" i="1"/>
  <c r="CP46" i="1"/>
  <c r="CQ46" i="1"/>
  <c r="CR46" i="1"/>
  <c r="CU46" i="1"/>
  <c r="CV46" i="1"/>
  <c r="CW46" i="1"/>
  <c r="CX46" i="1"/>
  <c r="DA46" i="1"/>
  <c r="DB46" i="1"/>
  <c r="DC46" i="1"/>
  <c r="DD46" i="1"/>
  <c r="O47" i="1"/>
  <c r="P47" i="1"/>
  <c r="Q47" i="1"/>
  <c r="R47" i="1"/>
  <c r="U47" i="1"/>
  <c r="V47" i="1"/>
  <c r="W47" i="1"/>
  <c r="X47" i="1"/>
  <c r="AA47" i="1"/>
  <c r="AB47" i="1"/>
  <c r="AC47" i="1"/>
  <c r="AD47" i="1"/>
  <c r="AG47" i="1"/>
  <c r="AH47" i="1"/>
  <c r="AI47" i="1"/>
  <c r="AJ47" i="1"/>
  <c r="AM47" i="1"/>
  <c r="AN47" i="1"/>
  <c r="AO47" i="1"/>
  <c r="AP47" i="1"/>
  <c r="AS47" i="1"/>
  <c r="AT47" i="1"/>
  <c r="AU47" i="1"/>
  <c r="AV47" i="1"/>
  <c r="AY47" i="1"/>
  <c r="AZ47" i="1"/>
  <c r="BA47" i="1"/>
  <c r="BB47" i="1"/>
  <c r="BE47" i="1"/>
  <c r="BF47" i="1"/>
  <c r="BG47" i="1"/>
  <c r="BH47" i="1"/>
  <c r="BK47" i="1"/>
  <c r="BL47" i="1"/>
  <c r="BM47" i="1"/>
  <c r="BN47" i="1"/>
  <c r="BQ47" i="1"/>
  <c r="BR47" i="1"/>
  <c r="BS47" i="1"/>
  <c r="BT47" i="1"/>
  <c r="BW47" i="1"/>
  <c r="BX47" i="1"/>
  <c r="BY47" i="1"/>
  <c r="BZ47" i="1"/>
  <c r="CC47" i="1"/>
  <c r="CD47" i="1"/>
  <c r="CE47" i="1"/>
  <c r="CF47" i="1"/>
  <c r="CI47" i="1"/>
  <c r="CJ47" i="1"/>
  <c r="CK47" i="1"/>
  <c r="CL47" i="1"/>
  <c r="CO47" i="1"/>
  <c r="CP47" i="1"/>
  <c r="CQ47" i="1"/>
  <c r="CR47" i="1"/>
  <c r="CU47" i="1"/>
  <c r="CV47" i="1"/>
  <c r="CW47" i="1"/>
  <c r="CX47" i="1"/>
  <c r="DA47" i="1"/>
  <c r="DB47" i="1"/>
  <c r="DC47" i="1"/>
  <c r="DD47" i="1"/>
  <c r="O51" i="1"/>
  <c r="P51" i="1"/>
  <c r="U51" i="1"/>
  <c r="V51" i="1"/>
  <c r="AA51" i="1"/>
  <c r="AB51" i="1"/>
  <c r="AG51" i="1"/>
  <c r="AH51" i="1"/>
  <c r="AM51" i="1"/>
  <c r="AN51" i="1"/>
  <c r="AS51" i="1"/>
  <c r="AT51" i="1"/>
  <c r="AY51" i="1"/>
  <c r="AZ51" i="1"/>
  <c r="BE51" i="1"/>
  <c r="BF51" i="1"/>
  <c r="BK51" i="1"/>
  <c r="BL51" i="1"/>
  <c r="BQ51" i="1"/>
  <c r="BR51" i="1"/>
  <c r="BW51" i="1"/>
  <c r="BX51" i="1"/>
  <c r="CC51" i="1"/>
  <c r="CD51" i="1"/>
  <c r="CI51" i="1"/>
  <c r="CJ51" i="1"/>
  <c r="CO51" i="1"/>
  <c r="CP51" i="1"/>
  <c r="CU51" i="1"/>
  <c r="CV51" i="1"/>
  <c r="DA51" i="1"/>
  <c r="DB51" i="1"/>
  <c r="O52" i="1"/>
  <c r="P52" i="1"/>
  <c r="Q52" i="1"/>
  <c r="R52" i="1"/>
  <c r="U52" i="1"/>
  <c r="V52" i="1"/>
  <c r="W52" i="1"/>
  <c r="X52" i="1"/>
  <c r="AA52" i="1"/>
  <c r="AB52" i="1"/>
  <c r="AC52" i="1"/>
  <c r="AD52" i="1"/>
  <c r="AG52" i="1"/>
  <c r="AH52" i="1"/>
  <c r="AI52" i="1"/>
  <c r="AJ52" i="1"/>
  <c r="AM52" i="1"/>
  <c r="AN52" i="1"/>
  <c r="AO52" i="1"/>
  <c r="AP52" i="1"/>
  <c r="AS52" i="1"/>
  <c r="AT52" i="1"/>
  <c r="AU52" i="1"/>
  <c r="AV52" i="1"/>
  <c r="AY52" i="1"/>
  <c r="AZ52" i="1"/>
  <c r="BA52" i="1"/>
  <c r="BB52" i="1"/>
  <c r="BE52" i="1"/>
  <c r="BF52" i="1"/>
  <c r="BG52" i="1"/>
  <c r="BH52" i="1"/>
  <c r="BK52" i="1"/>
  <c r="BL52" i="1"/>
  <c r="BM52" i="1"/>
  <c r="BN52" i="1"/>
  <c r="BQ52" i="1"/>
  <c r="BR52" i="1"/>
  <c r="BS52" i="1"/>
  <c r="BT52" i="1"/>
  <c r="BW52" i="1"/>
  <c r="BX52" i="1"/>
  <c r="BY52" i="1"/>
  <c r="BZ52" i="1"/>
  <c r="CC52" i="1"/>
  <c r="CD52" i="1"/>
  <c r="CE52" i="1"/>
  <c r="CF52" i="1"/>
  <c r="CI52" i="1"/>
  <c r="CJ52" i="1"/>
  <c r="CK52" i="1"/>
  <c r="CL52" i="1"/>
  <c r="CO52" i="1"/>
  <c r="CP52" i="1"/>
  <c r="CQ52" i="1"/>
  <c r="CR52" i="1"/>
  <c r="CU52" i="1"/>
  <c r="CV52" i="1"/>
  <c r="CW52" i="1"/>
  <c r="CX52" i="1"/>
  <c r="DA52" i="1"/>
  <c r="DB52" i="1"/>
  <c r="DC52" i="1"/>
  <c r="DD52" i="1"/>
  <c r="O53" i="1"/>
  <c r="P53" i="1"/>
  <c r="Q53" i="1"/>
  <c r="R53" i="1"/>
  <c r="U53" i="1"/>
  <c r="V53" i="1"/>
  <c r="W53" i="1"/>
  <c r="X53" i="1"/>
  <c r="AA53" i="1"/>
  <c r="AB53" i="1"/>
  <c r="AC53" i="1"/>
  <c r="AD53" i="1"/>
  <c r="AG53" i="1"/>
  <c r="AH53" i="1"/>
  <c r="AI53" i="1"/>
  <c r="AJ53" i="1"/>
  <c r="AM53" i="1"/>
  <c r="AN53" i="1"/>
  <c r="AO53" i="1"/>
  <c r="AP53" i="1"/>
  <c r="AS53" i="1"/>
  <c r="AT53" i="1"/>
  <c r="AU53" i="1"/>
  <c r="AV53" i="1"/>
  <c r="AY53" i="1"/>
  <c r="AZ53" i="1"/>
  <c r="BA53" i="1"/>
  <c r="BB53" i="1"/>
  <c r="BE53" i="1"/>
  <c r="BF53" i="1"/>
  <c r="BG53" i="1"/>
  <c r="BH53" i="1"/>
  <c r="BK53" i="1"/>
  <c r="BL53" i="1"/>
  <c r="BM53" i="1"/>
  <c r="BN53" i="1"/>
  <c r="BQ53" i="1"/>
  <c r="BR53" i="1"/>
  <c r="BS53" i="1"/>
  <c r="BT53" i="1"/>
  <c r="BW53" i="1"/>
  <c r="BX53" i="1"/>
  <c r="BY53" i="1"/>
  <c r="BZ53" i="1"/>
  <c r="CC53" i="1"/>
  <c r="CD53" i="1"/>
  <c r="CE53" i="1"/>
  <c r="CF53" i="1"/>
  <c r="CI53" i="1"/>
  <c r="CJ53" i="1"/>
  <c r="CK53" i="1"/>
  <c r="CL53" i="1"/>
  <c r="CO53" i="1"/>
  <c r="CP53" i="1"/>
  <c r="CQ53" i="1"/>
  <c r="CR53" i="1"/>
  <c r="CU53" i="1"/>
  <c r="CV53" i="1"/>
  <c r="CW53" i="1"/>
  <c r="CX53" i="1"/>
  <c r="DA53" i="1"/>
  <c r="DB53" i="1"/>
  <c r="DC53" i="1"/>
  <c r="DD53" i="1"/>
  <c r="L52" i="1"/>
  <c r="L53" i="1"/>
  <c r="F52" i="1"/>
  <c r="F53" i="1"/>
  <c r="L46" i="1"/>
  <c r="L47" i="1"/>
  <c r="F46" i="1"/>
  <c r="F47" i="1"/>
  <c r="L40" i="1"/>
  <c r="L41" i="1"/>
  <c r="F39" i="1"/>
  <c r="F40" i="1"/>
  <c r="F41" i="1"/>
  <c r="DD3" i="1"/>
  <c r="DD21" i="1" s="1"/>
  <c r="DD39" i="1" s="1"/>
  <c r="DD4" i="1"/>
  <c r="DD22" i="1" s="1"/>
  <c r="DD5" i="1"/>
  <c r="DD23" i="1" s="1"/>
  <c r="DD9" i="1"/>
  <c r="DD27" i="1" s="1"/>
  <c r="DD45" i="1" s="1"/>
  <c r="DD10" i="1"/>
  <c r="DD28" i="1" s="1"/>
  <c r="DD11" i="1"/>
  <c r="DD29" i="1" s="1"/>
  <c r="DD15" i="1"/>
  <c r="DD33" i="1" s="1"/>
  <c r="DD51" i="1" s="1"/>
  <c r="DD16" i="1"/>
  <c r="DD34" i="1" s="1"/>
  <c r="DD17" i="1"/>
  <c r="DD35" i="1" s="1"/>
  <c r="O3" i="1"/>
  <c r="O21" i="1" s="1"/>
  <c r="O57" i="1" s="1"/>
  <c r="P3" i="1"/>
  <c r="P21" i="1" s="1"/>
  <c r="Q3" i="1"/>
  <c r="Q21" i="1" s="1"/>
  <c r="Q39" i="1" s="1"/>
  <c r="R3" i="1"/>
  <c r="R21" i="1" s="1"/>
  <c r="U3" i="1"/>
  <c r="U21" i="1" s="1"/>
  <c r="U57" i="1" s="1"/>
  <c r="V3" i="1"/>
  <c r="V21" i="1" s="1"/>
  <c r="W3" i="1"/>
  <c r="W21" i="1" s="1"/>
  <c r="W39" i="1" s="1"/>
  <c r="X3" i="1"/>
  <c r="X21" i="1" s="1"/>
  <c r="X39" i="1" s="1"/>
  <c r="AA3" i="1"/>
  <c r="AA21" i="1" s="1"/>
  <c r="AA57" i="1" s="1"/>
  <c r="AB3" i="1"/>
  <c r="AB21" i="1" s="1"/>
  <c r="AC3" i="1"/>
  <c r="AC21" i="1" s="1"/>
  <c r="AC39" i="1" s="1"/>
  <c r="AD3" i="1"/>
  <c r="AD21" i="1" s="1"/>
  <c r="AG3" i="1"/>
  <c r="AG21" i="1" s="1"/>
  <c r="AG57" i="1" s="1"/>
  <c r="AH3" i="1"/>
  <c r="AH21" i="1" s="1"/>
  <c r="AI3" i="1"/>
  <c r="AI21" i="1" s="1"/>
  <c r="AI39" i="1" s="1"/>
  <c r="AJ3" i="1"/>
  <c r="AJ21" i="1" s="1"/>
  <c r="AJ39" i="1" s="1"/>
  <c r="AM3" i="1"/>
  <c r="AM21" i="1" s="1"/>
  <c r="AM57" i="1" s="1"/>
  <c r="AN3" i="1"/>
  <c r="AN21" i="1" s="1"/>
  <c r="AO3" i="1"/>
  <c r="AO21" i="1" s="1"/>
  <c r="AO39" i="1" s="1"/>
  <c r="AP3" i="1"/>
  <c r="AP21" i="1" s="1"/>
  <c r="AS3" i="1"/>
  <c r="AS21" i="1" s="1"/>
  <c r="AS57" i="1" s="1"/>
  <c r="AT3" i="1"/>
  <c r="AT21" i="1" s="1"/>
  <c r="AU3" i="1"/>
  <c r="AU21" i="1" s="1"/>
  <c r="AU39" i="1" s="1"/>
  <c r="AV3" i="1"/>
  <c r="AV21" i="1" s="1"/>
  <c r="AV39" i="1" s="1"/>
  <c r="AY3" i="1"/>
  <c r="AY21" i="1" s="1"/>
  <c r="AY57" i="1" s="1"/>
  <c r="AZ3" i="1"/>
  <c r="AZ21" i="1" s="1"/>
  <c r="BA3" i="1"/>
  <c r="BA21" i="1" s="1"/>
  <c r="BA39" i="1" s="1"/>
  <c r="BB3" i="1"/>
  <c r="BB21" i="1" s="1"/>
  <c r="BE3" i="1"/>
  <c r="BE21" i="1" s="1"/>
  <c r="BE57" i="1" s="1"/>
  <c r="BF3" i="1"/>
  <c r="BF21" i="1" s="1"/>
  <c r="BG3" i="1"/>
  <c r="BG21" i="1" s="1"/>
  <c r="BG39" i="1" s="1"/>
  <c r="BH3" i="1"/>
  <c r="BH21" i="1" s="1"/>
  <c r="BH39" i="1" s="1"/>
  <c r="BK3" i="1"/>
  <c r="BK21" i="1" s="1"/>
  <c r="BK57" i="1" s="1"/>
  <c r="BL3" i="1"/>
  <c r="BL21" i="1" s="1"/>
  <c r="BM3" i="1"/>
  <c r="BM21" i="1" s="1"/>
  <c r="BM39" i="1" s="1"/>
  <c r="BN3" i="1"/>
  <c r="BN21" i="1" s="1"/>
  <c r="BQ3" i="1"/>
  <c r="BQ21" i="1" s="1"/>
  <c r="BQ57" i="1" s="1"/>
  <c r="BR3" i="1"/>
  <c r="BR21" i="1" s="1"/>
  <c r="BS3" i="1"/>
  <c r="BS21" i="1" s="1"/>
  <c r="BS39" i="1" s="1"/>
  <c r="BT3" i="1"/>
  <c r="BT21" i="1" s="1"/>
  <c r="BT39" i="1" s="1"/>
  <c r="BW3" i="1"/>
  <c r="BW21" i="1" s="1"/>
  <c r="BW57" i="1" s="1"/>
  <c r="BX3" i="1"/>
  <c r="BX21" i="1" s="1"/>
  <c r="BY3" i="1"/>
  <c r="BY21" i="1" s="1"/>
  <c r="BY39" i="1" s="1"/>
  <c r="BZ3" i="1"/>
  <c r="BZ21" i="1" s="1"/>
  <c r="CC3" i="1"/>
  <c r="CC21" i="1" s="1"/>
  <c r="CC57" i="1" s="1"/>
  <c r="CD3" i="1"/>
  <c r="CD21" i="1" s="1"/>
  <c r="CE3" i="1"/>
  <c r="CE21" i="1" s="1"/>
  <c r="CE39" i="1" s="1"/>
  <c r="CF3" i="1"/>
  <c r="CF21" i="1" s="1"/>
  <c r="CF39" i="1" s="1"/>
  <c r="CI3" i="1"/>
  <c r="CI21" i="1" s="1"/>
  <c r="CI57" i="1" s="1"/>
  <c r="CJ3" i="1"/>
  <c r="CJ21" i="1" s="1"/>
  <c r="CK3" i="1"/>
  <c r="CK21" i="1" s="1"/>
  <c r="CK39" i="1" s="1"/>
  <c r="CL3" i="1"/>
  <c r="CL21" i="1" s="1"/>
  <c r="CO3" i="1"/>
  <c r="CO21" i="1" s="1"/>
  <c r="CO57" i="1" s="1"/>
  <c r="CP3" i="1"/>
  <c r="CP21" i="1" s="1"/>
  <c r="CQ3" i="1"/>
  <c r="CQ21" i="1" s="1"/>
  <c r="CQ39" i="1" s="1"/>
  <c r="CR3" i="1"/>
  <c r="CR21" i="1" s="1"/>
  <c r="CR39" i="1" s="1"/>
  <c r="CU3" i="1"/>
  <c r="CU21" i="1" s="1"/>
  <c r="CU57" i="1" s="1"/>
  <c r="CV3" i="1"/>
  <c r="CV21" i="1" s="1"/>
  <c r="CW3" i="1"/>
  <c r="CW21" i="1" s="1"/>
  <c r="CW39" i="1" s="1"/>
  <c r="CX3" i="1"/>
  <c r="CX21" i="1" s="1"/>
  <c r="DA3" i="1"/>
  <c r="DA21" i="1" s="1"/>
  <c r="DA57" i="1" s="1"/>
  <c r="DB3" i="1"/>
  <c r="DB21" i="1" s="1"/>
  <c r="DC3" i="1"/>
  <c r="DC21" i="1" s="1"/>
  <c r="DC39" i="1" s="1"/>
  <c r="O4" i="1"/>
  <c r="O22" i="1" s="1"/>
  <c r="O76" i="1" s="1"/>
  <c r="P4" i="1"/>
  <c r="P22" i="1" s="1"/>
  <c r="Q4" i="1"/>
  <c r="Q22" i="1" s="1"/>
  <c r="R4" i="1"/>
  <c r="R22" i="1" s="1"/>
  <c r="U4" i="1"/>
  <c r="U22" i="1" s="1"/>
  <c r="U76" i="1" s="1"/>
  <c r="V4" i="1"/>
  <c r="V22" i="1" s="1"/>
  <c r="W4" i="1"/>
  <c r="W22" i="1" s="1"/>
  <c r="X4" i="1"/>
  <c r="X22" i="1" s="1"/>
  <c r="AA4" i="1"/>
  <c r="AA22" i="1" s="1"/>
  <c r="AA76" i="1" s="1"/>
  <c r="AB4" i="1"/>
  <c r="AB22" i="1" s="1"/>
  <c r="AC4" i="1"/>
  <c r="AC22" i="1" s="1"/>
  <c r="AD4" i="1"/>
  <c r="AD22" i="1" s="1"/>
  <c r="AG4" i="1"/>
  <c r="AG22" i="1" s="1"/>
  <c r="AG76" i="1" s="1"/>
  <c r="AH4" i="1"/>
  <c r="AH22" i="1" s="1"/>
  <c r="AI4" i="1"/>
  <c r="AI22" i="1" s="1"/>
  <c r="AJ4" i="1"/>
  <c r="AJ22" i="1" s="1"/>
  <c r="AM4" i="1"/>
  <c r="AM22" i="1" s="1"/>
  <c r="AM76" i="1" s="1"/>
  <c r="AN4" i="1"/>
  <c r="AN22" i="1" s="1"/>
  <c r="AO4" i="1"/>
  <c r="AO22" i="1" s="1"/>
  <c r="AP4" i="1"/>
  <c r="AP22" i="1" s="1"/>
  <c r="AS4" i="1"/>
  <c r="AS22" i="1" s="1"/>
  <c r="AS76" i="1" s="1"/>
  <c r="AT4" i="1"/>
  <c r="AT22" i="1" s="1"/>
  <c r="AU4" i="1"/>
  <c r="AU22" i="1" s="1"/>
  <c r="AV4" i="1"/>
  <c r="AV22" i="1" s="1"/>
  <c r="AY4" i="1"/>
  <c r="AY22" i="1" s="1"/>
  <c r="AY76" i="1" s="1"/>
  <c r="AZ4" i="1"/>
  <c r="AZ22" i="1" s="1"/>
  <c r="BA4" i="1"/>
  <c r="BA22" i="1" s="1"/>
  <c r="BB4" i="1"/>
  <c r="BB22" i="1" s="1"/>
  <c r="BE4" i="1"/>
  <c r="BE22" i="1" s="1"/>
  <c r="BE76" i="1" s="1"/>
  <c r="BF4" i="1"/>
  <c r="BF22" i="1" s="1"/>
  <c r="BG4" i="1"/>
  <c r="BG22" i="1" s="1"/>
  <c r="BH4" i="1"/>
  <c r="BH22" i="1" s="1"/>
  <c r="BK4" i="1"/>
  <c r="BK22" i="1" s="1"/>
  <c r="BK76" i="1" s="1"/>
  <c r="BL4" i="1"/>
  <c r="BL22" i="1" s="1"/>
  <c r="BM4" i="1"/>
  <c r="BM22" i="1" s="1"/>
  <c r="BN4" i="1"/>
  <c r="BN22" i="1" s="1"/>
  <c r="BQ4" i="1"/>
  <c r="BQ22" i="1" s="1"/>
  <c r="BQ76" i="1" s="1"/>
  <c r="BR4" i="1"/>
  <c r="BR22" i="1" s="1"/>
  <c r="BS4" i="1"/>
  <c r="BS22" i="1" s="1"/>
  <c r="BT4" i="1"/>
  <c r="BT22" i="1" s="1"/>
  <c r="BW4" i="1"/>
  <c r="BW22" i="1" s="1"/>
  <c r="BW76" i="1" s="1"/>
  <c r="BX4" i="1"/>
  <c r="BX22" i="1" s="1"/>
  <c r="BY4" i="1"/>
  <c r="BY22" i="1" s="1"/>
  <c r="BZ4" i="1"/>
  <c r="BZ22" i="1" s="1"/>
  <c r="CC4" i="1"/>
  <c r="CC22" i="1" s="1"/>
  <c r="CC76" i="1" s="1"/>
  <c r="CD4" i="1"/>
  <c r="CD22" i="1" s="1"/>
  <c r="CE4" i="1"/>
  <c r="CE22" i="1" s="1"/>
  <c r="CF4" i="1"/>
  <c r="CF22" i="1" s="1"/>
  <c r="CI4" i="1"/>
  <c r="CI22" i="1" s="1"/>
  <c r="CI76" i="1" s="1"/>
  <c r="CJ4" i="1"/>
  <c r="CJ22" i="1" s="1"/>
  <c r="CK4" i="1"/>
  <c r="CK22" i="1" s="1"/>
  <c r="CL4" i="1"/>
  <c r="CL22" i="1" s="1"/>
  <c r="CO4" i="1"/>
  <c r="CO22" i="1" s="1"/>
  <c r="CO76" i="1" s="1"/>
  <c r="CP4" i="1"/>
  <c r="CP22" i="1" s="1"/>
  <c r="CQ4" i="1"/>
  <c r="CQ22" i="1" s="1"/>
  <c r="CR4" i="1"/>
  <c r="CR22" i="1" s="1"/>
  <c r="CU4" i="1"/>
  <c r="CU22" i="1" s="1"/>
  <c r="CU76" i="1" s="1"/>
  <c r="CV4" i="1"/>
  <c r="CV22" i="1" s="1"/>
  <c r="CW4" i="1"/>
  <c r="CW22" i="1" s="1"/>
  <c r="CX4" i="1"/>
  <c r="CX22" i="1" s="1"/>
  <c r="DA4" i="1"/>
  <c r="DA22" i="1" s="1"/>
  <c r="DA76" i="1" s="1"/>
  <c r="DB4" i="1"/>
  <c r="DB22" i="1" s="1"/>
  <c r="DC4" i="1"/>
  <c r="DC22" i="1" s="1"/>
  <c r="O5" i="1"/>
  <c r="O23" i="1" s="1"/>
  <c r="P5" i="1"/>
  <c r="P23" i="1" s="1"/>
  <c r="Q5" i="1"/>
  <c r="Q23" i="1" s="1"/>
  <c r="R5" i="1"/>
  <c r="R23" i="1" s="1"/>
  <c r="U5" i="1"/>
  <c r="U23" i="1" s="1"/>
  <c r="V5" i="1"/>
  <c r="V23" i="1" s="1"/>
  <c r="W5" i="1"/>
  <c r="W23" i="1" s="1"/>
  <c r="X5" i="1"/>
  <c r="X23" i="1" s="1"/>
  <c r="AA5" i="1"/>
  <c r="AA23" i="1" s="1"/>
  <c r="AB5" i="1"/>
  <c r="AB23" i="1" s="1"/>
  <c r="AC5" i="1"/>
  <c r="AC23" i="1" s="1"/>
  <c r="AD5" i="1"/>
  <c r="AD23" i="1" s="1"/>
  <c r="AG5" i="1"/>
  <c r="AG23" i="1" s="1"/>
  <c r="AH5" i="1"/>
  <c r="AH23" i="1" s="1"/>
  <c r="AI5" i="1"/>
  <c r="AI23" i="1" s="1"/>
  <c r="AJ5" i="1"/>
  <c r="AJ23" i="1" s="1"/>
  <c r="AM5" i="1"/>
  <c r="AM23" i="1" s="1"/>
  <c r="AN5" i="1"/>
  <c r="AN23" i="1" s="1"/>
  <c r="AO5" i="1"/>
  <c r="AO23" i="1" s="1"/>
  <c r="AP5" i="1"/>
  <c r="AP23" i="1" s="1"/>
  <c r="AS5" i="1"/>
  <c r="AS23" i="1" s="1"/>
  <c r="AT5" i="1"/>
  <c r="AT23" i="1" s="1"/>
  <c r="AU5" i="1"/>
  <c r="AU23" i="1" s="1"/>
  <c r="AV5" i="1"/>
  <c r="AV23" i="1" s="1"/>
  <c r="AY5" i="1"/>
  <c r="AY23" i="1" s="1"/>
  <c r="AZ5" i="1"/>
  <c r="AZ23" i="1" s="1"/>
  <c r="BA5" i="1"/>
  <c r="BA23" i="1" s="1"/>
  <c r="BB5" i="1"/>
  <c r="BB23" i="1" s="1"/>
  <c r="BE5" i="1"/>
  <c r="BE23" i="1" s="1"/>
  <c r="BF5" i="1"/>
  <c r="BF23" i="1" s="1"/>
  <c r="BG5" i="1"/>
  <c r="BG23" i="1" s="1"/>
  <c r="BH5" i="1"/>
  <c r="BH23" i="1" s="1"/>
  <c r="BK5" i="1"/>
  <c r="BK23" i="1" s="1"/>
  <c r="BL5" i="1"/>
  <c r="BL23" i="1" s="1"/>
  <c r="BM5" i="1"/>
  <c r="BM23" i="1" s="1"/>
  <c r="BN5" i="1"/>
  <c r="BN23" i="1" s="1"/>
  <c r="BQ5" i="1"/>
  <c r="BQ23" i="1" s="1"/>
  <c r="BR5" i="1"/>
  <c r="BR23" i="1" s="1"/>
  <c r="BS5" i="1"/>
  <c r="BS23" i="1" s="1"/>
  <c r="BT5" i="1"/>
  <c r="BT23" i="1" s="1"/>
  <c r="BW5" i="1"/>
  <c r="BW23" i="1" s="1"/>
  <c r="BX5" i="1"/>
  <c r="BX23" i="1" s="1"/>
  <c r="BY5" i="1"/>
  <c r="BY23" i="1" s="1"/>
  <c r="BZ5" i="1"/>
  <c r="BZ23" i="1" s="1"/>
  <c r="CC5" i="1"/>
  <c r="CC23" i="1" s="1"/>
  <c r="CD5" i="1"/>
  <c r="CD23" i="1" s="1"/>
  <c r="CE5" i="1"/>
  <c r="CE23" i="1" s="1"/>
  <c r="CF5" i="1"/>
  <c r="CF23" i="1" s="1"/>
  <c r="CI5" i="1"/>
  <c r="CI23" i="1" s="1"/>
  <c r="CJ5" i="1"/>
  <c r="CJ23" i="1" s="1"/>
  <c r="CK5" i="1"/>
  <c r="CK23" i="1" s="1"/>
  <c r="CL5" i="1"/>
  <c r="CL23" i="1" s="1"/>
  <c r="CO5" i="1"/>
  <c r="CO23" i="1" s="1"/>
  <c r="CP5" i="1"/>
  <c r="CP23" i="1" s="1"/>
  <c r="CQ5" i="1"/>
  <c r="CQ23" i="1" s="1"/>
  <c r="CR5" i="1"/>
  <c r="CR23" i="1" s="1"/>
  <c r="CU5" i="1"/>
  <c r="CU23" i="1" s="1"/>
  <c r="CV5" i="1"/>
  <c r="CV23" i="1" s="1"/>
  <c r="CW5" i="1"/>
  <c r="CW23" i="1" s="1"/>
  <c r="CX5" i="1"/>
  <c r="CX23" i="1" s="1"/>
  <c r="DA5" i="1"/>
  <c r="DA23" i="1" s="1"/>
  <c r="DB5" i="1"/>
  <c r="DB23" i="1" s="1"/>
  <c r="DC5" i="1"/>
  <c r="DC23" i="1" s="1"/>
  <c r="O9" i="1"/>
  <c r="O27" i="1" s="1"/>
  <c r="O63" i="1" s="1"/>
  <c r="P9" i="1"/>
  <c r="P27" i="1" s="1"/>
  <c r="Q9" i="1"/>
  <c r="Q27" i="1" s="1"/>
  <c r="Q45" i="1" s="1"/>
  <c r="R9" i="1"/>
  <c r="R27" i="1" s="1"/>
  <c r="R45" i="1" s="1"/>
  <c r="U9" i="1"/>
  <c r="U27" i="1" s="1"/>
  <c r="U63" i="1" s="1"/>
  <c r="V9" i="1"/>
  <c r="V27" i="1" s="1"/>
  <c r="W9" i="1"/>
  <c r="W27" i="1" s="1"/>
  <c r="W45" i="1" s="1"/>
  <c r="X9" i="1"/>
  <c r="X27" i="1" s="1"/>
  <c r="X45" i="1" s="1"/>
  <c r="AA9" i="1"/>
  <c r="AA27" i="1" s="1"/>
  <c r="AA63" i="1" s="1"/>
  <c r="AB9" i="1"/>
  <c r="AB27" i="1" s="1"/>
  <c r="AC9" i="1"/>
  <c r="AC27" i="1" s="1"/>
  <c r="AC45" i="1" s="1"/>
  <c r="AD9" i="1"/>
  <c r="AD27" i="1" s="1"/>
  <c r="AD45" i="1" s="1"/>
  <c r="AG9" i="1"/>
  <c r="AG27" i="1" s="1"/>
  <c r="AG63" i="1" s="1"/>
  <c r="AH9" i="1"/>
  <c r="AH27" i="1" s="1"/>
  <c r="AI9" i="1"/>
  <c r="AI27" i="1" s="1"/>
  <c r="AI45" i="1" s="1"/>
  <c r="AJ9" i="1"/>
  <c r="AJ27" i="1" s="1"/>
  <c r="AJ45" i="1" s="1"/>
  <c r="AM9" i="1"/>
  <c r="AM27" i="1" s="1"/>
  <c r="AM63" i="1" s="1"/>
  <c r="AN9" i="1"/>
  <c r="AN27" i="1" s="1"/>
  <c r="AO9" i="1"/>
  <c r="AO27" i="1" s="1"/>
  <c r="AO45" i="1" s="1"/>
  <c r="AP9" i="1"/>
  <c r="AP27" i="1" s="1"/>
  <c r="AP45" i="1" s="1"/>
  <c r="AS9" i="1"/>
  <c r="AS27" i="1" s="1"/>
  <c r="AS63" i="1" s="1"/>
  <c r="AT9" i="1"/>
  <c r="AT27" i="1" s="1"/>
  <c r="AU9" i="1"/>
  <c r="AU27" i="1" s="1"/>
  <c r="AU45" i="1" s="1"/>
  <c r="AV9" i="1"/>
  <c r="AV27" i="1" s="1"/>
  <c r="AV45" i="1" s="1"/>
  <c r="AY9" i="1"/>
  <c r="AY27" i="1" s="1"/>
  <c r="AY63" i="1" s="1"/>
  <c r="AZ9" i="1"/>
  <c r="AZ27" i="1" s="1"/>
  <c r="BA9" i="1"/>
  <c r="BA27" i="1" s="1"/>
  <c r="BA45" i="1" s="1"/>
  <c r="BB9" i="1"/>
  <c r="BB27" i="1" s="1"/>
  <c r="BB45" i="1" s="1"/>
  <c r="BE9" i="1"/>
  <c r="BE27" i="1" s="1"/>
  <c r="BE63" i="1" s="1"/>
  <c r="BF9" i="1"/>
  <c r="BF27" i="1" s="1"/>
  <c r="BG9" i="1"/>
  <c r="BG27" i="1" s="1"/>
  <c r="BG45" i="1" s="1"/>
  <c r="BH9" i="1"/>
  <c r="BH27" i="1" s="1"/>
  <c r="BH45" i="1" s="1"/>
  <c r="BK9" i="1"/>
  <c r="BK27" i="1" s="1"/>
  <c r="BK63" i="1" s="1"/>
  <c r="BL9" i="1"/>
  <c r="BL27" i="1" s="1"/>
  <c r="BM9" i="1"/>
  <c r="BM27" i="1" s="1"/>
  <c r="BM45" i="1" s="1"/>
  <c r="BN9" i="1"/>
  <c r="BN27" i="1" s="1"/>
  <c r="BN45" i="1" s="1"/>
  <c r="BQ9" i="1"/>
  <c r="BQ27" i="1" s="1"/>
  <c r="BQ63" i="1" s="1"/>
  <c r="BR9" i="1"/>
  <c r="BR27" i="1" s="1"/>
  <c r="BS9" i="1"/>
  <c r="BS27" i="1" s="1"/>
  <c r="BS45" i="1" s="1"/>
  <c r="BT9" i="1"/>
  <c r="BT27" i="1" s="1"/>
  <c r="BT45" i="1" s="1"/>
  <c r="BW9" i="1"/>
  <c r="BW27" i="1" s="1"/>
  <c r="BW63" i="1" s="1"/>
  <c r="BX9" i="1"/>
  <c r="BX27" i="1" s="1"/>
  <c r="BY9" i="1"/>
  <c r="BY27" i="1" s="1"/>
  <c r="BY45" i="1" s="1"/>
  <c r="BZ9" i="1"/>
  <c r="BZ27" i="1" s="1"/>
  <c r="BZ45" i="1" s="1"/>
  <c r="CC9" i="1"/>
  <c r="CC27" i="1" s="1"/>
  <c r="CC63" i="1" s="1"/>
  <c r="CD9" i="1"/>
  <c r="CD27" i="1" s="1"/>
  <c r="CE9" i="1"/>
  <c r="CE27" i="1" s="1"/>
  <c r="CE45" i="1" s="1"/>
  <c r="CF9" i="1"/>
  <c r="CF27" i="1" s="1"/>
  <c r="CF45" i="1" s="1"/>
  <c r="CI9" i="1"/>
  <c r="CI27" i="1" s="1"/>
  <c r="CI63" i="1" s="1"/>
  <c r="CJ9" i="1"/>
  <c r="CJ27" i="1" s="1"/>
  <c r="CK9" i="1"/>
  <c r="CK27" i="1" s="1"/>
  <c r="CK45" i="1" s="1"/>
  <c r="CL9" i="1"/>
  <c r="CL27" i="1" s="1"/>
  <c r="CL45" i="1" s="1"/>
  <c r="CO9" i="1"/>
  <c r="CO27" i="1" s="1"/>
  <c r="CO63" i="1" s="1"/>
  <c r="CP9" i="1"/>
  <c r="CP27" i="1" s="1"/>
  <c r="CQ9" i="1"/>
  <c r="CQ27" i="1" s="1"/>
  <c r="CQ45" i="1" s="1"/>
  <c r="CR9" i="1"/>
  <c r="CR27" i="1" s="1"/>
  <c r="CR45" i="1" s="1"/>
  <c r="CU9" i="1"/>
  <c r="CU27" i="1" s="1"/>
  <c r="CU63" i="1" s="1"/>
  <c r="CV9" i="1"/>
  <c r="CV27" i="1" s="1"/>
  <c r="CW9" i="1"/>
  <c r="CW27" i="1" s="1"/>
  <c r="CW45" i="1" s="1"/>
  <c r="CX9" i="1"/>
  <c r="CX27" i="1" s="1"/>
  <c r="CX45" i="1" s="1"/>
  <c r="DA9" i="1"/>
  <c r="DA27" i="1" s="1"/>
  <c r="DA63" i="1" s="1"/>
  <c r="DB9" i="1"/>
  <c r="DB27" i="1" s="1"/>
  <c r="DC9" i="1"/>
  <c r="DC27" i="1" s="1"/>
  <c r="DC45" i="1" s="1"/>
  <c r="O10" i="1"/>
  <c r="O28" i="1" s="1"/>
  <c r="O82" i="1" s="1"/>
  <c r="P10" i="1"/>
  <c r="P28" i="1" s="1"/>
  <c r="Q10" i="1"/>
  <c r="Q28" i="1" s="1"/>
  <c r="R10" i="1"/>
  <c r="R28" i="1" s="1"/>
  <c r="U10" i="1"/>
  <c r="U28" i="1" s="1"/>
  <c r="U82" i="1" s="1"/>
  <c r="V10" i="1"/>
  <c r="V28" i="1" s="1"/>
  <c r="W10" i="1"/>
  <c r="W28" i="1" s="1"/>
  <c r="X10" i="1"/>
  <c r="X28" i="1" s="1"/>
  <c r="AA10" i="1"/>
  <c r="AA28" i="1" s="1"/>
  <c r="AA82" i="1" s="1"/>
  <c r="AB10" i="1"/>
  <c r="AB28" i="1" s="1"/>
  <c r="AC10" i="1"/>
  <c r="AC28" i="1" s="1"/>
  <c r="AD10" i="1"/>
  <c r="AD28" i="1" s="1"/>
  <c r="AG10" i="1"/>
  <c r="AG28" i="1" s="1"/>
  <c r="AG82" i="1" s="1"/>
  <c r="AH10" i="1"/>
  <c r="AH28" i="1" s="1"/>
  <c r="AI10" i="1"/>
  <c r="AI28" i="1" s="1"/>
  <c r="AJ10" i="1"/>
  <c r="AJ28" i="1" s="1"/>
  <c r="AM10" i="1"/>
  <c r="AM28" i="1" s="1"/>
  <c r="AM82" i="1" s="1"/>
  <c r="AN10" i="1"/>
  <c r="AN28" i="1" s="1"/>
  <c r="AO10" i="1"/>
  <c r="AO28" i="1" s="1"/>
  <c r="AP10" i="1"/>
  <c r="AP28" i="1" s="1"/>
  <c r="AS10" i="1"/>
  <c r="AS28" i="1" s="1"/>
  <c r="AS82" i="1" s="1"/>
  <c r="AT10" i="1"/>
  <c r="AT28" i="1" s="1"/>
  <c r="AU10" i="1"/>
  <c r="AU28" i="1" s="1"/>
  <c r="AV10" i="1"/>
  <c r="AV28" i="1" s="1"/>
  <c r="AY10" i="1"/>
  <c r="AY28" i="1" s="1"/>
  <c r="AY82" i="1" s="1"/>
  <c r="AZ10" i="1"/>
  <c r="AZ28" i="1" s="1"/>
  <c r="BA10" i="1"/>
  <c r="BA28" i="1" s="1"/>
  <c r="BB10" i="1"/>
  <c r="BB28" i="1" s="1"/>
  <c r="BE10" i="1"/>
  <c r="BE28" i="1" s="1"/>
  <c r="BE82" i="1" s="1"/>
  <c r="BF10" i="1"/>
  <c r="BF28" i="1" s="1"/>
  <c r="BG10" i="1"/>
  <c r="BG28" i="1" s="1"/>
  <c r="BH10" i="1"/>
  <c r="BH28" i="1" s="1"/>
  <c r="BK10" i="1"/>
  <c r="BK28" i="1" s="1"/>
  <c r="BK82" i="1" s="1"/>
  <c r="BL10" i="1"/>
  <c r="BL28" i="1" s="1"/>
  <c r="BM10" i="1"/>
  <c r="BM28" i="1" s="1"/>
  <c r="BN10" i="1"/>
  <c r="BN28" i="1" s="1"/>
  <c r="BQ10" i="1"/>
  <c r="BQ28" i="1" s="1"/>
  <c r="BQ82" i="1" s="1"/>
  <c r="BR10" i="1"/>
  <c r="BR28" i="1" s="1"/>
  <c r="BS10" i="1"/>
  <c r="BS28" i="1" s="1"/>
  <c r="BT10" i="1"/>
  <c r="BT28" i="1" s="1"/>
  <c r="BW10" i="1"/>
  <c r="BW28" i="1" s="1"/>
  <c r="BW82" i="1" s="1"/>
  <c r="BX10" i="1"/>
  <c r="BX28" i="1" s="1"/>
  <c r="BY10" i="1"/>
  <c r="BY28" i="1" s="1"/>
  <c r="BZ10" i="1"/>
  <c r="BZ28" i="1" s="1"/>
  <c r="CC10" i="1"/>
  <c r="CC28" i="1" s="1"/>
  <c r="CC82" i="1" s="1"/>
  <c r="CD10" i="1"/>
  <c r="CD28" i="1" s="1"/>
  <c r="CE10" i="1"/>
  <c r="CE28" i="1" s="1"/>
  <c r="CF10" i="1"/>
  <c r="CF28" i="1" s="1"/>
  <c r="CI10" i="1"/>
  <c r="CI28" i="1" s="1"/>
  <c r="CI82" i="1" s="1"/>
  <c r="CJ10" i="1"/>
  <c r="CJ28" i="1" s="1"/>
  <c r="CK10" i="1"/>
  <c r="CK28" i="1" s="1"/>
  <c r="CL10" i="1"/>
  <c r="CL28" i="1" s="1"/>
  <c r="CO10" i="1"/>
  <c r="CO28" i="1" s="1"/>
  <c r="CO82" i="1" s="1"/>
  <c r="CP10" i="1"/>
  <c r="CP28" i="1" s="1"/>
  <c r="CQ10" i="1"/>
  <c r="CQ28" i="1" s="1"/>
  <c r="CR10" i="1"/>
  <c r="CR28" i="1" s="1"/>
  <c r="CU10" i="1"/>
  <c r="CU28" i="1" s="1"/>
  <c r="CU82" i="1" s="1"/>
  <c r="CV10" i="1"/>
  <c r="CV28" i="1" s="1"/>
  <c r="CW10" i="1"/>
  <c r="CW28" i="1" s="1"/>
  <c r="CX10" i="1"/>
  <c r="CX28" i="1" s="1"/>
  <c r="DA10" i="1"/>
  <c r="DA28" i="1" s="1"/>
  <c r="DA82" i="1" s="1"/>
  <c r="DB10" i="1"/>
  <c r="DB28" i="1" s="1"/>
  <c r="DC10" i="1"/>
  <c r="DC28" i="1" s="1"/>
  <c r="O11" i="1"/>
  <c r="O29" i="1" s="1"/>
  <c r="P11" i="1"/>
  <c r="P29" i="1" s="1"/>
  <c r="Q11" i="1"/>
  <c r="Q29" i="1" s="1"/>
  <c r="R11" i="1"/>
  <c r="R29" i="1" s="1"/>
  <c r="U11" i="1"/>
  <c r="U29" i="1" s="1"/>
  <c r="V11" i="1"/>
  <c r="V29" i="1" s="1"/>
  <c r="W11" i="1"/>
  <c r="W29" i="1" s="1"/>
  <c r="X11" i="1"/>
  <c r="X29" i="1" s="1"/>
  <c r="AA11" i="1"/>
  <c r="AA29" i="1" s="1"/>
  <c r="AB11" i="1"/>
  <c r="AB29" i="1" s="1"/>
  <c r="AC11" i="1"/>
  <c r="AC29" i="1" s="1"/>
  <c r="AD11" i="1"/>
  <c r="AD29" i="1" s="1"/>
  <c r="AG11" i="1"/>
  <c r="AG29" i="1" s="1"/>
  <c r="AH11" i="1"/>
  <c r="AH29" i="1" s="1"/>
  <c r="AI11" i="1"/>
  <c r="AI29" i="1" s="1"/>
  <c r="AJ11" i="1"/>
  <c r="AJ29" i="1" s="1"/>
  <c r="AM11" i="1"/>
  <c r="AM29" i="1" s="1"/>
  <c r="AN11" i="1"/>
  <c r="AN29" i="1" s="1"/>
  <c r="AO11" i="1"/>
  <c r="AO29" i="1" s="1"/>
  <c r="AP11" i="1"/>
  <c r="AP29" i="1" s="1"/>
  <c r="AS11" i="1"/>
  <c r="AS29" i="1" s="1"/>
  <c r="AT11" i="1"/>
  <c r="AT29" i="1" s="1"/>
  <c r="AU11" i="1"/>
  <c r="AU29" i="1" s="1"/>
  <c r="AV11" i="1"/>
  <c r="AV29" i="1" s="1"/>
  <c r="AY11" i="1"/>
  <c r="AY29" i="1" s="1"/>
  <c r="AZ11" i="1"/>
  <c r="AZ29" i="1" s="1"/>
  <c r="BA11" i="1"/>
  <c r="BA29" i="1" s="1"/>
  <c r="BB11" i="1"/>
  <c r="BB29" i="1" s="1"/>
  <c r="BE11" i="1"/>
  <c r="BE29" i="1" s="1"/>
  <c r="BF11" i="1"/>
  <c r="BF29" i="1" s="1"/>
  <c r="BG11" i="1"/>
  <c r="BG29" i="1" s="1"/>
  <c r="BH11" i="1"/>
  <c r="BH29" i="1" s="1"/>
  <c r="BK11" i="1"/>
  <c r="BK29" i="1" s="1"/>
  <c r="BL11" i="1"/>
  <c r="BL29" i="1" s="1"/>
  <c r="BM11" i="1"/>
  <c r="BM29" i="1" s="1"/>
  <c r="BN11" i="1"/>
  <c r="BN29" i="1" s="1"/>
  <c r="BQ11" i="1"/>
  <c r="BQ29" i="1" s="1"/>
  <c r="BR11" i="1"/>
  <c r="BR29" i="1" s="1"/>
  <c r="BS11" i="1"/>
  <c r="BS29" i="1" s="1"/>
  <c r="BT11" i="1"/>
  <c r="BT29" i="1" s="1"/>
  <c r="BW11" i="1"/>
  <c r="BW29" i="1" s="1"/>
  <c r="BX11" i="1"/>
  <c r="BX29" i="1" s="1"/>
  <c r="BY11" i="1"/>
  <c r="BY29" i="1" s="1"/>
  <c r="BZ11" i="1"/>
  <c r="BZ29" i="1" s="1"/>
  <c r="CC11" i="1"/>
  <c r="CC29" i="1" s="1"/>
  <c r="CD11" i="1"/>
  <c r="CD29" i="1" s="1"/>
  <c r="CE11" i="1"/>
  <c r="CE29" i="1" s="1"/>
  <c r="CF11" i="1"/>
  <c r="CF29" i="1" s="1"/>
  <c r="CI11" i="1"/>
  <c r="CI29" i="1" s="1"/>
  <c r="CJ11" i="1"/>
  <c r="CJ29" i="1" s="1"/>
  <c r="CK11" i="1"/>
  <c r="CK29" i="1" s="1"/>
  <c r="CL11" i="1"/>
  <c r="CL29" i="1" s="1"/>
  <c r="CO11" i="1"/>
  <c r="CO29" i="1" s="1"/>
  <c r="CP11" i="1"/>
  <c r="CP29" i="1" s="1"/>
  <c r="CQ11" i="1"/>
  <c r="CQ29" i="1" s="1"/>
  <c r="CR11" i="1"/>
  <c r="CR29" i="1" s="1"/>
  <c r="CU11" i="1"/>
  <c r="CU29" i="1" s="1"/>
  <c r="CV11" i="1"/>
  <c r="CV29" i="1" s="1"/>
  <c r="CW11" i="1"/>
  <c r="CW29" i="1" s="1"/>
  <c r="CX11" i="1"/>
  <c r="CX29" i="1" s="1"/>
  <c r="DA11" i="1"/>
  <c r="DA29" i="1" s="1"/>
  <c r="DB11" i="1"/>
  <c r="DB29" i="1" s="1"/>
  <c r="DC11" i="1"/>
  <c r="DC29" i="1" s="1"/>
  <c r="O15" i="1"/>
  <c r="O33" i="1" s="1"/>
  <c r="O69" i="1" s="1"/>
  <c r="P15" i="1"/>
  <c r="P33" i="1" s="1"/>
  <c r="Q15" i="1"/>
  <c r="Q33" i="1" s="1"/>
  <c r="Q51" i="1" s="1"/>
  <c r="R15" i="1"/>
  <c r="R33" i="1" s="1"/>
  <c r="R51" i="1" s="1"/>
  <c r="U15" i="1"/>
  <c r="U33" i="1" s="1"/>
  <c r="U69" i="1" s="1"/>
  <c r="V15" i="1"/>
  <c r="V33" i="1" s="1"/>
  <c r="W15" i="1"/>
  <c r="W33" i="1" s="1"/>
  <c r="W51" i="1" s="1"/>
  <c r="X15" i="1"/>
  <c r="X33" i="1" s="1"/>
  <c r="X51" i="1" s="1"/>
  <c r="AA15" i="1"/>
  <c r="AA33" i="1" s="1"/>
  <c r="AA69" i="1" s="1"/>
  <c r="AB15" i="1"/>
  <c r="AB33" i="1" s="1"/>
  <c r="AC15" i="1"/>
  <c r="AC33" i="1" s="1"/>
  <c r="AC51" i="1" s="1"/>
  <c r="AD15" i="1"/>
  <c r="AD33" i="1" s="1"/>
  <c r="AD51" i="1" s="1"/>
  <c r="AG15" i="1"/>
  <c r="AG33" i="1" s="1"/>
  <c r="AG69" i="1" s="1"/>
  <c r="AH15" i="1"/>
  <c r="AH33" i="1" s="1"/>
  <c r="AI15" i="1"/>
  <c r="AI33" i="1" s="1"/>
  <c r="AI51" i="1" s="1"/>
  <c r="AJ15" i="1"/>
  <c r="AJ33" i="1" s="1"/>
  <c r="AJ51" i="1" s="1"/>
  <c r="AM15" i="1"/>
  <c r="AM33" i="1" s="1"/>
  <c r="AM69" i="1" s="1"/>
  <c r="AN15" i="1"/>
  <c r="AN33" i="1" s="1"/>
  <c r="AO15" i="1"/>
  <c r="AO33" i="1" s="1"/>
  <c r="AO51" i="1" s="1"/>
  <c r="AP15" i="1"/>
  <c r="AP33" i="1" s="1"/>
  <c r="AP51" i="1" s="1"/>
  <c r="AS15" i="1"/>
  <c r="AS33" i="1" s="1"/>
  <c r="AS69" i="1" s="1"/>
  <c r="AT15" i="1"/>
  <c r="AT33" i="1" s="1"/>
  <c r="AU15" i="1"/>
  <c r="AU33" i="1" s="1"/>
  <c r="AU51" i="1" s="1"/>
  <c r="AV15" i="1"/>
  <c r="AV33" i="1" s="1"/>
  <c r="AV51" i="1" s="1"/>
  <c r="AY15" i="1"/>
  <c r="AY33" i="1" s="1"/>
  <c r="AY69" i="1" s="1"/>
  <c r="AZ15" i="1"/>
  <c r="AZ33" i="1" s="1"/>
  <c r="BA15" i="1"/>
  <c r="BA33" i="1" s="1"/>
  <c r="BA51" i="1" s="1"/>
  <c r="BB15" i="1"/>
  <c r="BB33" i="1" s="1"/>
  <c r="BB51" i="1" s="1"/>
  <c r="BE15" i="1"/>
  <c r="BE33" i="1" s="1"/>
  <c r="BE69" i="1" s="1"/>
  <c r="BF15" i="1"/>
  <c r="BF33" i="1" s="1"/>
  <c r="BG15" i="1"/>
  <c r="BG33" i="1" s="1"/>
  <c r="BG51" i="1" s="1"/>
  <c r="BH15" i="1"/>
  <c r="BH33" i="1" s="1"/>
  <c r="BH51" i="1" s="1"/>
  <c r="BK15" i="1"/>
  <c r="BK33" i="1" s="1"/>
  <c r="BK69" i="1" s="1"/>
  <c r="BL15" i="1"/>
  <c r="BL33" i="1" s="1"/>
  <c r="BM15" i="1"/>
  <c r="BM33" i="1" s="1"/>
  <c r="BM51" i="1" s="1"/>
  <c r="BN15" i="1"/>
  <c r="BN33" i="1" s="1"/>
  <c r="BN51" i="1" s="1"/>
  <c r="BQ15" i="1"/>
  <c r="BQ33" i="1" s="1"/>
  <c r="BQ69" i="1" s="1"/>
  <c r="BR15" i="1"/>
  <c r="BR33" i="1" s="1"/>
  <c r="BS15" i="1"/>
  <c r="BS33" i="1" s="1"/>
  <c r="BS51" i="1" s="1"/>
  <c r="BT15" i="1"/>
  <c r="BT33" i="1" s="1"/>
  <c r="BT51" i="1" s="1"/>
  <c r="BW15" i="1"/>
  <c r="BW33" i="1" s="1"/>
  <c r="BW69" i="1" s="1"/>
  <c r="BX15" i="1"/>
  <c r="BX33" i="1" s="1"/>
  <c r="BY15" i="1"/>
  <c r="BY33" i="1" s="1"/>
  <c r="BY51" i="1" s="1"/>
  <c r="BZ15" i="1"/>
  <c r="BZ33" i="1" s="1"/>
  <c r="BZ51" i="1" s="1"/>
  <c r="CC15" i="1"/>
  <c r="CC33" i="1" s="1"/>
  <c r="CC69" i="1" s="1"/>
  <c r="CD15" i="1"/>
  <c r="CD33" i="1" s="1"/>
  <c r="CE15" i="1"/>
  <c r="CE33" i="1" s="1"/>
  <c r="CE51" i="1" s="1"/>
  <c r="CF15" i="1"/>
  <c r="CF33" i="1" s="1"/>
  <c r="CF51" i="1" s="1"/>
  <c r="CI15" i="1"/>
  <c r="CI33" i="1" s="1"/>
  <c r="CI69" i="1" s="1"/>
  <c r="CJ15" i="1"/>
  <c r="CJ33" i="1" s="1"/>
  <c r="CK15" i="1"/>
  <c r="CK33" i="1" s="1"/>
  <c r="CK51" i="1" s="1"/>
  <c r="CL15" i="1"/>
  <c r="CL33" i="1" s="1"/>
  <c r="CL51" i="1" s="1"/>
  <c r="CO15" i="1"/>
  <c r="CO33" i="1" s="1"/>
  <c r="CO69" i="1" s="1"/>
  <c r="CP15" i="1"/>
  <c r="CP33" i="1" s="1"/>
  <c r="CQ15" i="1"/>
  <c r="CQ33" i="1" s="1"/>
  <c r="CQ51" i="1" s="1"/>
  <c r="CR15" i="1"/>
  <c r="CR33" i="1" s="1"/>
  <c r="CR51" i="1" s="1"/>
  <c r="CU15" i="1"/>
  <c r="CU33" i="1" s="1"/>
  <c r="CU69" i="1" s="1"/>
  <c r="CV15" i="1"/>
  <c r="CV33" i="1" s="1"/>
  <c r="CW15" i="1"/>
  <c r="CW33" i="1" s="1"/>
  <c r="CW51" i="1" s="1"/>
  <c r="CX15" i="1"/>
  <c r="CX33" i="1" s="1"/>
  <c r="CX51" i="1" s="1"/>
  <c r="DA15" i="1"/>
  <c r="DA33" i="1" s="1"/>
  <c r="DA69" i="1" s="1"/>
  <c r="DB15" i="1"/>
  <c r="DB33" i="1" s="1"/>
  <c r="DC15" i="1"/>
  <c r="DC33" i="1" s="1"/>
  <c r="DC51" i="1" s="1"/>
  <c r="O16" i="1"/>
  <c r="O34" i="1" s="1"/>
  <c r="O88" i="1" s="1"/>
  <c r="P16" i="1"/>
  <c r="P34" i="1" s="1"/>
  <c r="Q16" i="1"/>
  <c r="Q34" i="1" s="1"/>
  <c r="R16" i="1"/>
  <c r="R34" i="1" s="1"/>
  <c r="U16" i="1"/>
  <c r="U34" i="1" s="1"/>
  <c r="U88" i="1" s="1"/>
  <c r="V16" i="1"/>
  <c r="V34" i="1" s="1"/>
  <c r="W16" i="1"/>
  <c r="W34" i="1" s="1"/>
  <c r="X16" i="1"/>
  <c r="X34" i="1" s="1"/>
  <c r="AA16" i="1"/>
  <c r="AA34" i="1" s="1"/>
  <c r="AA88" i="1" s="1"/>
  <c r="AB16" i="1"/>
  <c r="AB34" i="1" s="1"/>
  <c r="AC16" i="1"/>
  <c r="AC34" i="1" s="1"/>
  <c r="AD16" i="1"/>
  <c r="AD34" i="1" s="1"/>
  <c r="AG16" i="1"/>
  <c r="AG34" i="1" s="1"/>
  <c r="AG88" i="1" s="1"/>
  <c r="AH16" i="1"/>
  <c r="AH34" i="1" s="1"/>
  <c r="AI16" i="1"/>
  <c r="AI34" i="1" s="1"/>
  <c r="AJ16" i="1"/>
  <c r="AJ34" i="1" s="1"/>
  <c r="AM16" i="1"/>
  <c r="AM34" i="1" s="1"/>
  <c r="AM88" i="1" s="1"/>
  <c r="AN16" i="1"/>
  <c r="AN34" i="1" s="1"/>
  <c r="AO16" i="1"/>
  <c r="AO34" i="1" s="1"/>
  <c r="AP16" i="1"/>
  <c r="AP34" i="1" s="1"/>
  <c r="AS16" i="1"/>
  <c r="AS34" i="1" s="1"/>
  <c r="AS88" i="1" s="1"/>
  <c r="AT16" i="1"/>
  <c r="AT34" i="1" s="1"/>
  <c r="AU16" i="1"/>
  <c r="AU34" i="1" s="1"/>
  <c r="AV16" i="1"/>
  <c r="AV34" i="1" s="1"/>
  <c r="AY16" i="1"/>
  <c r="AY34" i="1" s="1"/>
  <c r="AY88" i="1" s="1"/>
  <c r="AZ16" i="1"/>
  <c r="AZ34" i="1" s="1"/>
  <c r="BA16" i="1"/>
  <c r="BA34" i="1" s="1"/>
  <c r="BB16" i="1"/>
  <c r="BB34" i="1" s="1"/>
  <c r="BE16" i="1"/>
  <c r="BE34" i="1" s="1"/>
  <c r="BE88" i="1" s="1"/>
  <c r="BF16" i="1"/>
  <c r="BF34" i="1" s="1"/>
  <c r="BG16" i="1"/>
  <c r="BG34" i="1" s="1"/>
  <c r="BH16" i="1"/>
  <c r="BH34" i="1" s="1"/>
  <c r="BK16" i="1"/>
  <c r="BK34" i="1" s="1"/>
  <c r="BK88" i="1" s="1"/>
  <c r="BL16" i="1"/>
  <c r="BL34" i="1" s="1"/>
  <c r="BM16" i="1"/>
  <c r="BM34" i="1" s="1"/>
  <c r="BN16" i="1"/>
  <c r="BN34" i="1" s="1"/>
  <c r="BQ16" i="1"/>
  <c r="BQ34" i="1" s="1"/>
  <c r="BQ88" i="1" s="1"/>
  <c r="BR16" i="1"/>
  <c r="BR34" i="1" s="1"/>
  <c r="BS16" i="1"/>
  <c r="BS34" i="1" s="1"/>
  <c r="BT16" i="1"/>
  <c r="BT34" i="1" s="1"/>
  <c r="BW16" i="1"/>
  <c r="BW34" i="1" s="1"/>
  <c r="BW88" i="1" s="1"/>
  <c r="BX16" i="1"/>
  <c r="BX34" i="1" s="1"/>
  <c r="BY16" i="1"/>
  <c r="BY34" i="1" s="1"/>
  <c r="BZ16" i="1"/>
  <c r="BZ34" i="1" s="1"/>
  <c r="CC16" i="1"/>
  <c r="CC34" i="1" s="1"/>
  <c r="CC88" i="1" s="1"/>
  <c r="CD16" i="1"/>
  <c r="CD34" i="1" s="1"/>
  <c r="CE16" i="1"/>
  <c r="CE34" i="1" s="1"/>
  <c r="CF16" i="1"/>
  <c r="CF34" i="1" s="1"/>
  <c r="CI16" i="1"/>
  <c r="CI34" i="1" s="1"/>
  <c r="CI88" i="1" s="1"/>
  <c r="CJ16" i="1"/>
  <c r="CJ34" i="1" s="1"/>
  <c r="CK16" i="1"/>
  <c r="CK34" i="1" s="1"/>
  <c r="CL16" i="1"/>
  <c r="CL34" i="1" s="1"/>
  <c r="CO16" i="1"/>
  <c r="CO34" i="1" s="1"/>
  <c r="CO88" i="1" s="1"/>
  <c r="CP16" i="1"/>
  <c r="CP34" i="1" s="1"/>
  <c r="CQ16" i="1"/>
  <c r="CQ34" i="1" s="1"/>
  <c r="CR16" i="1"/>
  <c r="CR34" i="1" s="1"/>
  <c r="CU16" i="1"/>
  <c r="CU34" i="1" s="1"/>
  <c r="CU88" i="1" s="1"/>
  <c r="CV16" i="1"/>
  <c r="CV34" i="1" s="1"/>
  <c r="CW16" i="1"/>
  <c r="CW34" i="1" s="1"/>
  <c r="CX16" i="1"/>
  <c r="CX34" i="1" s="1"/>
  <c r="DA16" i="1"/>
  <c r="DA34" i="1" s="1"/>
  <c r="DA88" i="1" s="1"/>
  <c r="DB16" i="1"/>
  <c r="DB34" i="1" s="1"/>
  <c r="DC16" i="1"/>
  <c r="DC34" i="1" s="1"/>
  <c r="O17" i="1"/>
  <c r="O35" i="1" s="1"/>
  <c r="P17" i="1"/>
  <c r="P35" i="1" s="1"/>
  <c r="Q17" i="1"/>
  <c r="Q35" i="1" s="1"/>
  <c r="R17" i="1"/>
  <c r="R35" i="1" s="1"/>
  <c r="U17" i="1"/>
  <c r="U35" i="1" s="1"/>
  <c r="V17" i="1"/>
  <c r="V35" i="1" s="1"/>
  <c r="W17" i="1"/>
  <c r="W35" i="1" s="1"/>
  <c r="X17" i="1"/>
  <c r="X35" i="1" s="1"/>
  <c r="AA17" i="1"/>
  <c r="AA35" i="1" s="1"/>
  <c r="AB17" i="1"/>
  <c r="AB35" i="1" s="1"/>
  <c r="AC17" i="1"/>
  <c r="AC35" i="1" s="1"/>
  <c r="AD17" i="1"/>
  <c r="AD35" i="1" s="1"/>
  <c r="AG17" i="1"/>
  <c r="AG35" i="1" s="1"/>
  <c r="AH17" i="1"/>
  <c r="AH35" i="1" s="1"/>
  <c r="AI17" i="1"/>
  <c r="AI35" i="1" s="1"/>
  <c r="AJ17" i="1"/>
  <c r="AJ35" i="1" s="1"/>
  <c r="AM17" i="1"/>
  <c r="AM35" i="1" s="1"/>
  <c r="AN17" i="1"/>
  <c r="AN35" i="1" s="1"/>
  <c r="AO17" i="1"/>
  <c r="AO35" i="1" s="1"/>
  <c r="AP17" i="1"/>
  <c r="AP35" i="1" s="1"/>
  <c r="AS17" i="1"/>
  <c r="AS35" i="1" s="1"/>
  <c r="AT17" i="1"/>
  <c r="AT35" i="1" s="1"/>
  <c r="AU17" i="1"/>
  <c r="AU35" i="1" s="1"/>
  <c r="AV17" i="1"/>
  <c r="AV35" i="1" s="1"/>
  <c r="AY17" i="1"/>
  <c r="AY35" i="1" s="1"/>
  <c r="AZ17" i="1"/>
  <c r="AZ35" i="1" s="1"/>
  <c r="BA17" i="1"/>
  <c r="BA35" i="1" s="1"/>
  <c r="BB17" i="1"/>
  <c r="BB35" i="1" s="1"/>
  <c r="BE17" i="1"/>
  <c r="BE35" i="1" s="1"/>
  <c r="BF17" i="1"/>
  <c r="BF35" i="1" s="1"/>
  <c r="BG17" i="1"/>
  <c r="BG35" i="1" s="1"/>
  <c r="BH17" i="1"/>
  <c r="BH35" i="1" s="1"/>
  <c r="BK17" i="1"/>
  <c r="BK35" i="1" s="1"/>
  <c r="BL17" i="1"/>
  <c r="BL35" i="1" s="1"/>
  <c r="BM17" i="1"/>
  <c r="BM35" i="1" s="1"/>
  <c r="BN17" i="1"/>
  <c r="BN35" i="1" s="1"/>
  <c r="BQ17" i="1"/>
  <c r="BQ35" i="1" s="1"/>
  <c r="BR17" i="1"/>
  <c r="BR35" i="1" s="1"/>
  <c r="BS17" i="1"/>
  <c r="BS35" i="1" s="1"/>
  <c r="BT17" i="1"/>
  <c r="BT35" i="1" s="1"/>
  <c r="BW17" i="1"/>
  <c r="BW35" i="1" s="1"/>
  <c r="BX17" i="1"/>
  <c r="BX35" i="1" s="1"/>
  <c r="BY17" i="1"/>
  <c r="BY35" i="1" s="1"/>
  <c r="BZ17" i="1"/>
  <c r="BZ35" i="1" s="1"/>
  <c r="CC17" i="1"/>
  <c r="CC35" i="1" s="1"/>
  <c r="CD17" i="1"/>
  <c r="CD35" i="1" s="1"/>
  <c r="CE17" i="1"/>
  <c r="CE35" i="1" s="1"/>
  <c r="CF17" i="1"/>
  <c r="CF35" i="1" s="1"/>
  <c r="CI17" i="1"/>
  <c r="CI35" i="1" s="1"/>
  <c r="CJ17" i="1"/>
  <c r="CJ35" i="1" s="1"/>
  <c r="CK17" i="1"/>
  <c r="CK35" i="1" s="1"/>
  <c r="CL17" i="1"/>
  <c r="CL35" i="1" s="1"/>
  <c r="CO17" i="1"/>
  <c r="CO35" i="1" s="1"/>
  <c r="CP17" i="1"/>
  <c r="CP35" i="1" s="1"/>
  <c r="CQ17" i="1"/>
  <c r="CQ35" i="1" s="1"/>
  <c r="CR17" i="1"/>
  <c r="CR35" i="1" s="1"/>
  <c r="CU17" i="1"/>
  <c r="CU35" i="1" s="1"/>
  <c r="CV17" i="1"/>
  <c r="CV35" i="1" s="1"/>
  <c r="CW17" i="1"/>
  <c r="CW35" i="1" s="1"/>
  <c r="CX17" i="1"/>
  <c r="CX35" i="1" s="1"/>
  <c r="DA17" i="1"/>
  <c r="DA35" i="1" s="1"/>
  <c r="DB17" i="1"/>
  <c r="DB35" i="1" s="1"/>
  <c r="DC17" i="1"/>
  <c r="DC35" i="1" s="1"/>
  <c r="L15" i="1"/>
  <c r="L33" i="1" s="1"/>
  <c r="L51" i="1" s="1"/>
  <c r="L16" i="1"/>
  <c r="L34" i="1" s="1"/>
  <c r="L17" i="1"/>
  <c r="L35" i="1" s="1"/>
  <c r="F15" i="1"/>
  <c r="F33" i="1" s="1"/>
  <c r="F51" i="1" s="1"/>
  <c r="F16" i="1"/>
  <c r="F34" i="1" s="1"/>
  <c r="F17" i="1"/>
  <c r="F35" i="1" s="1"/>
  <c r="L9" i="1"/>
  <c r="L27" i="1" s="1"/>
  <c r="L45" i="1" s="1"/>
  <c r="L10" i="1"/>
  <c r="L28" i="1" s="1"/>
  <c r="L11" i="1"/>
  <c r="L29" i="1" s="1"/>
  <c r="F9" i="1"/>
  <c r="F27" i="1" s="1"/>
  <c r="F45" i="1" s="1"/>
  <c r="F10" i="1"/>
  <c r="F28" i="1" s="1"/>
  <c r="F11" i="1"/>
  <c r="F29" i="1" s="1"/>
  <c r="I3" i="1"/>
  <c r="J3" i="1"/>
  <c r="K3" i="1"/>
  <c r="L3" i="1"/>
  <c r="L21" i="1" s="1"/>
  <c r="L39" i="1" s="1"/>
  <c r="I4" i="1"/>
  <c r="J4" i="1"/>
  <c r="K4" i="1"/>
  <c r="L4" i="1"/>
  <c r="L22" i="1" s="1"/>
  <c r="I5" i="1"/>
  <c r="J5" i="1"/>
  <c r="K5" i="1"/>
  <c r="L5" i="1"/>
  <c r="L23" i="1" s="1"/>
  <c r="F3" i="1"/>
  <c r="F21" i="1" s="1"/>
  <c r="F4" i="1"/>
  <c r="F22" i="1" s="1"/>
  <c r="F5" i="1"/>
  <c r="F23" i="1" s="1"/>
  <c r="DA106" i="1" l="1"/>
  <c r="CU106" i="1"/>
  <c r="CO106" i="1"/>
  <c r="CI106" i="1"/>
  <c r="CC106" i="1"/>
  <c r="BW106" i="1"/>
  <c r="BQ106" i="1"/>
  <c r="BK106" i="1"/>
  <c r="BE106" i="1"/>
  <c r="AY106" i="1"/>
  <c r="AS106" i="1"/>
  <c r="AM106" i="1"/>
  <c r="AG106" i="1"/>
  <c r="AA106" i="1"/>
  <c r="U106" i="1"/>
  <c r="O106" i="1"/>
  <c r="DA100" i="1"/>
  <c r="CU100" i="1"/>
  <c r="CO100" i="1"/>
  <c r="CI100" i="1"/>
  <c r="CC100" i="1"/>
  <c r="BW100" i="1"/>
  <c r="BQ100" i="1"/>
  <c r="BK100" i="1"/>
  <c r="BE100" i="1"/>
  <c r="AY100" i="1"/>
  <c r="AS100" i="1"/>
  <c r="AM100" i="1"/>
  <c r="AG100" i="1"/>
  <c r="AA100" i="1"/>
  <c r="U100" i="1"/>
  <c r="O100" i="1"/>
  <c r="DA94" i="1"/>
  <c r="CU94" i="1"/>
  <c r="CO94" i="1"/>
  <c r="CI94" i="1"/>
  <c r="CC94" i="1"/>
  <c r="BW94" i="1"/>
  <c r="BQ94" i="1"/>
  <c r="BK94" i="1"/>
  <c r="BE94" i="1"/>
  <c r="AY94" i="1"/>
  <c r="AS94" i="1"/>
  <c r="AM94" i="1"/>
  <c r="AG94" i="1"/>
  <c r="AA94" i="1"/>
  <c r="U94" i="1"/>
  <c r="O94" i="1"/>
  <c r="J57" i="1"/>
  <c r="K57" i="1"/>
  <c r="I58" i="1"/>
  <c r="J58" i="1"/>
  <c r="K58" i="1"/>
  <c r="I59" i="1"/>
  <c r="J59" i="1"/>
  <c r="K59" i="1"/>
  <c r="J63" i="1"/>
  <c r="K63" i="1"/>
  <c r="I64" i="1"/>
  <c r="J64" i="1"/>
  <c r="K64" i="1"/>
  <c r="I65" i="1"/>
  <c r="J65" i="1"/>
  <c r="K65" i="1"/>
  <c r="J69" i="1"/>
  <c r="K69" i="1"/>
  <c r="I70" i="1"/>
  <c r="J70" i="1"/>
  <c r="K70" i="1"/>
  <c r="I71" i="1"/>
  <c r="J71" i="1"/>
  <c r="K71" i="1"/>
  <c r="D63" i="1"/>
  <c r="E63" i="1"/>
  <c r="C64" i="1"/>
  <c r="D64" i="1"/>
  <c r="E64" i="1"/>
  <c r="C65" i="1"/>
  <c r="D65" i="1"/>
  <c r="E65" i="1"/>
  <c r="D69" i="1"/>
  <c r="E69" i="1"/>
  <c r="C70" i="1"/>
  <c r="D70" i="1"/>
  <c r="E70" i="1"/>
  <c r="C71" i="1"/>
  <c r="D71" i="1"/>
  <c r="E71" i="1"/>
  <c r="D58" i="1"/>
  <c r="C121" i="1" l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120" i="1"/>
  <c r="I93" i="1"/>
  <c r="J93" i="1"/>
  <c r="K93" i="1"/>
  <c r="J94" i="1"/>
  <c r="K94" i="1"/>
  <c r="I95" i="1"/>
  <c r="J95" i="1"/>
  <c r="K95" i="1"/>
  <c r="I99" i="1"/>
  <c r="J99" i="1"/>
  <c r="K99" i="1"/>
  <c r="J100" i="1"/>
  <c r="K100" i="1"/>
  <c r="I101" i="1"/>
  <c r="J101" i="1"/>
  <c r="K101" i="1"/>
  <c r="I105" i="1"/>
  <c r="J105" i="1"/>
  <c r="K105" i="1"/>
  <c r="J106" i="1"/>
  <c r="K106" i="1"/>
  <c r="I107" i="1"/>
  <c r="J107" i="1"/>
  <c r="K107" i="1"/>
  <c r="C105" i="1"/>
  <c r="D105" i="1"/>
  <c r="E105" i="1"/>
  <c r="D106" i="1"/>
  <c r="E106" i="1"/>
  <c r="C107" i="1"/>
  <c r="D107" i="1"/>
  <c r="E107" i="1"/>
  <c r="C99" i="1"/>
  <c r="D99" i="1"/>
  <c r="E99" i="1"/>
  <c r="D100" i="1"/>
  <c r="E100" i="1"/>
  <c r="C101" i="1"/>
  <c r="D101" i="1"/>
  <c r="E101" i="1"/>
  <c r="C95" i="1"/>
  <c r="I75" i="1"/>
  <c r="J75" i="1"/>
  <c r="K75" i="1"/>
  <c r="J76" i="1"/>
  <c r="K76" i="1"/>
  <c r="J77" i="1"/>
  <c r="K77" i="1"/>
  <c r="I81" i="1"/>
  <c r="J81" i="1"/>
  <c r="K81" i="1"/>
  <c r="J82" i="1"/>
  <c r="K82" i="1"/>
  <c r="J83" i="1"/>
  <c r="K83" i="1"/>
  <c r="I87" i="1"/>
  <c r="J87" i="1"/>
  <c r="K87" i="1"/>
  <c r="J88" i="1"/>
  <c r="K88" i="1"/>
  <c r="J89" i="1"/>
  <c r="K89" i="1"/>
  <c r="C81" i="1"/>
  <c r="D81" i="1"/>
  <c r="E81" i="1"/>
  <c r="D82" i="1"/>
  <c r="E82" i="1"/>
  <c r="D83" i="1"/>
  <c r="E83" i="1"/>
  <c r="C87" i="1"/>
  <c r="D87" i="1"/>
  <c r="E87" i="1"/>
  <c r="D88" i="1"/>
  <c r="E88" i="1"/>
  <c r="D89" i="1"/>
  <c r="E89" i="1"/>
  <c r="E95" i="1"/>
  <c r="D95" i="1"/>
  <c r="E94" i="1"/>
  <c r="D94" i="1"/>
  <c r="E93" i="1"/>
  <c r="D93" i="1"/>
  <c r="C93" i="1"/>
  <c r="D76" i="1"/>
  <c r="C75" i="1"/>
  <c r="D75" i="1"/>
  <c r="E75" i="1"/>
  <c r="E76" i="1"/>
  <c r="D77" i="1"/>
  <c r="E77" i="1"/>
  <c r="I39" i="1"/>
  <c r="J39" i="1"/>
  <c r="I40" i="1"/>
  <c r="J40" i="1"/>
  <c r="K40" i="1"/>
  <c r="I41" i="1"/>
  <c r="J41" i="1"/>
  <c r="K41" i="1"/>
  <c r="I45" i="1"/>
  <c r="J45" i="1"/>
  <c r="I46" i="1"/>
  <c r="J46" i="1"/>
  <c r="K46" i="1"/>
  <c r="I47" i="1"/>
  <c r="J47" i="1"/>
  <c r="K47" i="1"/>
  <c r="I51" i="1"/>
  <c r="J51" i="1"/>
  <c r="I52" i="1"/>
  <c r="J52" i="1"/>
  <c r="K52" i="1"/>
  <c r="I53" i="1"/>
  <c r="J53" i="1"/>
  <c r="K53" i="1"/>
  <c r="C45" i="1"/>
  <c r="D45" i="1"/>
  <c r="C46" i="1"/>
  <c r="D46" i="1"/>
  <c r="E46" i="1"/>
  <c r="C47" i="1"/>
  <c r="D47" i="1"/>
  <c r="E47" i="1"/>
  <c r="C51" i="1"/>
  <c r="D51" i="1"/>
  <c r="C52" i="1"/>
  <c r="D52" i="1"/>
  <c r="E52" i="1"/>
  <c r="C53" i="1"/>
  <c r="D53" i="1"/>
  <c r="E53" i="1"/>
  <c r="E57" i="1"/>
  <c r="D57" i="1"/>
  <c r="C58" i="1"/>
  <c r="E58" i="1"/>
  <c r="C59" i="1"/>
  <c r="D59" i="1"/>
  <c r="E59" i="1"/>
  <c r="I21" i="1"/>
  <c r="I57" i="1" s="1"/>
  <c r="J21" i="1"/>
  <c r="K21" i="1"/>
  <c r="K39" i="1" s="1"/>
  <c r="I22" i="1"/>
  <c r="I76" i="1" s="1"/>
  <c r="J22" i="1"/>
  <c r="K22" i="1"/>
  <c r="I23" i="1"/>
  <c r="J23" i="1"/>
  <c r="K23" i="1"/>
  <c r="I9" i="1"/>
  <c r="I27" i="1" s="1"/>
  <c r="I63" i="1" s="1"/>
  <c r="J9" i="1"/>
  <c r="J27" i="1" s="1"/>
  <c r="K9" i="1"/>
  <c r="K27" i="1" s="1"/>
  <c r="K45" i="1" s="1"/>
  <c r="I10" i="1"/>
  <c r="I28" i="1" s="1"/>
  <c r="I82" i="1" s="1"/>
  <c r="J10" i="1"/>
  <c r="J28" i="1" s="1"/>
  <c r="K10" i="1"/>
  <c r="K28" i="1" s="1"/>
  <c r="I11" i="1"/>
  <c r="I29" i="1" s="1"/>
  <c r="J11" i="1"/>
  <c r="J29" i="1" s="1"/>
  <c r="K11" i="1"/>
  <c r="K29" i="1" s="1"/>
  <c r="I15" i="1"/>
  <c r="I33" i="1" s="1"/>
  <c r="I69" i="1" s="1"/>
  <c r="J15" i="1"/>
  <c r="J33" i="1" s="1"/>
  <c r="K15" i="1"/>
  <c r="K33" i="1" s="1"/>
  <c r="K51" i="1" s="1"/>
  <c r="I16" i="1"/>
  <c r="I34" i="1" s="1"/>
  <c r="I88" i="1" s="1"/>
  <c r="J16" i="1"/>
  <c r="J34" i="1" s="1"/>
  <c r="K16" i="1"/>
  <c r="K34" i="1" s="1"/>
  <c r="I17" i="1"/>
  <c r="I35" i="1" s="1"/>
  <c r="J17" i="1"/>
  <c r="J35" i="1" s="1"/>
  <c r="K17" i="1"/>
  <c r="K35" i="1" s="1"/>
  <c r="C9" i="1"/>
  <c r="C27" i="1" s="1"/>
  <c r="C63" i="1" s="1"/>
  <c r="D9" i="1"/>
  <c r="D27" i="1" s="1"/>
  <c r="E9" i="1"/>
  <c r="E27" i="1" s="1"/>
  <c r="E45" i="1" s="1"/>
  <c r="C10" i="1"/>
  <c r="C28" i="1" s="1"/>
  <c r="C82" i="1" s="1"/>
  <c r="D10" i="1"/>
  <c r="D28" i="1" s="1"/>
  <c r="E10" i="1"/>
  <c r="E28" i="1" s="1"/>
  <c r="C11" i="1"/>
  <c r="C29" i="1" s="1"/>
  <c r="D11" i="1"/>
  <c r="D29" i="1" s="1"/>
  <c r="E11" i="1"/>
  <c r="E29" i="1" s="1"/>
  <c r="C15" i="1"/>
  <c r="C33" i="1" s="1"/>
  <c r="C69" i="1" s="1"/>
  <c r="D15" i="1"/>
  <c r="D33" i="1" s="1"/>
  <c r="E15" i="1"/>
  <c r="E33" i="1" s="1"/>
  <c r="E51" i="1" s="1"/>
  <c r="C16" i="1"/>
  <c r="C34" i="1" s="1"/>
  <c r="C88" i="1" s="1"/>
  <c r="D16" i="1"/>
  <c r="D34" i="1" s="1"/>
  <c r="E16" i="1"/>
  <c r="E34" i="1" s="1"/>
  <c r="C17" i="1"/>
  <c r="C35" i="1" s="1"/>
  <c r="D17" i="1"/>
  <c r="D35" i="1" s="1"/>
  <c r="E17" i="1"/>
  <c r="E35" i="1" s="1"/>
  <c r="E41" i="1"/>
  <c r="D41" i="1"/>
  <c r="C41" i="1"/>
  <c r="E40" i="1"/>
  <c r="D40" i="1"/>
  <c r="C40" i="1"/>
  <c r="D39" i="1"/>
  <c r="C39" i="1"/>
  <c r="I94" i="1" l="1"/>
  <c r="I106" i="1"/>
  <c r="I100" i="1"/>
  <c r="C106" i="1"/>
  <c r="C100" i="1"/>
  <c r="C4" i="1"/>
  <c r="D4" i="1"/>
  <c r="E4" i="1"/>
  <c r="C5" i="1"/>
  <c r="D5" i="1"/>
  <c r="E5" i="1"/>
  <c r="D3" i="1"/>
  <c r="E3" i="1"/>
  <c r="C3" i="1"/>
  <c r="E22" i="1" l="1"/>
  <c r="D22" i="1"/>
  <c r="D23" i="1"/>
  <c r="C22" i="1"/>
  <c r="E23" i="1"/>
  <c r="C23" i="1"/>
  <c r="D21" i="1"/>
  <c r="E21" i="1"/>
  <c r="E39" i="1" s="1"/>
  <c r="C21" i="1"/>
  <c r="C57" i="1" s="1"/>
  <c r="C76" i="1" l="1"/>
  <c r="C94" i="1"/>
</calcChain>
</file>

<file path=xl/sharedStrings.xml><?xml version="1.0" encoding="utf-8"?>
<sst xmlns="http://schemas.openxmlformats.org/spreadsheetml/2006/main" count="76" uniqueCount="14">
  <si>
    <t>Q1</t>
  </si>
  <si>
    <t>Q2</t>
  </si>
  <si>
    <t>Q3</t>
  </si>
  <si>
    <t>A1</t>
  </si>
  <si>
    <t>A2</t>
  </si>
  <si>
    <t>A3</t>
  </si>
  <si>
    <t>F1</t>
  </si>
  <si>
    <t>F2</t>
  </si>
  <si>
    <t>F3</t>
  </si>
  <si>
    <t>FF1</t>
  </si>
  <si>
    <t>FF2</t>
  </si>
  <si>
    <t>FF3</t>
  </si>
  <si>
    <t>FF4</t>
  </si>
  <si>
    <t>IF(C23=1,0,1)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</si>
</sst>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2" xfId="0" applyFill="1" applyBorder="1"/>
  </cellXfs>
  <cellStyles count="1">
    <cellStyle name="Normal" xfId="0" builtinId="0"/>
  </cellStyles>
  <dxfs count="46"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G156"/>
  <sheetViews>
    <sheetView tabSelected="1" topLeftCell="A73" zoomScale="85" zoomScaleNormal="85" zoomScalePageLayoutView="70" workbookViewId="0">
      <selection activeCell="C91" sqref="C91:DD107"/>
    </sheetView>
  </sheetViews>
  <sheetFormatPr defaultColWidth="2.85546875" defaultRowHeight="15" x14ac:dyDescent="0.25"/>
  <sheetData>
    <row r="1" spans="1:111" x14ac:dyDescent="0.25">
      <c r="E1" s="1">
        <v>1</v>
      </c>
      <c r="F1" s="1"/>
      <c r="G1" s="1"/>
      <c r="H1" s="1"/>
      <c r="I1" s="1"/>
      <c r="J1" s="1"/>
      <c r="K1" s="1">
        <v>2</v>
      </c>
      <c r="L1" s="1"/>
      <c r="M1" s="1"/>
      <c r="N1" s="1"/>
      <c r="Q1" s="1">
        <v>3</v>
      </c>
      <c r="R1" s="1"/>
      <c r="S1" s="1"/>
      <c r="T1" s="1"/>
      <c r="U1" s="1"/>
      <c r="V1" s="1"/>
      <c r="W1" s="1">
        <v>4</v>
      </c>
      <c r="X1" s="1"/>
      <c r="Y1" s="1"/>
      <c r="Z1" s="1"/>
      <c r="AC1" s="1">
        <v>5</v>
      </c>
      <c r="AD1" s="1"/>
      <c r="AE1" s="1"/>
      <c r="AF1" s="1"/>
      <c r="AG1" s="1"/>
      <c r="AH1" s="1"/>
      <c r="AI1" s="1">
        <v>6</v>
      </c>
      <c r="AJ1" s="1"/>
      <c r="AK1" s="1"/>
      <c r="AL1" s="1"/>
      <c r="AO1" s="1">
        <v>7</v>
      </c>
      <c r="AP1" s="1"/>
      <c r="AQ1" s="1"/>
      <c r="AR1" s="1"/>
      <c r="AS1" s="1"/>
      <c r="AT1" s="1"/>
      <c r="AU1" s="1">
        <v>8</v>
      </c>
      <c r="AV1" s="1"/>
      <c r="AW1" s="1"/>
      <c r="AX1" s="1"/>
      <c r="BA1" s="1">
        <v>9</v>
      </c>
      <c r="BB1" s="1"/>
      <c r="BC1" s="1"/>
      <c r="BD1" s="1"/>
      <c r="BE1" s="1"/>
      <c r="BF1" s="1"/>
      <c r="BG1" s="1">
        <v>10</v>
      </c>
      <c r="BH1" s="1"/>
      <c r="BI1" s="1"/>
      <c r="BJ1" s="1"/>
      <c r="BM1" s="1">
        <v>11</v>
      </c>
      <c r="BN1" s="1"/>
      <c r="BO1" s="1"/>
      <c r="BP1" s="1"/>
      <c r="BQ1" s="1"/>
      <c r="BR1" s="1"/>
      <c r="BS1" s="1">
        <v>12</v>
      </c>
      <c r="BT1" s="1"/>
      <c r="BU1" s="1"/>
      <c r="BV1" s="1"/>
      <c r="BY1" s="1">
        <v>13</v>
      </c>
      <c r="BZ1" s="1"/>
      <c r="CA1" s="1"/>
      <c r="CB1" s="1"/>
      <c r="CC1" s="1"/>
      <c r="CD1" s="1"/>
      <c r="CE1" s="1">
        <v>14</v>
      </c>
      <c r="CF1" s="1"/>
      <c r="CG1" s="1"/>
      <c r="CH1" s="1"/>
      <c r="CK1" s="1">
        <v>15</v>
      </c>
      <c r="CL1" s="1"/>
      <c r="CM1" s="1"/>
      <c r="CN1" s="1"/>
      <c r="CO1" s="1"/>
      <c r="CP1" s="1"/>
      <c r="CQ1" s="1">
        <v>16</v>
      </c>
      <c r="CR1" s="1"/>
      <c r="CS1" s="1"/>
      <c r="CT1" s="1"/>
      <c r="CW1" s="1">
        <v>17</v>
      </c>
      <c r="CX1" s="1"/>
      <c r="CY1" s="1"/>
      <c r="CZ1" s="1"/>
      <c r="DA1" s="1"/>
      <c r="DB1" s="1"/>
      <c r="DC1" s="1">
        <v>18</v>
      </c>
      <c r="DD1" s="1"/>
      <c r="DE1" s="1"/>
      <c r="DF1" s="1"/>
      <c r="DG1" s="1"/>
    </row>
    <row r="2" spans="1:111" x14ac:dyDescent="0.25">
      <c r="DC2" s="2"/>
      <c r="DD2" s="2"/>
      <c r="DE2" s="1"/>
      <c r="DF2" s="1"/>
      <c r="DG2" s="1"/>
    </row>
    <row r="3" spans="1:111" x14ac:dyDescent="0.25">
      <c r="C3" s="3">
        <f ca="1">FLOOR(RAND()*2,1)</f>
        <v>0</v>
      </c>
      <c r="D3" s="3">
        <f t="shared" ref="D3:F5" ca="1" si="0">FLOOR(RAND()*2,1)</f>
        <v>1</v>
      </c>
      <c r="E3" s="3">
        <f t="shared" ca="1" si="0"/>
        <v>0</v>
      </c>
      <c r="F3" s="3">
        <f t="shared" ca="1" si="0"/>
        <v>1</v>
      </c>
      <c r="G3" s="2"/>
      <c r="H3" s="2"/>
      <c r="I3" s="3">
        <f ca="1">FLOOR(RAND()*2,1)</f>
        <v>1</v>
      </c>
      <c r="J3" s="3">
        <f t="shared" ref="J3:L5" ca="1" si="1">FLOOR(RAND()*2,1)</f>
        <v>0</v>
      </c>
      <c r="K3" s="3">
        <f t="shared" ca="1" si="1"/>
        <v>0</v>
      </c>
      <c r="L3" s="3">
        <f t="shared" ca="1" si="1"/>
        <v>0</v>
      </c>
      <c r="M3" s="2"/>
      <c r="N3" s="2"/>
      <c r="O3" s="3">
        <f t="shared" ref="O3:BZ5" ca="1" si="2">FLOOR(RAND()*2,1)</f>
        <v>0</v>
      </c>
      <c r="P3" s="3">
        <f t="shared" ca="1" si="2"/>
        <v>1</v>
      </c>
      <c r="Q3" s="3">
        <f t="shared" ca="1" si="2"/>
        <v>0</v>
      </c>
      <c r="R3" s="3">
        <f t="shared" ca="1" si="2"/>
        <v>0</v>
      </c>
      <c r="S3" s="2"/>
      <c r="T3" s="2"/>
      <c r="U3" s="3">
        <f t="shared" ref="U3:CF5" ca="1" si="3">FLOOR(RAND()*2,1)</f>
        <v>0</v>
      </c>
      <c r="V3" s="3">
        <f t="shared" ca="1" si="3"/>
        <v>0</v>
      </c>
      <c r="W3" s="3">
        <f t="shared" ca="1" si="3"/>
        <v>1</v>
      </c>
      <c r="X3" s="3">
        <f t="shared" ca="1" si="3"/>
        <v>1</v>
      </c>
      <c r="Y3" s="2"/>
      <c r="Z3" s="2"/>
      <c r="AA3" s="3">
        <f t="shared" ref="AA3:BF3" ca="1" si="4">FLOOR(RAND()*2,1)</f>
        <v>0</v>
      </c>
      <c r="AB3" s="3">
        <f t="shared" ca="1" si="2"/>
        <v>1</v>
      </c>
      <c r="AC3" s="3">
        <f t="shared" ca="1" si="2"/>
        <v>0</v>
      </c>
      <c r="AD3" s="3">
        <f t="shared" ca="1" si="2"/>
        <v>0</v>
      </c>
      <c r="AE3" s="2"/>
      <c r="AF3" s="2"/>
      <c r="AG3" s="3">
        <f t="shared" ref="AG3:BL3" ca="1" si="5">FLOOR(RAND()*2,1)</f>
        <v>1</v>
      </c>
      <c r="AH3" s="3">
        <f t="shared" ca="1" si="3"/>
        <v>1</v>
      </c>
      <c r="AI3" s="3">
        <f t="shared" ca="1" si="3"/>
        <v>1</v>
      </c>
      <c r="AJ3" s="3">
        <f t="shared" ca="1" si="3"/>
        <v>0</v>
      </c>
      <c r="AK3" s="2"/>
      <c r="AL3" s="2"/>
      <c r="AM3" s="3">
        <f t="shared" ref="AM3:BR3" ca="1" si="6">FLOOR(RAND()*2,1)</f>
        <v>0</v>
      </c>
      <c r="AN3" s="3">
        <f t="shared" ca="1" si="2"/>
        <v>0</v>
      </c>
      <c r="AO3" s="3">
        <f t="shared" ca="1" si="2"/>
        <v>1</v>
      </c>
      <c r="AP3" s="3">
        <f t="shared" ca="1" si="2"/>
        <v>1</v>
      </c>
      <c r="AQ3" s="2"/>
      <c r="AR3" s="2"/>
      <c r="AS3" s="3">
        <f t="shared" ref="AS3:BX3" ca="1" si="7">FLOOR(RAND()*2,1)</f>
        <v>1</v>
      </c>
      <c r="AT3" s="3">
        <f t="shared" ca="1" si="3"/>
        <v>0</v>
      </c>
      <c r="AU3" s="3">
        <f t="shared" ca="1" si="3"/>
        <v>0</v>
      </c>
      <c r="AV3" s="3">
        <f t="shared" ca="1" si="3"/>
        <v>0</v>
      </c>
      <c r="AW3" s="2"/>
      <c r="AX3" s="2"/>
      <c r="AY3" s="3">
        <f t="shared" ref="AY3:CD3" ca="1" si="8">FLOOR(RAND()*2,1)</f>
        <v>1</v>
      </c>
      <c r="AZ3" s="3">
        <f t="shared" ca="1" si="2"/>
        <v>0</v>
      </c>
      <c r="BA3" s="3">
        <f t="shared" ca="1" si="2"/>
        <v>0</v>
      </c>
      <c r="BB3" s="3">
        <f t="shared" ca="1" si="2"/>
        <v>1</v>
      </c>
      <c r="BC3" s="2"/>
      <c r="BD3" s="2"/>
      <c r="BE3" s="3">
        <f t="shared" ref="BE3:CJ3" ca="1" si="9">FLOOR(RAND()*2,1)</f>
        <v>0</v>
      </c>
      <c r="BF3" s="3">
        <f t="shared" ca="1" si="3"/>
        <v>0</v>
      </c>
      <c r="BG3" s="3">
        <f t="shared" ca="1" si="3"/>
        <v>1</v>
      </c>
      <c r="BH3" s="3">
        <f t="shared" ca="1" si="3"/>
        <v>1</v>
      </c>
      <c r="BI3" s="2"/>
      <c r="BJ3" s="2"/>
      <c r="BK3" s="3">
        <f t="shared" ref="BK3:DC3" ca="1" si="10">FLOOR(RAND()*2,1)</f>
        <v>1</v>
      </c>
      <c r="BL3" s="3">
        <f t="shared" ca="1" si="2"/>
        <v>1</v>
      </c>
      <c r="BM3" s="3">
        <f t="shared" ca="1" si="2"/>
        <v>1</v>
      </c>
      <c r="BN3" s="3">
        <f t="shared" ca="1" si="2"/>
        <v>1</v>
      </c>
      <c r="BO3" s="2"/>
      <c r="BP3" s="2"/>
      <c r="BQ3" s="3">
        <f t="shared" ref="BQ3:DC3" ca="1" si="11">FLOOR(RAND()*2,1)</f>
        <v>0</v>
      </c>
      <c r="BR3" s="3">
        <f t="shared" ca="1" si="3"/>
        <v>1</v>
      </c>
      <c r="BS3" s="3">
        <f t="shared" ca="1" si="3"/>
        <v>0</v>
      </c>
      <c r="BT3" s="3">
        <f t="shared" ca="1" si="3"/>
        <v>0</v>
      </c>
      <c r="BU3" s="2"/>
      <c r="BV3" s="2"/>
      <c r="BW3" s="3">
        <f t="shared" ref="BW3:DC3" ca="1" si="12">FLOOR(RAND()*2,1)</f>
        <v>0</v>
      </c>
      <c r="BX3" s="3">
        <f t="shared" ca="1" si="2"/>
        <v>1</v>
      </c>
      <c r="BY3" s="3">
        <f t="shared" ca="1" si="2"/>
        <v>0</v>
      </c>
      <c r="BZ3" s="3">
        <f t="shared" ca="1" si="2"/>
        <v>0</v>
      </c>
      <c r="CA3" s="2"/>
      <c r="CB3" s="2"/>
      <c r="CC3" s="3">
        <f t="shared" ref="CC3:DC3" ca="1" si="13">FLOOR(RAND()*2,1)</f>
        <v>1</v>
      </c>
      <c r="CD3" s="3">
        <f t="shared" ca="1" si="3"/>
        <v>1</v>
      </c>
      <c r="CE3" s="3">
        <f t="shared" ca="1" si="3"/>
        <v>1</v>
      </c>
      <c r="CF3" s="3">
        <f t="shared" ca="1" si="3"/>
        <v>1</v>
      </c>
      <c r="CG3" s="2"/>
      <c r="CH3" s="2"/>
      <c r="CI3" s="3">
        <f t="shared" ref="CI3:DC5" ca="1" si="14">FLOOR(RAND()*2,1)</f>
        <v>1</v>
      </c>
      <c r="CJ3" s="3">
        <f t="shared" ca="1" si="14"/>
        <v>1</v>
      </c>
      <c r="CK3" s="3">
        <f t="shared" ca="1" si="14"/>
        <v>0</v>
      </c>
      <c r="CL3" s="3">
        <f t="shared" ca="1" si="14"/>
        <v>1</v>
      </c>
      <c r="CM3" s="2"/>
      <c r="CN3" s="2"/>
      <c r="CO3" s="3">
        <f t="shared" ref="CO3:DD5" ca="1" si="15">FLOOR(RAND()*2,1)</f>
        <v>1</v>
      </c>
      <c r="CP3" s="3">
        <f t="shared" ca="1" si="15"/>
        <v>0</v>
      </c>
      <c r="CQ3" s="3">
        <f t="shared" ca="1" si="15"/>
        <v>0</v>
      </c>
      <c r="CR3" s="3">
        <f t="shared" ca="1" si="15"/>
        <v>0</v>
      </c>
      <c r="CS3" s="2"/>
      <c r="CT3" s="2"/>
      <c r="CU3" s="3">
        <f t="shared" ref="CU3:DC3" ca="1" si="16">FLOOR(RAND()*2,1)</f>
        <v>0</v>
      </c>
      <c r="CV3" s="3">
        <f t="shared" ca="1" si="14"/>
        <v>0</v>
      </c>
      <c r="CW3" s="3">
        <f t="shared" ca="1" si="14"/>
        <v>1</v>
      </c>
      <c r="CX3" s="3">
        <f t="shared" ca="1" si="14"/>
        <v>1</v>
      </c>
      <c r="CY3" s="2"/>
      <c r="CZ3" s="2"/>
      <c r="DA3" s="3">
        <f t="shared" ref="DA3:DC3" ca="1" si="17">FLOOR(RAND()*2,1)</f>
        <v>0</v>
      </c>
      <c r="DB3" s="3">
        <f t="shared" ca="1" si="15"/>
        <v>1</v>
      </c>
      <c r="DC3" s="3">
        <f t="shared" ca="1" si="15"/>
        <v>1</v>
      </c>
      <c r="DD3" s="3">
        <f ca="1">FLOOR(RAND()*2,1)</f>
        <v>1</v>
      </c>
      <c r="DE3" s="1"/>
      <c r="DF3" s="1"/>
      <c r="DG3" s="1"/>
    </row>
    <row r="4" spans="1:111" x14ac:dyDescent="0.25">
      <c r="A4" t="s">
        <v>0</v>
      </c>
      <c r="C4" s="3">
        <f t="shared" ref="C4:C5" ca="1" si="18">FLOOR(RAND()*2,1)</f>
        <v>1</v>
      </c>
      <c r="D4" s="3">
        <f t="shared" ca="1" si="0"/>
        <v>1</v>
      </c>
      <c r="E4" s="3">
        <f t="shared" ca="1" si="0"/>
        <v>0</v>
      </c>
      <c r="F4" s="3">
        <f t="shared" ca="1" si="0"/>
        <v>1</v>
      </c>
      <c r="G4" s="2"/>
      <c r="H4" s="2"/>
      <c r="I4" s="3">
        <f t="shared" ref="I4:I5" ca="1" si="19">FLOOR(RAND()*2,1)</f>
        <v>1</v>
      </c>
      <c r="J4" s="3">
        <f t="shared" ca="1" si="1"/>
        <v>0</v>
      </c>
      <c r="K4" s="3">
        <f t="shared" ca="1" si="1"/>
        <v>0</v>
      </c>
      <c r="L4" s="3">
        <f t="shared" ca="1" si="1"/>
        <v>1</v>
      </c>
      <c r="M4" s="2"/>
      <c r="N4" s="2"/>
      <c r="O4" s="3">
        <f t="shared" ca="1" si="2"/>
        <v>1</v>
      </c>
      <c r="P4" s="3">
        <f t="shared" ca="1" si="2"/>
        <v>0</v>
      </c>
      <c r="Q4" s="3">
        <f t="shared" ca="1" si="2"/>
        <v>1</v>
      </c>
      <c r="R4" s="3">
        <f t="shared" ca="1" si="2"/>
        <v>1</v>
      </c>
      <c r="S4" s="2"/>
      <c r="T4" s="2"/>
      <c r="U4" s="3">
        <f t="shared" ca="1" si="3"/>
        <v>1</v>
      </c>
      <c r="V4" s="3">
        <f t="shared" ca="1" si="3"/>
        <v>0</v>
      </c>
      <c r="W4" s="3">
        <f t="shared" ca="1" si="3"/>
        <v>0</v>
      </c>
      <c r="X4" s="3">
        <f t="shared" ca="1" si="3"/>
        <v>1</v>
      </c>
      <c r="Y4" s="2"/>
      <c r="Z4" s="2"/>
      <c r="AA4" s="3">
        <f t="shared" ca="1" si="2"/>
        <v>1</v>
      </c>
      <c r="AB4" s="3">
        <f t="shared" ca="1" si="2"/>
        <v>1</v>
      </c>
      <c r="AC4" s="3">
        <f t="shared" ca="1" si="2"/>
        <v>1</v>
      </c>
      <c r="AD4" s="3">
        <f t="shared" ca="1" si="2"/>
        <v>1</v>
      </c>
      <c r="AE4" s="2"/>
      <c r="AF4" s="2"/>
      <c r="AG4" s="3">
        <f t="shared" ca="1" si="3"/>
        <v>0</v>
      </c>
      <c r="AH4" s="3">
        <f t="shared" ca="1" si="3"/>
        <v>0</v>
      </c>
      <c r="AI4" s="3">
        <f t="shared" ca="1" si="3"/>
        <v>1</v>
      </c>
      <c r="AJ4" s="3">
        <f t="shared" ca="1" si="3"/>
        <v>0</v>
      </c>
      <c r="AK4" s="2"/>
      <c r="AL4" s="2"/>
      <c r="AM4" s="3">
        <f t="shared" ca="1" si="2"/>
        <v>1</v>
      </c>
      <c r="AN4" s="3">
        <f t="shared" ca="1" si="2"/>
        <v>1</v>
      </c>
      <c r="AO4" s="3">
        <f t="shared" ca="1" si="2"/>
        <v>0</v>
      </c>
      <c r="AP4" s="3">
        <f t="shared" ca="1" si="2"/>
        <v>0</v>
      </c>
      <c r="AQ4" s="2"/>
      <c r="AR4" s="2"/>
      <c r="AS4" s="3">
        <f t="shared" ca="1" si="3"/>
        <v>0</v>
      </c>
      <c r="AT4" s="3">
        <f t="shared" ca="1" si="3"/>
        <v>1</v>
      </c>
      <c r="AU4" s="3">
        <f t="shared" ca="1" si="3"/>
        <v>0</v>
      </c>
      <c r="AV4" s="3">
        <f t="shared" ca="1" si="3"/>
        <v>0</v>
      </c>
      <c r="AW4" s="2"/>
      <c r="AX4" s="2"/>
      <c r="AY4" s="3">
        <f t="shared" ca="1" si="2"/>
        <v>1</v>
      </c>
      <c r="AZ4" s="3">
        <f t="shared" ca="1" si="2"/>
        <v>1</v>
      </c>
      <c r="BA4" s="3">
        <f t="shared" ca="1" si="2"/>
        <v>0</v>
      </c>
      <c r="BB4" s="3">
        <f t="shared" ca="1" si="2"/>
        <v>0</v>
      </c>
      <c r="BC4" s="2"/>
      <c r="BD4" s="2"/>
      <c r="BE4" s="3">
        <f t="shared" ca="1" si="3"/>
        <v>1</v>
      </c>
      <c r="BF4" s="3">
        <f t="shared" ca="1" si="3"/>
        <v>0</v>
      </c>
      <c r="BG4" s="3">
        <f t="shared" ca="1" si="3"/>
        <v>0</v>
      </c>
      <c r="BH4" s="3">
        <f t="shared" ca="1" si="3"/>
        <v>1</v>
      </c>
      <c r="BI4" s="2"/>
      <c r="BJ4" s="2"/>
      <c r="BK4" s="3">
        <f t="shared" ca="1" si="2"/>
        <v>0</v>
      </c>
      <c r="BL4" s="3">
        <f t="shared" ca="1" si="2"/>
        <v>0</v>
      </c>
      <c r="BM4" s="3">
        <f t="shared" ca="1" si="2"/>
        <v>0</v>
      </c>
      <c r="BN4" s="3">
        <f t="shared" ca="1" si="2"/>
        <v>0</v>
      </c>
      <c r="BO4" s="2"/>
      <c r="BP4" s="2"/>
      <c r="BQ4" s="3">
        <f t="shared" ca="1" si="3"/>
        <v>1</v>
      </c>
      <c r="BR4" s="3">
        <f t="shared" ca="1" si="3"/>
        <v>1</v>
      </c>
      <c r="BS4" s="3">
        <f t="shared" ca="1" si="3"/>
        <v>1</v>
      </c>
      <c r="BT4" s="3">
        <f t="shared" ca="1" si="3"/>
        <v>1</v>
      </c>
      <c r="BU4" s="2"/>
      <c r="BV4" s="2"/>
      <c r="BW4" s="3">
        <f t="shared" ca="1" si="2"/>
        <v>1</v>
      </c>
      <c r="BX4" s="3">
        <f t="shared" ca="1" si="2"/>
        <v>0</v>
      </c>
      <c r="BY4" s="3">
        <f t="shared" ca="1" si="2"/>
        <v>1</v>
      </c>
      <c r="BZ4" s="3">
        <f t="shared" ca="1" si="2"/>
        <v>0</v>
      </c>
      <c r="CA4" s="2"/>
      <c r="CB4" s="2"/>
      <c r="CC4" s="3">
        <f t="shared" ca="1" si="3"/>
        <v>0</v>
      </c>
      <c r="CD4" s="3">
        <f t="shared" ca="1" si="3"/>
        <v>1</v>
      </c>
      <c r="CE4" s="3">
        <f t="shared" ca="1" si="3"/>
        <v>1</v>
      </c>
      <c r="CF4" s="3">
        <f t="shared" ca="1" si="3"/>
        <v>0</v>
      </c>
      <c r="CG4" s="2"/>
      <c r="CH4" s="2"/>
      <c r="CI4" s="3">
        <f t="shared" ca="1" si="14"/>
        <v>1</v>
      </c>
      <c r="CJ4" s="3">
        <f t="shared" ca="1" si="14"/>
        <v>0</v>
      </c>
      <c r="CK4" s="3">
        <f t="shared" ca="1" si="14"/>
        <v>1</v>
      </c>
      <c r="CL4" s="3">
        <f t="shared" ca="1" si="14"/>
        <v>1</v>
      </c>
      <c r="CM4" s="2"/>
      <c r="CN4" s="2"/>
      <c r="CO4" s="3">
        <f t="shared" ca="1" si="15"/>
        <v>1</v>
      </c>
      <c r="CP4" s="3">
        <f t="shared" ca="1" si="15"/>
        <v>0</v>
      </c>
      <c r="CQ4" s="3">
        <f t="shared" ca="1" si="15"/>
        <v>1</v>
      </c>
      <c r="CR4" s="3">
        <f t="shared" ca="1" si="15"/>
        <v>1</v>
      </c>
      <c r="CS4" s="2"/>
      <c r="CT4" s="2"/>
      <c r="CU4" s="3">
        <f t="shared" ca="1" si="14"/>
        <v>0</v>
      </c>
      <c r="CV4" s="3">
        <f t="shared" ca="1" si="14"/>
        <v>0</v>
      </c>
      <c r="CW4" s="3">
        <f t="shared" ca="1" si="14"/>
        <v>0</v>
      </c>
      <c r="CX4" s="3">
        <f t="shared" ca="1" si="14"/>
        <v>0</v>
      </c>
      <c r="CY4" s="2"/>
      <c r="CZ4" s="2"/>
      <c r="DA4" s="3">
        <f t="shared" ca="1" si="15"/>
        <v>0</v>
      </c>
      <c r="DB4" s="3">
        <f t="shared" ca="1" si="15"/>
        <v>0</v>
      </c>
      <c r="DC4" s="3">
        <f t="shared" ca="1" si="15"/>
        <v>0</v>
      </c>
      <c r="DD4" s="3">
        <f t="shared" ca="1" si="15"/>
        <v>0</v>
      </c>
      <c r="DE4" s="2"/>
      <c r="DF4" s="2"/>
      <c r="DG4" s="2"/>
    </row>
    <row r="5" spans="1:111" x14ac:dyDescent="0.25">
      <c r="C5" s="3">
        <f t="shared" ca="1" si="18"/>
        <v>1</v>
      </c>
      <c r="D5" s="3">
        <f t="shared" ca="1" si="0"/>
        <v>1</v>
      </c>
      <c r="E5" s="3">
        <f t="shared" ca="1" si="0"/>
        <v>0</v>
      </c>
      <c r="F5" s="3">
        <f t="shared" ca="1" si="0"/>
        <v>1</v>
      </c>
      <c r="G5" s="2"/>
      <c r="H5" s="2"/>
      <c r="I5" s="3">
        <f t="shared" ca="1" si="19"/>
        <v>0</v>
      </c>
      <c r="J5" s="3">
        <f t="shared" ca="1" si="1"/>
        <v>0</v>
      </c>
      <c r="K5" s="3">
        <f t="shared" ca="1" si="1"/>
        <v>1</v>
      </c>
      <c r="L5" s="3">
        <f t="shared" ca="1" si="1"/>
        <v>1</v>
      </c>
      <c r="M5" s="2"/>
      <c r="N5" s="2"/>
      <c r="O5" s="3">
        <f t="shared" ca="1" si="2"/>
        <v>0</v>
      </c>
      <c r="P5" s="3">
        <f t="shared" ca="1" si="2"/>
        <v>1</v>
      </c>
      <c r="Q5" s="3">
        <f t="shared" ca="1" si="2"/>
        <v>1</v>
      </c>
      <c r="R5" s="3">
        <f t="shared" ca="1" si="2"/>
        <v>1</v>
      </c>
      <c r="S5" s="2"/>
      <c r="T5" s="2"/>
      <c r="U5" s="3">
        <f t="shared" ca="1" si="3"/>
        <v>1</v>
      </c>
      <c r="V5" s="3">
        <f t="shared" ca="1" si="3"/>
        <v>0</v>
      </c>
      <c r="W5" s="3">
        <f t="shared" ca="1" si="3"/>
        <v>1</v>
      </c>
      <c r="X5" s="3">
        <f t="shared" ca="1" si="3"/>
        <v>1</v>
      </c>
      <c r="Y5" s="2"/>
      <c r="Z5" s="2"/>
      <c r="AA5" s="3">
        <f t="shared" ca="1" si="2"/>
        <v>1</v>
      </c>
      <c r="AB5" s="3">
        <f t="shared" ca="1" si="2"/>
        <v>1</v>
      </c>
      <c r="AC5" s="3">
        <f t="shared" ca="1" si="2"/>
        <v>1</v>
      </c>
      <c r="AD5" s="3">
        <f t="shared" ca="1" si="2"/>
        <v>1</v>
      </c>
      <c r="AE5" s="2"/>
      <c r="AF5" s="2"/>
      <c r="AG5" s="3">
        <f t="shared" ca="1" si="3"/>
        <v>0</v>
      </c>
      <c r="AH5" s="3">
        <f t="shared" ca="1" si="3"/>
        <v>1</v>
      </c>
      <c r="AI5" s="3">
        <f t="shared" ca="1" si="3"/>
        <v>1</v>
      </c>
      <c r="AJ5" s="3">
        <f t="shared" ca="1" si="3"/>
        <v>0</v>
      </c>
      <c r="AK5" s="2"/>
      <c r="AL5" s="2"/>
      <c r="AM5" s="3">
        <f t="shared" ca="1" si="2"/>
        <v>0</v>
      </c>
      <c r="AN5" s="3">
        <f t="shared" ca="1" si="2"/>
        <v>1</v>
      </c>
      <c r="AO5" s="3">
        <f t="shared" ca="1" si="2"/>
        <v>1</v>
      </c>
      <c r="AP5" s="3">
        <f t="shared" ca="1" si="2"/>
        <v>1</v>
      </c>
      <c r="AQ5" s="2"/>
      <c r="AR5" s="2"/>
      <c r="AS5" s="3">
        <f t="shared" ca="1" si="3"/>
        <v>0</v>
      </c>
      <c r="AT5" s="3">
        <f t="shared" ca="1" si="3"/>
        <v>1</v>
      </c>
      <c r="AU5" s="3">
        <f t="shared" ca="1" si="3"/>
        <v>0</v>
      </c>
      <c r="AV5" s="3">
        <f t="shared" ca="1" si="3"/>
        <v>1</v>
      </c>
      <c r="AW5" s="2"/>
      <c r="AX5" s="2"/>
      <c r="AY5" s="3">
        <f t="shared" ca="1" si="2"/>
        <v>0</v>
      </c>
      <c r="AZ5" s="3">
        <f t="shared" ca="1" si="2"/>
        <v>1</v>
      </c>
      <c r="BA5" s="3">
        <f t="shared" ca="1" si="2"/>
        <v>1</v>
      </c>
      <c r="BB5" s="3">
        <f t="shared" ca="1" si="2"/>
        <v>0</v>
      </c>
      <c r="BC5" s="2"/>
      <c r="BD5" s="2"/>
      <c r="BE5" s="3">
        <f t="shared" ca="1" si="3"/>
        <v>1</v>
      </c>
      <c r="BF5" s="3">
        <f t="shared" ca="1" si="3"/>
        <v>0</v>
      </c>
      <c r="BG5" s="3">
        <f t="shared" ca="1" si="3"/>
        <v>0</v>
      </c>
      <c r="BH5" s="3">
        <f t="shared" ca="1" si="3"/>
        <v>0</v>
      </c>
      <c r="BI5" s="2"/>
      <c r="BJ5" s="2"/>
      <c r="BK5" s="3">
        <f t="shared" ca="1" si="2"/>
        <v>1</v>
      </c>
      <c r="BL5" s="3">
        <f t="shared" ca="1" si="2"/>
        <v>1</v>
      </c>
      <c r="BM5" s="3">
        <f t="shared" ca="1" si="2"/>
        <v>1</v>
      </c>
      <c r="BN5" s="3">
        <f t="shared" ca="1" si="2"/>
        <v>0</v>
      </c>
      <c r="BO5" s="2"/>
      <c r="BP5" s="2"/>
      <c r="BQ5" s="3">
        <f t="shared" ca="1" si="3"/>
        <v>0</v>
      </c>
      <c r="BR5" s="3">
        <f t="shared" ca="1" si="3"/>
        <v>1</v>
      </c>
      <c r="BS5" s="3">
        <f t="shared" ca="1" si="3"/>
        <v>1</v>
      </c>
      <c r="BT5" s="3">
        <f t="shared" ca="1" si="3"/>
        <v>1</v>
      </c>
      <c r="BU5" s="2"/>
      <c r="BV5" s="2"/>
      <c r="BW5" s="3">
        <f t="shared" ca="1" si="2"/>
        <v>1</v>
      </c>
      <c r="BX5" s="3">
        <f t="shared" ca="1" si="2"/>
        <v>1</v>
      </c>
      <c r="BY5" s="3">
        <f t="shared" ca="1" si="2"/>
        <v>0</v>
      </c>
      <c r="BZ5" s="3">
        <f t="shared" ca="1" si="2"/>
        <v>1</v>
      </c>
      <c r="CA5" s="2"/>
      <c r="CB5" s="2"/>
      <c r="CC5" s="3">
        <f t="shared" ca="1" si="3"/>
        <v>1</v>
      </c>
      <c r="CD5" s="3">
        <f t="shared" ca="1" si="3"/>
        <v>1</v>
      </c>
      <c r="CE5" s="3">
        <f t="shared" ca="1" si="3"/>
        <v>0</v>
      </c>
      <c r="CF5" s="3">
        <f t="shared" ca="1" si="3"/>
        <v>0</v>
      </c>
      <c r="CG5" s="2"/>
      <c r="CH5" s="2"/>
      <c r="CI5" s="3">
        <f t="shared" ca="1" si="14"/>
        <v>1</v>
      </c>
      <c r="CJ5" s="3">
        <f t="shared" ca="1" si="14"/>
        <v>0</v>
      </c>
      <c r="CK5" s="3">
        <f t="shared" ca="1" si="14"/>
        <v>1</v>
      </c>
      <c r="CL5" s="3">
        <f t="shared" ca="1" si="14"/>
        <v>0</v>
      </c>
      <c r="CM5" s="2"/>
      <c r="CN5" s="2"/>
      <c r="CO5" s="3">
        <f t="shared" ca="1" si="15"/>
        <v>0</v>
      </c>
      <c r="CP5" s="3">
        <f t="shared" ca="1" si="15"/>
        <v>0</v>
      </c>
      <c r="CQ5" s="3">
        <f t="shared" ca="1" si="15"/>
        <v>1</v>
      </c>
      <c r="CR5" s="3">
        <f t="shared" ca="1" si="15"/>
        <v>1</v>
      </c>
      <c r="CS5" s="2"/>
      <c r="CT5" s="2"/>
      <c r="CU5" s="3">
        <f t="shared" ca="1" si="14"/>
        <v>0</v>
      </c>
      <c r="CV5" s="3">
        <f t="shared" ca="1" si="14"/>
        <v>1</v>
      </c>
      <c r="CW5" s="3">
        <f t="shared" ca="1" si="14"/>
        <v>1</v>
      </c>
      <c r="CX5" s="3">
        <f t="shared" ca="1" si="14"/>
        <v>1</v>
      </c>
      <c r="CY5" s="2"/>
      <c r="CZ5" s="2"/>
      <c r="DA5" s="3">
        <f t="shared" ca="1" si="15"/>
        <v>1</v>
      </c>
      <c r="DB5" s="3">
        <f t="shared" ca="1" si="15"/>
        <v>1</v>
      </c>
      <c r="DC5" s="3">
        <f t="shared" ca="1" si="15"/>
        <v>1</v>
      </c>
      <c r="DD5" s="3">
        <f t="shared" ca="1" si="15"/>
        <v>1</v>
      </c>
      <c r="DE5" s="2"/>
      <c r="DF5" s="2"/>
      <c r="DG5" s="2"/>
    </row>
    <row r="6" spans="1:111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</row>
    <row r="7" spans="1:111" x14ac:dyDescent="0.25">
      <c r="C7" s="2"/>
      <c r="D7" s="2"/>
      <c r="E7" s="1">
        <v>19</v>
      </c>
      <c r="F7" s="1"/>
      <c r="G7" s="1"/>
      <c r="H7" s="1"/>
      <c r="I7" s="1"/>
      <c r="J7" s="1"/>
      <c r="K7" s="1">
        <v>20</v>
      </c>
      <c r="L7" s="1"/>
      <c r="M7" s="1"/>
      <c r="N7" s="1"/>
      <c r="O7" s="2"/>
      <c r="P7" s="2"/>
      <c r="Q7" s="1">
        <v>21</v>
      </c>
      <c r="R7" s="1"/>
      <c r="S7" s="1"/>
      <c r="T7" s="1"/>
      <c r="U7" s="1"/>
      <c r="V7" s="1"/>
      <c r="W7" s="1">
        <v>22</v>
      </c>
      <c r="X7" s="1"/>
      <c r="Y7" s="1"/>
      <c r="Z7" s="1"/>
      <c r="AA7" s="2"/>
      <c r="AB7" s="2"/>
      <c r="AC7" s="1">
        <v>23</v>
      </c>
      <c r="AD7" s="1"/>
      <c r="AE7" s="1"/>
      <c r="AF7" s="1"/>
      <c r="AG7" s="1"/>
      <c r="AH7" s="1"/>
      <c r="AI7" s="1">
        <v>24</v>
      </c>
      <c r="AJ7" s="1"/>
      <c r="AK7" s="1"/>
      <c r="AL7" s="1"/>
      <c r="AM7" s="2"/>
      <c r="AN7" s="2"/>
      <c r="AO7" s="1">
        <v>25</v>
      </c>
      <c r="AP7" s="1"/>
      <c r="AQ7" s="1"/>
      <c r="AR7" s="1"/>
      <c r="AS7" s="1"/>
      <c r="AT7" s="1"/>
      <c r="AU7" s="1">
        <v>26</v>
      </c>
      <c r="AV7" s="1"/>
      <c r="AW7" s="1"/>
      <c r="AX7" s="1"/>
      <c r="AY7" s="2"/>
      <c r="AZ7" s="2"/>
      <c r="BA7" s="1">
        <v>27</v>
      </c>
      <c r="BB7" s="1"/>
      <c r="BC7" s="1"/>
      <c r="BD7" s="1"/>
      <c r="BE7" s="1"/>
      <c r="BF7" s="1"/>
      <c r="BG7" s="1">
        <v>28</v>
      </c>
      <c r="BH7" s="1"/>
      <c r="BI7" s="1"/>
      <c r="BJ7" s="1"/>
      <c r="BK7" s="2"/>
      <c r="BL7" s="2"/>
      <c r="BM7" s="1">
        <v>29</v>
      </c>
      <c r="BN7" s="1"/>
      <c r="BO7" s="1"/>
      <c r="BP7" s="1"/>
      <c r="BQ7" s="1"/>
      <c r="BR7" s="1"/>
      <c r="BS7" s="1">
        <v>30</v>
      </c>
      <c r="BT7" s="1"/>
      <c r="BU7" s="1"/>
      <c r="BV7" s="1"/>
      <c r="BW7" s="2"/>
      <c r="BX7" s="2"/>
      <c r="BY7" s="1">
        <v>31</v>
      </c>
      <c r="BZ7" s="1"/>
      <c r="CA7" s="1"/>
      <c r="CB7" s="1"/>
      <c r="CC7" s="1"/>
      <c r="CD7" s="1"/>
      <c r="CE7" s="1">
        <v>32</v>
      </c>
      <c r="CF7" s="1"/>
      <c r="CG7" s="1"/>
      <c r="CH7" s="1"/>
      <c r="CI7" s="2"/>
      <c r="CJ7" s="2"/>
      <c r="CK7" s="1">
        <v>33</v>
      </c>
      <c r="CL7" s="1"/>
      <c r="CM7" s="1"/>
      <c r="CN7" s="1"/>
      <c r="CO7" s="1"/>
      <c r="CP7" s="1"/>
      <c r="CQ7" s="1">
        <v>34</v>
      </c>
      <c r="CR7" s="1"/>
      <c r="CS7" s="1"/>
      <c r="CT7" s="1"/>
      <c r="CU7" s="2"/>
      <c r="CV7" s="2"/>
      <c r="CW7" s="1">
        <v>35</v>
      </c>
      <c r="CX7" s="1"/>
      <c r="CY7" s="1"/>
      <c r="CZ7" s="1"/>
      <c r="DA7" s="1"/>
      <c r="DB7" s="1"/>
      <c r="DC7" s="1">
        <v>36</v>
      </c>
      <c r="DD7" s="2"/>
      <c r="DE7" s="1"/>
      <c r="DF7" s="1"/>
      <c r="DG7" s="1"/>
    </row>
    <row r="8" spans="1:111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1"/>
      <c r="DF8" s="1"/>
      <c r="DG8" s="1"/>
    </row>
    <row r="9" spans="1:111" x14ac:dyDescent="0.25">
      <c r="C9" s="3">
        <f t="shared" ref="C9:F17" ca="1" si="20">FLOOR(RAND()*2,1)</f>
        <v>1</v>
      </c>
      <c r="D9" s="3">
        <f t="shared" ca="1" si="20"/>
        <v>1</v>
      </c>
      <c r="E9" s="3">
        <f t="shared" ca="1" si="20"/>
        <v>0</v>
      </c>
      <c r="F9" s="3">
        <f t="shared" ca="1" si="20"/>
        <v>1</v>
      </c>
      <c r="G9" s="2"/>
      <c r="H9" s="2"/>
      <c r="I9" s="3">
        <f t="shared" ref="I9:BS11" ca="1" si="21">FLOOR(RAND()*2,1)</f>
        <v>1</v>
      </c>
      <c r="J9" s="3">
        <f t="shared" ca="1" si="21"/>
        <v>0</v>
      </c>
      <c r="K9" s="3">
        <f t="shared" ca="1" si="21"/>
        <v>1</v>
      </c>
      <c r="L9" s="3">
        <f t="shared" ca="1" si="21"/>
        <v>0</v>
      </c>
      <c r="M9" s="2"/>
      <c r="N9" s="2"/>
      <c r="O9" s="3">
        <f t="shared" ref="O9:BZ11" ca="1" si="22">FLOOR(RAND()*2,1)</f>
        <v>0</v>
      </c>
      <c r="P9" s="3">
        <f t="shared" ca="1" si="22"/>
        <v>1</v>
      </c>
      <c r="Q9" s="3">
        <f t="shared" ca="1" si="22"/>
        <v>0</v>
      </c>
      <c r="R9" s="3">
        <f t="shared" ca="1" si="22"/>
        <v>0</v>
      </c>
      <c r="S9" s="2"/>
      <c r="T9" s="2"/>
      <c r="U9" s="3">
        <f t="shared" ca="1" si="21"/>
        <v>1</v>
      </c>
      <c r="V9" s="3">
        <f t="shared" ca="1" si="21"/>
        <v>1</v>
      </c>
      <c r="W9" s="3">
        <f t="shared" ca="1" si="21"/>
        <v>0</v>
      </c>
      <c r="X9" s="3">
        <f t="shared" ca="1" si="21"/>
        <v>1</v>
      </c>
      <c r="Y9" s="2"/>
      <c r="Z9" s="2"/>
      <c r="AA9" s="3">
        <f t="shared" ca="1" si="22"/>
        <v>1</v>
      </c>
      <c r="AB9" s="3">
        <f t="shared" ca="1" si="22"/>
        <v>0</v>
      </c>
      <c r="AC9" s="3">
        <f t="shared" ca="1" si="22"/>
        <v>0</v>
      </c>
      <c r="AD9" s="3">
        <f t="shared" ca="1" si="22"/>
        <v>1</v>
      </c>
      <c r="AE9" s="2"/>
      <c r="AF9" s="2"/>
      <c r="AG9" s="3">
        <f t="shared" ca="1" si="21"/>
        <v>0</v>
      </c>
      <c r="AH9" s="3">
        <f t="shared" ca="1" si="21"/>
        <v>1</v>
      </c>
      <c r="AI9" s="3">
        <f t="shared" ca="1" si="21"/>
        <v>1</v>
      </c>
      <c r="AJ9" s="3">
        <f t="shared" ca="1" si="21"/>
        <v>1</v>
      </c>
      <c r="AK9" s="2"/>
      <c r="AL9" s="2"/>
      <c r="AM9" s="3">
        <f t="shared" ca="1" si="22"/>
        <v>1</v>
      </c>
      <c r="AN9" s="3">
        <f t="shared" ca="1" si="22"/>
        <v>1</v>
      </c>
      <c r="AO9" s="3">
        <f t="shared" ca="1" si="22"/>
        <v>1</v>
      </c>
      <c r="AP9" s="3">
        <f t="shared" ca="1" si="22"/>
        <v>0</v>
      </c>
      <c r="AQ9" s="2"/>
      <c r="AR9" s="2"/>
      <c r="AS9" s="3">
        <f t="shared" ca="1" si="21"/>
        <v>0</v>
      </c>
      <c r="AT9" s="3">
        <f t="shared" ca="1" si="21"/>
        <v>0</v>
      </c>
      <c r="AU9" s="3">
        <f t="shared" ca="1" si="21"/>
        <v>1</v>
      </c>
      <c r="AV9" s="3">
        <f t="shared" ca="1" si="21"/>
        <v>0</v>
      </c>
      <c r="AW9" s="2"/>
      <c r="AX9" s="2"/>
      <c r="AY9" s="3">
        <f t="shared" ca="1" si="22"/>
        <v>0</v>
      </c>
      <c r="AZ9" s="3">
        <f t="shared" ca="1" si="22"/>
        <v>1</v>
      </c>
      <c r="BA9" s="3">
        <f t="shared" ca="1" si="22"/>
        <v>1</v>
      </c>
      <c r="BB9" s="3">
        <f t="shared" ca="1" si="22"/>
        <v>0</v>
      </c>
      <c r="BC9" s="2"/>
      <c r="BD9" s="2"/>
      <c r="BE9" s="3">
        <f t="shared" ca="1" si="21"/>
        <v>1</v>
      </c>
      <c r="BF9" s="3">
        <f t="shared" ca="1" si="21"/>
        <v>0</v>
      </c>
      <c r="BG9" s="3">
        <f t="shared" ca="1" si="21"/>
        <v>0</v>
      </c>
      <c r="BH9" s="3">
        <f t="shared" ca="1" si="21"/>
        <v>1</v>
      </c>
      <c r="BI9" s="2"/>
      <c r="BJ9" s="2"/>
      <c r="BK9" s="3">
        <f t="shared" ca="1" si="22"/>
        <v>1</v>
      </c>
      <c r="BL9" s="3">
        <f t="shared" ca="1" si="22"/>
        <v>1</v>
      </c>
      <c r="BM9" s="3">
        <f t="shared" ca="1" si="22"/>
        <v>1</v>
      </c>
      <c r="BN9" s="3">
        <f t="shared" ca="1" si="22"/>
        <v>1</v>
      </c>
      <c r="BO9" s="2"/>
      <c r="BP9" s="2"/>
      <c r="BQ9" s="3">
        <f t="shared" ca="1" si="21"/>
        <v>1</v>
      </c>
      <c r="BR9" s="3">
        <f t="shared" ca="1" si="21"/>
        <v>1</v>
      </c>
      <c r="BS9" s="3">
        <f t="shared" ca="1" si="21"/>
        <v>1</v>
      </c>
      <c r="BT9" s="3">
        <f t="shared" ref="BT9:DC11" ca="1" si="23">FLOOR(RAND()*2,1)</f>
        <v>1</v>
      </c>
      <c r="BU9" s="2"/>
      <c r="BV9" s="2"/>
      <c r="BW9" s="3">
        <f t="shared" ca="1" si="22"/>
        <v>1</v>
      </c>
      <c r="BX9" s="3">
        <f t="shared" ca="1" si="22"/>
        <v>0</v>
      </c>
      <c r="BY9" s="3">
        <f t="shared" ca="1" si="22"/>
        <v>1</v>
      </c>
      <c r="BZ9" s="3">
        <f t="shared" ca="1" si="22"/>
        <v>0</v>
      </c>
      <c r="CA9" s="2"/>
      <c r="CB9" s="2"/>
      <c r="CC9" s="3">
        <f t="shared" ca="1" si="23"/>
        <v>0</v>
      </c>
      <c r="CD9" s="3">
        <f t="shared" ca="1" si="23"/>
        <v>1</v>
      </c>
      <c r="CE9" s="3">
        <f t="shared" ca="1" si="23"/>
        <v>1</v>
      </c>
      <c r="CF9" s="3">
        <f t="shared" ca="1" si="23"/>
        <v>1</v>
      </c>
      <c r="CG9" s="2"/>
      <c r="CH9" s="2"/>
      <c r="CI9" s="3">
        <f t="shared" ref="CI9:DC11" ca="1" si="24">FLOOR(RAND()*2,1)</f>
        <v>1</v>
      </c>
      <c r="CJ9" s="3">
        <f t="shared" ca="1" si="24"/>
        <v>1</v>
      </c>
      <c r="CK9" s="3">
        <f t="shared" ca="1" si="24"/>
        <v>1</v>
      </c>
      <c r="CL9" s="3">
        <f t="shared" ca="1" si="24"/>
        <v>0</v>
      </c>
      <c r="CM9" s="2"/>
      <c r="CN9" s="2"/>
      <c r="CO9" s="3">
        <f t="shared" ca="1" si="23"/>
        <v>0</v>
      </c>
      <c r="CP9" s="3">
        <f t="shared" ca="1" si="23"/>
        <v>0</v>
      </c>
      <c r="CQ9" s="3">
        <f t="shared" ca="1" si="23"/>
        <v>1</v>
      </c>
      <c r="CR9" s="3">
        <f t="shared" ca="1" si="23"/>
        <v>0</v>
      </c>
      <c r="CS9" s="2"/>
      <c r="CT9" s="2"/>
      <c r="CU9" s="3">
        <f t="shared" ca="1" si="24"/>
        <v>0</v>
      </c>
      <c r="CV9" s="3">
        <f t="shared" ca="1" si="24"/>
        <v>0</v>
      </c>
      <c r="CW9" s="3">
        <f t="shared" ca="1" si="24"/>
        <v>1</v>
      </c>
      <c r="CX9" s="3">
        <f t="shared" ca="1" si="24"/>
        <v>1</v>
      </c>
      <c r="CY9" s="2"/>
      <c r="CZ9" s="2"/>
      <c r="DA9" s="3">
        <f t="shared" ca="1" si="23"/>
        <v>1</v>
      </c>
      <c r="DB9" s="3">
        <f t="shared" ca="1" si="23"/>
        <v>1</v>
      </c>
      <c r="DC9" s="3">
        <f t="shared" ca="1" si="23"/>
        <v>0</v>
      </c>
      <c r="DD9" s="3">
        <f t="shared" ref="DD9:DD17" ca="1" si="25">FLOOR(RAND()*2,1)</f>
        <v>1</v>
      </c>
      <c r="DE9" s="1"/>
      <c r="DF9" s="1"/>
      <c r="DG9" s="1"/>
    </row>
    <row r="10" spans="1:111" x14ac:dyDescent="0.25">
      <c r="A10" t="s">
        <v>1</v>
      </c>
      <c r="C10" s="3">
        <f t="shared" ca="1" si="20"/>
        <v>1</v>
      </c>
      <c r="D10" s="3">
        <f t="shared" ca="1" si="20"/>
        <v>1</v>
      </c>
      <c r="E10" s="3">
        <f t="shared" ca="1" si="20"/>
        <v>1</v>
      </c>
      <c r="F10" s="3">
        <f t="shared" ca="1" si="20"/>
        <v>0</v>
      </c>
      <c r="G10" s="2"/>
      <c r="H10" s="2"/>
      <c r="I10" s="3">
        <f t="shared" ca="1" si="21"/>
        <v>0</v>
      </c>
      <c r="J10" s="3">
        <f t="shared" ca="1" si="21"/>
        <v>1</v>
      </c>
      <c r="K10" s="3">
        <f t="shared" ca="1" si="21"/>
        <v>0</v>
      </c>
      <c r="L10" s="3">
        <f t="shared" ca="1" si="21"/>
        <v>0</v>
      </c>
      <c r="M10" s="2"/>
      <c r="N10" s="2"/>
      <c r="O10" s="3">
        <f t="shared" ca="1" si="22"/>
        <v>1</v>
      </c>
      <c r="P10" s="3">
        <f t="shared" ca="1" si="22"/>
        <v>0</v>
      </c>
      <c r="Q10" s="3">
        <f t="shared" ca="1" si="22"/>
        <v>0</v>
      </c>
      <c r="R10" s="3">
        <f t="shared" ca="1" si="22"/>
        <v>1</v>
      </c>
      <c r="S10" s="2"/>
      <c r="T10" s="2"/>
      <c r="U10" s="3">
        <f t="shared" ref="U10:CF11" ca="1" si="26">FLOOR(RAND()*2,1)</f>
        <v>1</v>
      </c>
      <c r="V10" s="3">
        <f t="shared" ca="1" si="26"/>
        <v>0</v>
      </c>
      <c r="W10" s="3">
        <f t="shared" ca="1" si="26"/>
        <v>0</v>
      </c>
      <c r="X10" s="3">
        <f t="shared" ca="1" si="26"/>
        <v>0</v>
      </c>
      <c r="Y10" s="2"/>
      <c r="Z10" s="2"/>
      <c r="AA10" s="3">
        <f t="shared" ca="1" si="22"/>
        <v>1</v>
      </c>
      <c r="AB10" s="3">
        <f t="shared" ca="1" si="22"/>
        <v>0</v>
      </c>
      <c r="AC10" s="3">
        <f t="shared" ca="1" si="22"/>
        <v>0</v>
      </c>
      <c r="AD10" s="3">
        <f t="shared" ca="1" si="22"/>
        <v>1</v>
      </c>
      <c r="AE10" s="2"/>
      <c r="AF10" s="2"/>
      <c r="AG10" s="3">
        <f t="shared" ca="1" si="26"/>
        <v>0</v>
      </c>
      <c r="AH10" s="3">
        <f t="shared" ca="1" si="26"/>
        <v>0</v>
      </c>
      <c r="AI10" s="3">
        <f t="shared" ca="1" si="26"/>
        <v>0</v>
      </c>
      <c r="AJ10" s="3">
        <f t="shared" ca="1" si="26"/>
        <v>1</v>
      </c>
      <c r="AK10" s="2"/>
      <c r="AL10" s="2"/>
      <c r="AM10" s="3">
        <f t="shared" ca="1" si="22"/>
        <v>0</v>
      </c>
      <c r="AN10" s="3">
        <f t="shared" ca="1" si="22"/>
        <v>0</v>
      </c>
      <c r="AO10" s="3">
        <f t="shared" ca="1" si="22"/>
        <v>0</v>
      </c>
      <c r="AP10" s="3">
        <f t="shared" ca="1" si="22"/>
        <v>1</v>
      </c>
      <c r="AQ10" s="2"/>
      <c r="AR10" s="2"/>
      <c r="AS10" s="3">
        <f t="shared" ca="1" si="26"/>
        <v>1</v>
      </c>
      <c r="AT10" s="3">
        <f t="shared" ca="1" si="26"/>
        <v>1</v>
      </c>
      <c r="AU10" s="3">
        <f t="shared" ca="1" si="26"/>
        <v>1</v>
      </c>
      <c r="AV10" s="3">
        <f t="shared" ca="1" si="26"/>
        <v>0</v>
      </c>
      <c r="AW10" s="2"/>
      <c r="AX10" s="2"/>
      <c r="AY10" s="3">
        <f t="shared" ca="1" si="22"/>
        <v>0</v>
      </c>
      <c r="AZ10" s="3">
        <f t="shared" ca="1" si="22"/>
        <v>1</v>
      </c>
      <c r="BA10" s="3">
        <f t="shared" ca="1" si="22"/>
        <v>0</v>
      </c>
      <c r="BB10" s="3">
        <f t="shared" ca="1" si="22"/>
        <v>1</v>
      </c>
      <c r="BC10" s="2"/>
      <c r="BD10" s="2"/>
      <c r="BE10" s="3">
        <f t="shared" ca="1" si="26"/>
        <v>1</v>
      </c>
      <c r="BF10" s="3">
        <f t="shared" ca="1" si="26"/>
        <v>0</v>
      </c>
      <c r="BG10" s="3">
        <f t="shared" ca="1" si="26"/>
        <v>0</v>
      </c>
      <c r="BH10" s="3">
        <f t="shared" ca="1" si="26"/>
        <v>0</v>
      </c>
      <c r="BI10" s="2"/>
      <c r="BJ10" s="2"/>
      <c r="BK10" s="3">
        <f t="shared" ca="1" si="22"/>
        <v>0</v>
      </c>
      <c r="BL10" s="3">
        <f t="shared" ca="1" si="22"/>
        <v>0</v>
      </c>
      <c r="BM10" s="3">
        <f t="shared" ca="1" si="22"/>
        <v>0</v>
      </c>
      <c r="BN10" s="3">
        <f t="shared" ca="1" si="22"/>
        <v>0</v>
      </c>
      <c r="BO10" s="2"/>
      <c r="BP10" s="2"/>
      <c r="BQ10" s="3">
        <f t="shared" ca="1" si="26"/>
        <v>1</v>
      </c>
      <c r="BR10" s="3">
        <f t="shared" ca="1" si="26"/>
        <v>0</v>
      </c>
      <c r="BS10" s="3">
        <f t="shared" ca="1" si="26"/>
        <v>1</v>
      </c>
      <c r="BT10" s="3">
        <f t="shared" ca="1" si="26"/>
        <v>0</v>
      </c>
      <c r="BU10" s="2"/>
      <c r="BV10" s="2"/>
      <c r="BW10" s="3">
        <f t="shared" ca="1" si="22"/>
        <v>0</v>
      </c>
      <c r="BX10" s="3">
        <f t="shared" ca="1" si="22"/>
        <v>1</v>
      </c>
      <c r="BY10" s="3">
        <f t="shared" ca="1" si="22"/>
        <v>0</v>
      </c>
      <c r="BZ10" s="3">
        <f t="shared" ca="1" si="22"/>
        <v>0</v>
      </c>
      <c r="CA10" s="2"/>
      <c r="CB10" s="2"/>
      <c r="CC10" s="3">
        <f t="shared" ca="1" si="26"/>
        <v>1</v>
      </c>
      <c r="CD10" s="3">
        <f t="shared" ca="1" si="26"/>
        <v>0</v>
      </c>
      <c r="CE10" s="3">
        <f t="shared" ca="1" si="26"/>
        <v>1</v>
      </c>
      <c r="CF10" s="3">
        <f t="shared" ca="1" si="26"/>
        <v>0</v>
      </c>
      <c r="CG10" s="2"/>
      <c r="CH10" s="2"/>
      <c r="CI10" s="3">
        <f t="shared" ca="1" si="24"/>
        <v>0</v>
      </c>
      <c r="CJ10" s="3">
        <f t="shared" ca="1" si="24"/>
        <v>1</v>
      </c>
      <c r="CK10" s="3">
        <f t="shared" ca="1" si="24"/>
        <v>1</v>
      </c>
      <c r="CL10" s="3">
        <f t="shared" ca="1" si="24"/>
        <v>1</v>
      </c>
      <c r="CM10" s="2"/>
      <c r="CN10" s="2"/>
      <c r="CO10" s="3">
        <f t="shared" ca="1" si="23"/>
        <v>0</v>
      </c>
      <c r="CP10" s="3">
        <f t="shared" ca="1" si="23"/>
        <v>0</v>
      </c>
      <c r="CQ10" s="3">
        <f t="shared" ca="1" si="23"/>
        <v>1</v>
      </c>
      <c r="CR10" s="3">
        <f t="shared" ca="1" si="23"/>
        <v>1</v>
      </c>
      <c r="CS10" s="2"/>
      <c r="CT10" s="2"/>
      <c r="CU10" s="3">
        <f t="shared" ca="1" si="24"/>
        <v>1</v>
      </c>
      <c r="CV10" s="3">
        <f t="shared" ca="1" si="24"/>
        <v>1</v>
      </c>
      <c r="CW10" s="3">
        <f t="shared" ca="1" si="24"/>
        <v>1</v>
      </c>
      <c r="CX10" s="3">
        <f t="shared" ca="1" si="24"/>
        <v>0</v>
      </c>
      <c r="CY10" s="2"/>
      <c r="CZ10" s="2"/>
      <c r="DA10" s="3">
        <f t="shared" ca="1" si="23"/>
        <v>0</v>
      </c>
      <c r="DB10" s="3">
        <f t="shared" ca="1" si="23"/>
        <v>1</v>
      </c>
      <c r="DC10" s="3">
        <f t="shared" ca="1" si="23"/>
        <v>0</v>
      </c>
      <c r="DD10" s="3">
        <f t="shared" ca="1" si="25"/>
        <v>1</v>
      </c>
      <c r="DE10" s="1"/>
      <c r="DF10" s="1"/>
      <c r="DG10" s="1"/>
    </row>
    <row r="11" spans="1:111" x14ac:dyDescent="0.25">
      <c r="C11" s="3">
        <f t="shared" ca="1" si="20"/>
        <v>1</v>
      </c>
      <c r="D11" s="3">
        <f t="shared" ca="1" si="20"/>
        <v>0</v>
      </c>
      <c r="E11" s="3">
        <f t="shared" ca="1" si="20"/>
        <v>0</v>
      </c>
      <c r="F11" s="3">
        <f t="shared" ca="1" si="20"/>
        <v>0</v>
      </c>
      <c r="G11" s="2"/>
      <c r="H11" s="2"/>
      <c r="I11" s="3">
        <f t="shared" ca="1" si="21"/>
        <v>0</v>
      </c>
      <c r="J11" s="3">
        <f t="shared" ca="1" si="21"/>
        <v>0</v>
      </c>
      <c r="K11" s="3">
        <f t="shared" ca="1" si="21"/>
        <v>0</v>
      </c>
      <c r="L11" s="3">
        <f t="shared" ca="1" si="21"/>
        <v>0</v>
      </c>
      <c r="M11" s="2"/>
      <c r="N11" s="2"/>
      <c r="O11" s="3">
        <f t="shared" ca="1" si="22"/>
        <v>1</v>
      </c>
      <c r="P11" s="3">
        <f t="shared" ca="1" si="22"/>
        <v>0</v>
      </c>
      <c r="Q11" s="3">
        <f t="shared" ca="1" si="22"/>
        <v>0</v>
      </c>
      <c r="R11" s="3">
        <f t="shared" ca="1" si="22"/>
        <v>0</v>
      </c>
      <c r="S11" s="2"/>
      <c r="T11" s="2"/>
      <c r="U11" s="3">
        <f t="shared" ca="1" si="26"/>
        <v>0</v>
      </c>
      <c r="V11" s="3">
        <f t="shared" ca="1" si="26"/>
        <v>1</v>
      </c>
      <c r="W11" s="3">
        <f t="shared" ca="1" si="26"/>
        <v>1</v>
      </c>
      <c r="X11" s="3">
        <f t="shared" ca="1" si="26"/>
        <v>1</v>
      </c>
      <c r="Y11" s="2"/>
      <c r="Z11" s="2"/>
      <c r="AA11" s="3">
        <f t="shared" ca="1" si="22"/>
        <v>1</v>
      </c>
      <c r="AB11" s="3">
        <f t="shared" ca="1" si="22"/>
        <v>1</v>
      </c>
      <c r="AC11" s="3">
        <f t="shared" ca="1" si="22"/>
        <v>1</v>
      </c>
      <c r="AD11" s="3">
        <f t="shared" ca="1" si="22"/>
        <v>1</v>
      </c>
      <c r="AE11" s="2"/>
      <c r="AF11" s="2"/>
      <c r="AG11" s="3">
        <f t="shared" ca="1" si="26"/>
        <v>0</v>
      </c>
      <c r="AH11" s="3">
        <f t="shared" ca="1" si="26"/>
        <v>1</v>
      </c>
      <c r="AI11" s="3">
        <f t="shared" ca="1" si="26"/>
        <v>1</v>
      </c>
      <c r="AJ11" s="3">
        <f t="shared" ca="1" si="26"/>
        <v>0</v>
      </c>
      <c r="AK11" s="2"/>
      <c r="AL11" s="2"/>
      <c r="AM11" s="3">
        <f t="shared" ca="1" si="22"/>
        <v>0</v>
      </c>
      <c r="AN11" s="3">
        <f t="shared" ca="1" si="22"/>
        <v>1</v>
      </c>
      <c r="AO11" s="3">
        <f t="shared" ca="1" si="22"/>
        <v>1</v>
      </c>
      <c r="AP11" s="3">
        <f t="shared" ca="1" si="22"/>
        <v>0</v>
      </c>
      <c r="AQ11" s="2"/>
      <c r="AR11" s="2"/>
      <c r="AS11" s="3">
        <f t="shared" ca="1" si="26"/>
        <v>1</v>
      </c>
      <c r="AT11" s="3">
        <f t="shared" ca="1" si="26"/>
        <v>1</v>
      </c>
      <c r="AU11" s="3">
        <f t="shared" ca="1" si="26"/>
        <v>1</v>
      </c>
      <c r="AV11" s="3">
        <f t="shared" ca="1" si="26"/>
        <v>1</v>
      </c>
      <c r="AW11" s="2"/>
      <c r="AX11" s="2"/>
      <c r="AY11" s="3">
        <f t="shared" ca="1" si="22"/>
        <v>0</v>
      </c>
      <c r="AZ11" s="3">
        <f t="shared" ca="1" si="22"/>
        <v>0</v>
      </c>
      <c r="BA11" s="3">
        <f t="shared" ca="1" si="22"/>
        <v>0</v>
      </c>
      <c r="BB11" s="3">
        <f t="shared" ca="1" si="22"/>
        <v>0</v>
      </c>
      <c r="BC11" s="2"/>
      <c r="BD11" s="2"/>
      <c r="BE11" s="3">
        <f t="shared" ca="1" si="26"/>
        <v>0</v>
      </c>
      <c r="BF11" s="3">
        <f t="shared" ca="1" si="26"/>
        <v>1</v>
      </c>
      <c r="BG11" s="3">
        <f t="shared" ca="1" si="26"/>
        <v>0</v>
      </c>
      <c r="BH11" s="3">
        <f t="shared" ca="1" si="26"/>
        <v>1</v>
      </c>
      <c r="BI11" s="2"/>
      <c r="BJ11" s="2"/>
      <c r="BK11" s="3">
        <f t="shared" ca="1" si="22"/>
        <v>0</v>
      </c>
      <c r="BL11" s="3">
        <f t="shared" ca="1" si="22"/>
        <v>1</v>
      </c>
      <c r="BM11" s="3">
        <f t="shared" ca="1" si="22"/>
        <v>0</v>
      </c>
      <c r="BN11" s="3">
        <f t="shared" ca="1" si="22"/>
        <v>0</v>
      </c>
      <c r="BO11" s="2"/>
      <c r="BP11" s="2"/>
      <c r="BQ11" s="3">
        <f t="shared" ca="1" si="26"/>
        <v>1</v>
      </c>
      <c r="BR11" s="3">
        <f t="shared" ca="1" si="26"/>
        <v>1</v>
      </c>
      <c r="BS11" s="3">
        <f t="shared" ca="1" si="26"/>
        <v>0</v>
      </c>
      <c r="BT11" s="3">
        <f t="shared" ca="1" si="26"/>
        <v>0</v>
      </c>
      <c r="BU11" s="2"/>
      <c r="BV11" s="2"/>
      <c r="BW11" s="3">
        <f t="shared" ca="1" si="22"/>
        <v>0</v>
      </c>
      <c r="BX11" s="3">
        <f t="shared" ca="1" si="22"/>
        <v>0</v>
      </c>
      <c r="BY11" s="3">
        <f t="shared" ca="1" si="22"/>
        <v>1</v>
      </c>
      <c r="BZ11" s="3">
        <f t="shared" ca="1" si="22"/>
        <v>1</v>
      </c>
      <c r="CA11" s="2"/>
      <c r="CB11" s="2"/>
      <c r="CC11" s="3">
        <f t="shared" ca="1" si="26"/>
        <v>1</v>
      </c>
      <c r="CD11" s="3">
        <f t="shared" ca="1" si="26"/>
        <v>1</v>
      </c>
      <c r="CE11" s="3">
        <f t="shared" ca="1" si="26"/>
        <v>0</v>
      </c>
      <c r="CF11" s="3">
        <f t="shared" ca="1" si="26"/>
        <v>0</v>
      </c>
      <c r="CG11" s="2"/>
      <c r="CH11" s="2"/>
      <c r="CI11" s="3">
        <f t="shared" ca="1" si="24"/>
        <v>0</v>
      </c>
      <c r="CJ11" s="3">
        <f t="shared" ca="1" si="24"/>
        <v>0</v>
      </c>
      <c r="CK11" s="3">
        <f t="shared" ca="1" si="24"/>
        <v>0</v>
      </c>
      <c r="CL11" s="3">
        <f t="shared" ca="1" si="24"/>
        <v>1</v>
      </c>
      <c r="CM11" s="2"/>
      <c r="CN11" s="2"/>
      <c r="CO11" s="3">
        <f t="shared" ca="1" si="23"/>
        <v>0</v>
      </c>
      <c r="CP11" s="3">
        <f t="shared" ca="1" si="23"/>
        <v>1</v>
      </c>
      <c r="CQ11" s="3">
        <f t="shared" ca="1" si="23"/>
        <v>0</v>
      </c>
      <c r="CR11" s="3">
        <f t="shared" ca="1" si="23"/>
        <v>0</v>
      </c>
      <c r="CS11" s="2"/>
      <c r="CT11" s="2"/>
      <c r="CU11" s="3">
        <f t="shared" ca="1" si="24"/>
        <v>0</v>
      </c>
      <c r="CV11" s="3">
        <f t="shared" ca="1" si="24"/>
        <v>0</v>
      </c>
      <c r="CW11" s="3">
        <f t="shared" ca="1" si="24"/>
        <v>0</v>
      </c>
      <c r="CX11" s="3">
        <f t="shared" ca="1" si="24"/>
        <v>1</v>
      </c>
      <c r="CY11" s="2"/>
      <c r="CZ11" s="2"/>
      <c r="DA11" s="3">
        <f t="shared" ca="1" si="23"/>
        <v>1</v>
      </c>
      <c r="DB11" s="3">
        <f t="shared" ca="1" si="23"/>
        <v>1</v>
      </c>
      <c r="DC11" s="3">
        <f t="shared" ca="1" si="23"/>
        <v>1</v>
      </c>
      <c r="DD11" s="3">
        <f t="shared" ca="1" si="25"/>
        <v>1</v>
      </c>
      <c r="DE11" s="1"/>
      <c r="DF11" s="1"/>
      <c r="DG11" s="1"/>
    </row>
    <row r="12" spans="1:111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1"/>
      <c r="DF12" s="1"/>
      <c r="DG12" s="1"/>
    </row>
    <row r="13" spans="1:111" x14ac:dyDescent="0.25">
      <c r="C13" s="2"/>
      <c r="D13" s="2"/>
      <c r="E13" s="1">
        <v>37</v>
      </c>
      <c r="F13" s="1"/>
      <c r="G13" s="1"/>
      <c r="H13" s="1"/>
      <c r="I13" s="1"/>
      <c r="J13" s="1"/>
      <c r="K13" s="1">
        <v>38</v>
      </c>
      <c r="L13" s="1"/>
      <c r="M13" s="1"/>
      <c r="N13" s="1"/>
      <c r="O13" s="2"/>
      <c r="P13" s="2"/>
      <c r="Q13" s="1">
        <v>39</v>
      </c>
      <c r="R13" s="1"/>
      <c r="S13" s="1"/>
      <c r="T13" s="1"/>
      <c r="U13" s="1"/>
      <c r="V13" s="1"/>
      <c r="W13" s="1">
        <v>40</v>
      </c>
      <c r="X13" s="1"/>
      <c r="Y13" s="1"/>
      <c r="Z13" s="1"/>
      <c r="AA13" s="2"/>
      <c r="AB13" s="2"/>
      <c r="AC13" s="1">
        <v>41</v>
      </c>
      <c r="AD13" s="1"/>
      <c r="AE13" s="1"/>
      <c r="AF13" s="1"/>
      <c r="AG13" s="1"/>
      <c r="AH13" s="1"/>
      <c r="AI13" s="1">
        <v>42</v>
      </c>
      <c r="AJ13" s="1"/>
      <c r="AK13" s="1"/>
      <c r="AL13" s="1"/>
      <c r="AM13" s="2"/>
      <c r="AN13" s="2"/>
      <c r="AO13" s="1">
        <v>43</v>
      </c>
      <c r="AP13" s="1"/>
      <c r="AQ13" s="1"/>
      <c r="AR13" s="1"/>
      <c r="AS13" s="1"/>
      <c r="AT13" s="1"/>
      <c r="AU13" s="1">
        <v>44</v>
      </c>
      <c r="AV13" s="1"/>
      <c r="AW13" s="1"/>
      <c r="AX13" s="1"/>
      <c r="AY13" s="2"/>
      <c r="AZ13" s="2"/>
      <c r="BA13" s="1">
        <v>45</v>
      </c>
      <c r="BB13" s="1"/>
      <c r="BC13" s="1"/>
      <c r="BD13" s="1"/>
      <c r="BE13" s="1"/>
      <c r="BF13" s="1"/>
      <c r="BG13" s="1">
        <v>46</v>
      </c>
      <c r="BH13" s="1"/>
      <c r="BI13" s="1"/>
      <c r="BJ13" s="1"/>
      <c r="BK13" s="2"/>
      <c r="BL13" s="2"/>
      <c r="BM13" s="1">
        <v>47</v>
      </c>
      <c r="BN13" s="1"/>
      <c r="BO13" s="1"/>
      <c r="BP13" s="1"/>
      <c r="BQ13" s="1"/>
      <c r="BR13" s="1"/>
      <c r="BS13" s="1">
        <v>48</v>
      </c>
      <c r="BT13" s="1"/>
      <c r="BU13" s="1"/>
      <c r="BV13" s="1"/>
      <c r="BW13" s="2"/>
      <c r="BX13" s="2"/>
      <c r="BY13" s="1">
        <v>49</v>
      </c>
      <c r="BZ13" s="1"/>
      <c r="CA13" s="1"/>
      <c r="CB13" s="1"/>
      <c r="CC13" s="1"/>
      <c r="CD13" s="1"/>
      <c r="CE13" s="1">
        <v>50</v>
      </c>
      <c r="CF13" s="1"/>
      <c r="CG13" s="1"/>
      <c r="CH13" s="1"/>
      <c r="CI13" s="2"/>
      <c r="CJ13" s="2"/>
      <c r="CK13" s="1">
        <v>51</v>
      </c>
      <c r="CL13" s="1"/>
      <c r="CM13" s="1"/>
      <c r="CN13" s="1"/>
      <c r="CO13" s="1"/>
      <c r="CP13" s="1"/>
      <c r="CQ13" s="1">
        <v>52</v>
      </c>
      <c r="CR13" s="1"/>
      <c r="CS13" s="1"/>
      <c r="CT13" s="1"/>
      <c r="CU13" s="2"/>
      <c r="CV13" s="2"/>
      <c r="CW13" s="1">
        <v>53</v>
      </c>
      <c r="CX13" s="1"/>
      <c r="CY13" s="1"/>
      <c r="CZ13" s="1"/>
      <c r="DA13" s="1"/>
      <c r="DB13" s="1"/>
      <c r="DC13" s="1">
        <v>54</v>
      </c>
      <c r="DD13" s="2"/>
      <c r="DE13" s="1"/>
      <c r="DF13" s="1"/>
      <c r="DG13" s="1"/>
    </row>
    <row r="14" spans="1:111" x14ac:dyDescent="0.25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1"/>
      <c r="DF14" s="1"/>
      <c r="DG14" s="1"/>
    </row>
    <row r="15" spans="1:111" x14ac:dyDescent="0.25">
      <c r="C15" s="3">
        <f t="shared" ref="C15" ca="1" si="27">FLOOR(RAND()*2,1)</f>
        <v>0</v>
      </c>
      <c r="D15" s="3">
        <f t="shared" ca="1" si="20"/>
        <v>0</v>
      </c>
      <c r="E15" s="3">
        <f t="shared" ca="1" si="20"/>
        <v>0</v>
      </c>
      <c r="F15" s="3">
        <f t="shared" ca="1" si="20"/>
        <v>1</v>
      </c>
      <c r="G15" s="1"/>
      <c r="H15" s="1"/>
      <c r="I15" s="3">
        <f t="shared" ref="I15:BS17" ca="1" si="28">FLOOR(RAND()*2,1)</f>
        <v>1</v>
      </c>
      <c r="J15" s="3">
        <f t="shared" ca="1" si="28"/>
        <v>0</v>
      </c>
      <c r="K15" s="3">
        <f t="shared" ca="1" si="28"/>
        <v>0</v>
      </c>
      <c r="L15" s="3">
        <f t="shared" ca="1" si="28"/>
        <v>1</v>
      </c>
      <c r="M15" s="1"/>
      <c r="N15" s="1"/>
      <c r="O15" s="3">
        <f t="shared" ref="O15:BZ17" ca="1" si="29">FLOOR(RAND()*2,1)</f>
        <v>1</v>
      </c>
      <c r="P15" s="3">
        <f t="shared" ca="1" si="29"/>
        <v>1</v>
      </c>
      <c r="Q15" s="3">
        <f t="shared" ca="1" si="29"/>
        <v>1</v>
      </c>
      <c r="R15" s="3">
        <f t="shared" ca="1" si="29"/>
        <v>1</v>
      </c>
      <c r="S15" s="1"/>
      <c r="T15" s="1"/>
      <c r="U15" s="3">
        <f t="shared" ca="1" si="28"/>
        <v>0</v>
      </c>
      <c r="V15" s="3">
        <f t="shared" ca="1" si="28"/>
        <v>0</v>
      </c>
      <c r="W15" s="3">
        <f t="shared" ca="1" si="28"/>
        <v>0</v>
      </c>
      <c r="X15" s="3">
        <f t="shared" ca="1" si="28"/>
        <v>0</v>
      </c>
      <c r="Y15" s="1"/>
      <c r="Z15" s="1"/>
      <c r="AA15" s="3">
        <f t="shared" ca="1" si="29"/>
        <v>1</v>
      </c>
      <c r="AB15" s="3">
        <f t="shared" ca="1" si="29"/>
        <v>1</v>
      </c>
      <c r="AC15" s="3">
        <f t="shared" ca="1" si="29"/>
        <v>0</v>
      </c>
      <c r="AD15" s="3">
        <f t="shared" ca="1" si="29"/>
        <v>1</v>
      </c>
      <c r="AE15" s="1"/>
      <c r="AF15" s="1"/>
      <c r="AG15" s="3">
        <f t="shared" ca="1" si="28"/>
        <v>0</v>
      </c>
      <c r="AH15" s="3">
        <f t="shared" ca="1" si="28"/>
        <v>0</v>
      </c>
      <c r="AI15" s="3">
        <f t="shared" ca="1" si="28"/>
        <v>0</v>
      </c>
      <c r="AJ15" s="3">
        <f t="shared" ca="1" si="28"/>
        <v>0</v>
      </c>
      <c r="AK15" s="1"/>
      <c r="AL15" s="1"/>
      <c r="AM15" s="3">
        <f t="shared" ca="1" si="29"/>
        <v>0</v>
      </c>
      <c r="AN15" s="3">
        <f t="shared" ca="1" si="29"/>
        <v>1</v>
      </c>
      <c r="AO15" s="3">
        <f t="shared" ca="1" si="29"/>
        <v>0</v>
      </c>
      <c r="AP15" s="3">
        <f t="shared" ca="1" si="29"/>
        <v>0</v>
      </c>
      <c r="AQ15" s="1"/>
      <c r="AR15" s="1"/>
      <c r="AS15" s="3">
        <f t="shared" ca="1" si="28"/>
        <v>0</v>
      </c>
      <c r="AT15" s="3">
        <f t="shared" ca="1" si="28"/>
        <v>1</v>
      </c>
      <c r="AU15" s="3">
        <f t="shared" ca="1" si="28"/>
        <v>0</v>
      </c>
      <c r="AV15" s="3">
        <f t="shared" ca="1" si="28"/>
        <v>0</v>
      </c>
      <c r="AW15" s="1"/>
      <c r="AX15" s="1"/>
      <c r="AY15" s="3">
        <f t="shared" ca="1" si="29"/>
        <v>1</v>
      </c>
      <c r="AZ15" s="3">
        <f t="shared" ca="1" si="29"/>
        <v>1</v>
      </c>
      <c r="BA15" s="3">
        <f t="shared" ca="1" si="29"/>
        <v>1</v>
      </c>
      <c r="BB15" s="3">
        <f t="shared" ca="1" si="29"/>
        <v>1</v>
      </c>
      <c r="BC15" s="1"/>
      <c r="BD15" s="1"/>
      <c r="BE15" s="3">
        <f t="shared" ca="1" si="28"/>
        <v>0</v>
      </c>
      <c r="BF15" s="3">
        <f t="shared" ca="1" si="28"/>
        <v>1</v>
      </c>
      <c r="BG15" s="3">
        <f t="shared" ca="1" si="28"/>
        <v>1</v>
      </c>
      <c r="BH15" s="3">
        <f t="shared" ca="1" si="28"/>
        <v>0</v>
      </c>
      <c r="BI15" s="1"/>
      <c r="BJ15" s="1"/>
      <c r="BK15" s="3">
        <f t="shared" ca="1" si="29"/>
        <v>1</v>
      </c>
      <c r="BL15" s="3">
        <f t="shared" ca="1" si="29"/>
        <v>1</v>
      </c>
      <c r="BM15" s="3">
        <f t="shared" ca="1" si="29"/>
        <v>0</v>
      </c>
      <c r="BN15" s="3">
        <f t="shared" ca="1" si="29"/>
        <v>0</v>
      </c>
      <c r="BO15" s="1"/>
      <c r="BP15" s="1"/>
      <c r="BQ15" s="3">
        <f t="shared" ca="1" si="28"/>
        <v>1</v>
      </c>
      <c r="BR15" s="3">
        <f t="shared" ca="1" si="28"/>
        <v>1</v>
      </c>
      <c r="BS15" s="3">
        <f t="shared" ca="1" si="28"/>
        <v>1</v>
      </c>
      <c r="BT15" s="3">
        <f t="shared" ref="BT15:DC17" ca="1" si="30">FLOOR(RAND()*2,1)</f>
        <v>0</v>
      </c>
      <c r="BU15" s="1"/>
      <c r="BV15" s="1"/>
      <c r="BW15" s="3">
        <f t="shared" ca="1" si="29"/>
        <v>0</v>
      </c>
      <c r="BX15" s="3">
        <f t="shared" ca="1" si="29"/>
        <v>1</v>
      </c>
      <c r="BY15" s="3">
        <f t="shared" ca="1" si="29"/>
        <v>0</v>
      </c>
      <c r="BZ15" s="3">
        <f t="shared" ca="1" si="29"/>
        <v>1</v>
      </c>
      <c r="CA15" s="1"/>
      <c r="CB15" s="1"/>
      <c r="CC15" s="3">
        <f t="shared" ca="1" si="30"/>
        <v>1</v>
      </c>
      <c r="CD15" s="3">
        <f t="shared" ca="1" si="30"/>
        <v>0</v>
      </c>
      <c r="CE15" s="3">
        <f t="shared" ca="1" si="30"/>
        <v>0</v>
      </c>
      <c r="CF15" s="3">
        <f t="shared" ca="1" si="30"/>
        <v>1</v>
      </c>
      <c r="CG15" s="1"/>
      <c r="CH15" s="1"/>
      <c r="CI15" s="3">
        <f t="shared" ref="CI15:DC17" ca="1" si="31">FLOOR(RAND()*2,1)</f>
        <v>0</v>
      </c>
      <c r="CJ15" s="3">
        <f t="shared" ca="1" si="31"/>
        <v>0</v>
      </c>
      <c r="CK15" s="3">
        <f t="shared" ca="1" si="31"/>
        <v>1</v>
      </c>
      <c r="CL15" s="3">
        <f t="shared" ca="1" si="31"/>
        <v>0</v>
      </c>
      <c r="CM15" s="1"/>
      <c r="CN15" s="1"/>
      <c r="CO15" s="3">
        <f t="shared" ca="1" si="30"/>
        <v>1</v>
      </c>
      <c r="CP15" s="3">
        <f t="shared" ca="1" si="30"/>
        <v>0</v>
      </c>
      <c r="CQ15" s="3">
        <f t="shared" ca="1" si="30"/>
        <v>1</v>
      </c>
      <c r="CR15" s="3">
        <f t="shared" ca="1" si="30"/>
        <v>0</v>
      </c>
      <c r="CS15" s="1"/>
      <c r="CT15" s="1"/>
      <c r="CU15" s="3">
        <f t="shared" ca="1" si="31"/>
        <v>0</v>
      </c>
      <c r="CV15" s="3">
        <f t="shared" ca="1" si="31"/>
        <v>0</v>
      </c>
      <c r="CW15" s="3">
        <f t="shared" ca="1" si="31"/>
        <v>0</v>
      </c>
      <c r="CX15" s="3">
        <f t="shared" ca="1" si="31"/>
        <v>1</v>
      </c>
      <c r="CY15" s="1"/>
      <c r="CZ15" s="1"/>
      <c r="DA15" s="3">
        <f t="shared" ca="1" si="30"/>
        <v>1</v>
      </c>
      <c r="DB15" s="3">
        <f t="shared" ca="1" si="30"/>
        <v>1</v>
      </c>
      <c r="DC15" s="3">
        <f t="shared" ca="1" si="30"/>
        <v>0</v>
      </c>
      <c r="DD15" s="3">
        <f t="shared" ref="DD15" ca="1" si="32">FLOOR(RAND()*2,1)</f>
        <v>1</v>
      </c>
      <c r="DE15" s="1"/>
      <c r="DF15" s="1"/>
      <c r="DG15" s="1"/>
    </row>
    <row r="16" spans="1:111" x14ac:dyDescent="0.25">
      <c r="A16" t="s">
        <v>2</v>
      </c>
      <c r="C16" s="3">
        <f t="shared" ca="1" si="20"/>
        <v>0</v>
      </c>
      <c r="D16" s="3">
        <f t="shared" ca="1" si="20"/>
        <v>1</v>
      </c>
      <c r="E16" s="3">
        <f t="shared" ca="1" si="20"/>
        <v>1</v>
      </c>
      <c r="F16" s="3">
        <f t="shared" ca="1" si="20"/>
        <v>1</v>
      </c>
      <c r="G16" s="1"/>
      <c r="H16" s="1"/>
      <c r="I16" s="3">
        <f t="shared" ca="1" si="28"/>
        <v>0</v>
      </c>
      <c r="J16" s="3">
        <f t="shared" ca="1" si="28"/>
        <v>0</v>
      </c>
      <c r="K16" s="3">
        <f t="shared" ca="1" si="28"/>
        <v>0</v>
      </c>
      <c r="L16" s="3">
        <f t="shared" ca="1" si="28"/>
        <v>0</v>
      </c>
      <c r="M16" s="1"/>
      <c r="N16" s="1"/>
      <c r="O16" s="3">
        <f t="shared" ca="1" si="29"/>
        <v>0</v>
      </c>
      <c r="P16" s="3">
        <f t="shared" ca="1" si="29"/>
        <v>1</v>
      </c>
      <c r="Q16" s="3">
        <f t="shared" ca="1" si="29"/>
        <v>0</v>
      </c>
      <c r="R16" s="3">
        <f t="shared" ca="1" si="29"/>
        <v>0</v>
      </c>
      <c r="S16" s="1"/>
      <c r="T16" s="1"/>
      <c r="U16" s="3">
        <f t="shared" ref="U16:CF17" ca="1" si="33">FLOOR(RAND()*2,1)</f>
        <v>1</v>
      </c>
      <c r="V16" s="3">
        <f t="shared" ca="1" si="33"/>
        <v>0</v>
      </c>
      <c r="W16" s="3">
        <f t="shared" ca="1" si="33"/>
        <v>1</v>
      </c>
      <c r="X16" s="3">
        <f t="shared" ca="1" si="33"/>
        <v>0</v>
      </c>
      <c r="Y16" s="1"/>
      <c r="Z16" s="1"/>
      <c r="AA16" s="3">
        <f t="shared" ca="1" si="29"/>
        <v>0</v>
      </c>
      <c r="AB16" s="3">
        <f t="shared" ca="1" si="29"/>
        <v>0</v>
      </c>
      <c r="AC16" s="3">
        <f t="shared" ca="1" si="29"/>
        <v>0</v>
      </c>
      <c r="AD16" s="3">
        <f t="shared" ca="1" si="29"/>
        <v>0</v>
      </c>
      <c r="AE16" s="1"/>
      <c r="AF16" s="1"/>
      <c r="AG16" s="3">
        <f t="shared" ca="1" si="33"/>
        <v>1</v>
      </c>
      <c r="AH16" s="3">
        <f t="shared" ca="1" si="33"/>
        <v>1</v>
      </c>
      <c r="AI16" s="3">
        <f t="shared" ca="1" si="33"/>
        <v>1</v>
      </c>
      <c r="AJ16" s="3">
        <f t="shared" ca="1" si="33"/>
        <v>0</v>
      </c>
      <c r="AK16" s="1"/>
      <c r="AL16" s="1"/>
      <c r="AM16" s="3">
        <f t="shared" ca="1" si="29"/>
        <v>1</v>
      </c>
      <c r="AN16" s="3">
        <f t="shared" ca="1" si="29"/>
        <v>1</v>
      </c>
      <c r="AO16" s="3">
        <f t="shared" ca="1" si="29"/>
        <v>0</v>
      </c>
      <c r="AP16" s="3">
        <f t="shared" ca="1" si="29"/>
        <v>1</v>
      </c>
      <c r="AQ16" s="1"/>
      <c r="AR16" s="1"/>
      <c r="AS16" s="3">
        <f t="shared" ca="1" si="33"/>
        <v>1</v>
      </c>
      <c r="AT16" s="3">
        <f t="shared" ca="1" si="33"/>
        <v>1</v>
      </c>
      <c r="AU16" s="3">
        <f t="shared" ca="1" si="33"/>
        <v>0</v>
      </c>
      <c r="AV16" s="3">
        <f t="shared" ca="1" si="33"/>
        <v>1</v>
      </c>
      <c r="AW16" s="1"/>
      <c r="AX16" s="1"/>
      <c r="AY16" s="3">
        <f t="shared" ca="1" si="29"/>
        <v>0</v>
      </c>
      <c r="AZ16" s="3">
        <f t="shared" ca="1" si="29"/>
        <v>0</v>
      </c>
      <c r="BA16" s="3">
        <f t="shared" ca="1" si="29"/>
        <v>1</v>
      </c>
      <c r="BB16" s="3">
        <f t="shared" ca="1" si="29"/>
        <v>1</v>
      </c>
      <c r="BC16" s="1"/>
      <c r="BD16" s="1"/>
      <c r="BE16" s="3">
        <f t="shared" ca="1" si="33"/>
        <v>0</v>
      </c>
      <c r="BF16" s="3">
        <f t="shared" ca="1" si="33"/>
        <v>0</v>
      </c>
      <c r="BG16" s="3">
        <f t="shared" ca="1" si="33"/>
        <v>0</v>
      </c>
      <c r="BH16" s="3">
        <f t="shared" ca="1" si="33"/>
        <v>1</v>
      </c>
      <c r="BI16" s="1"/>
      <c r="BJ16" s="1"/>
      <c r="BK16" s="3">
        <f t="shared" ca="1" si="29"/>
        <v>0</v>
      </c>
      <c r="BL16" s="3">
        <f t="shared" ca="1" si="29"/>
        <v>0</v>
      </c>
      <c r="BM16" s="3">
        <f t="shared" ca="1" si="29"/>
        <v>0</v>
      </c>
      <c r="BN16" s="3">
        <f t="shared" ca="1" si="29"/>
        <v>0</v>
      </c>
      <c r="BO16" s="1"/>
      <c r="BP16" s="1"/>
      <c r="BQ16" s="3">
        <f t="shared" ca="1" si="33"/>
        <v>0</v>
      </c>
      <c r="BR16" s="3">
        <f t="shared" ca="1" si="33"/>
        <v>0</v>
      </c>
      <c r="BS16" s="3">
        <f t="shared" ca="1" si="33"/>
        <v>1</v>
      </c>
      <c r="BT16" s="3">
        <f t="shared" ca="1" si="33"/>
        <v>0</v>
      </c>
      <c r="BU16" s="1"/>
      <c r="BV16" s="1"/>
      <c r="BW16" s="3">
        <f t="shared" ca="1" si="29"/>
        <v>0</v>
      </c>
      <c r="BX16" s="3">
        <f t="shared" ca="1" si="29"/>
        <v>0</v>
      </c>
      <c r="BY16" s="3">
        <f t="shared" ca="1" si="29"/>
        <v>0</v>
      </c>
      <c r="BZ16" s="3">
        <f t="shared" ca="1" si="29"/>
        <v>1</v>
      </c>
      <c r="CA16" s="1"/>
      <c r="CB16" s="1"/>
      <c r="CC16" s="3">
        <f t="shared" ca="1" si="33"/>
        <v>1</v>
      </c>
      <c r="CD16" s="3">
        <f t="shared" ca="1" si="33"/>
        <v>0</v>
      </c>
      <c r="CE16" s="3">
        <f t="shared" ca="1" si="33"/>
        <v>1</v>
      </c>
      <c r="CF16" s="3">
        <f t="shared" ca="1" si="33"/>
        <v>0</v>
      </c>
      <c r="CG16" s="1"/>
      <c r="CH16" s="1"/>
      <c r="CI16" s="3">
        <f t="shared" ca="1" si="31"/>
        <v>0</v>
      </c>
      <c r="CJ16" s="3">
        <f t="shared" ca="1" si="31"/>
        <v>0</v>
      </c>
      <c r="CK16" s="3">
        <f t="shared" ca="1" si="31"/>
        <v>0</v>
      </c>
      <c r="CL16" s="3">
        <f t="shared" ca="1" si="31"/>
        <v>0</v>
      </c>
      <c r="CM16" s="1"/>
      <c r="CN16" s="1"/>
      <c r="CO16" s="3">
        <f t="shared" ca="1" si="30"/>
        <v>1</v>
      </c>
      <c r="CP16" s="3">
        <f t="shared" ca="1" si="30"/>
        <v>1</v>
      </c>
      <c r="CQ16" s="3">
        <f t="shared" ca="1" si="30"/>
        <v>1</v>
      </c>
      <c r="CR16" s="3">
        <f t="shared" ca="1" si="30"/>
        <v>1</v>
      </c>
      <c r="CS16" s="1"/>
      <c r="CT16" s="1"/>
      <c r="CU16" s="3">
        <f t="shared" ca="1" si="31"/>
        <v>1</v>
      </c>
      <c r="CV16" s="3">
        <f t="shared" ca="1" si="31"/>
        <v>1</v>
      </c>
      <c r="CW16" s="3">
        <f t="shared" ca="1" si="31"/>
        <v>1</v>
      </c>
      <c r="CX16" s="3">
        <f t="shared" ca="1" si="31"/>
        <v>1</v>
      </c>
      <c r="CY16" s="1"/>
      <c r="CZ16" s="1"/>
      <c r="DA16" s="3">
        <f t="shared" ca="1" si="30"/>
        <v>1</v>
      </c>
      <c r="DB16" s="3">
        <f t="shared" ca="1" si="30"/>
        <v>0</v>
      </c>
      <c r="DC16" s="3">
        <f t="shared" ca="1" si="30"/>
        <v>0</v>
      </c>
      <c r="DD16" s="3">
        <f t="shared" ca="1" si="25"/>
        <v>1</v>
      </c>
      <c r="DE16" s="1"/>
      <c r="DF16" s="1"/>
      <c r="DG16" s="1"/>
    </row>
    <row r="17" spans="1:111" x14ac:dyDescent="0.25">
      <c r="C17" s="3">
        <f t="shared" ca="1" si="20"/>
        <v>0</v>
      </c>
      <c r="D17" s="3">
        <f t="shared" ca="1" si="20"/>
        <v>1</v>
      </c>
      <c r="E17" s="3">
        <f t="shared" ca="1" si="20"/>
        <v>1</v>
      </c>
      <c r="F17" s="3">
        <f t="shared" ca="1" si="20"/>
        <v>0</v>
      </c>
      <c r="G17" s="1"/>
      <c r="H17" s="1"/>
      <c r="I17" s="3">
        <f t="shared" ca="1" si="28"/>
        <v>0</v>
      </c>
      <c r="J17" s="3">
        <f t="shared" ca="1" si="28"/>
        <v>0</v>
      </c>
      <c r="K17" s="3">
        <f t="shared" ca="1" si="28"/>
        <v>1</v>
      </c>
      <c r="L17" s="3">
        <f t="shared" ca="1" si="28"/>
        <v>0</v>
      </c>
      <c r="M17" s="1"/>
      <c r="N17" s="1"/>
      <c r="O17" s="3">
        <f t="shared" ca="1" si="29"/>
        <v>0</v>
      </c>
      <c r="P17" s="3">
        <f t="shared" ca="1" si="29"/>
        <v>0</v>
      </c>
      <c r="Q17" s="3">
        <f t="shared" ca="1" si="29"/>
        <v>0</v>
      </c>
      <c r="R17" s="3">
        <f t="shared" ca="1" si="29"/>
        <v>1</v>
      </c>
      <c r="S17" s="1"/>
      <c r="T17" s="1"/>
      <c r="U17" s="3">
        <f t="shared" ca="1" si="33"/>
        <v>0</v>
      </c>
      <c r="V17" s="3">
        <f t="shared" ca="1" si="33"/>
        <v>0</v>
      </c>
      <c r="W17" s="3">
        <f t="shared" ca="1" si="33"/>
        <v>0</v>
      </c>
      <c r="X17" s="3">
        <f t="shared" ca="1" si="33"/>
        <v>1</v>
      </c>
      <c r="Y17" s="1"/>
      <c r="Z17" s="1"/>
      <c r="AA17" s="3">
        <f t="shared" ca="1" si="29"/>
        <v>1</v>
      </c>
      <c r="AB17" s="3">
        <f t="shared" ca="1" si="29"/>
        <v>1</v>
      </c>
      <c r="AC17" s="3">
        <f t="shared" ca="1" si="29"/>
        <v>1</v>
      </c>
      <c r="AD17" s="3">
        <f t="shared" ca="1" si="29"/>
        <v>1</v>
      </c>
      <c r="AE17" s="1"/>
      <c r="AF17" s="1"/>
      <c r="AG17" s="3">
        <f t="shared" ca="1" si="33"/>
        <v>0</v>
      </c>
      <c r="AH17" s="3">
        <f t="shared" ca="1" si="33"/>
        <v>0</v>
      </c>
      <c r="AI17" s="3">
        <f t="shared" ca="1" si="33"/>
        <v>0</v>
      </c>
      <c r="AJ17" s="3">
        <f t="shared" ca="1" si="33"/>
        <v>0</v>
      </c>
      <c r="AK17" s="1"/>
      <c r="AL17" s="1"/>
      <c r="AM17" s="3">
        <f t="shared" ca="1" si="29"/>
        <v>1</v>
      </c>
      <c r="AN17" s="3">
        <f t="shared" ca="1" si="29"/>
        <v>0</v>
      </c>
      <c r="AO17" s="3">
        <f t="shared" ca="1" si="29"/>
        <v>0</v>
      </c>
      <c r="AP17" s="3">
        <f t="shared" ca="1" si="29"/>
        <v>0</v>
      </c>
      <c r="AQ17" s="1"/>
      <c r="AR17" s="1"/>
      <c r="AS17" s="3">
        <f t="shared" ca="1" si="33"/>
        <v>1</v>
      </c>
      <c r="AT17" s="3">
        <f t="shared" ca="1" si="33"/>
        <v>0</v>
      </c>
      <c r="AU17" s="3">
        <f t="shared" ca="1" si="33"/>
        <v>0</v>
      </c>
      <c r="AV17" s="3">
        <f t="shared" ca="1" si="33"/>
        <v>0</v>
      </c>
      <c r="AW17" s="1"/>
      <c r="AX17" s="1"/>
      <c r="AY17" s="3">
        <f t="shared" ca="1" si="29"/>
        <v>0</v>
      </c>
      <c r="AZ17" s="3">
        <f t="shared" ca="1" si="29"/>
        <v>0</v>
      </c>
      <c r="BA17" s="3">
        <f t="shared" ca="1" si="29"/>
        <v>1</v>
      </c>
      <c r="BB17" s="3">
        <f t="shared" ca="1" si="29"/>
        <v>0</v>
      </c>
      <c r="BC17" s="1"/>
      <c r="BD17" s="1"/>
      <c r="BE17" s="3">
        <f t="shared" ca="1" si="33"/>
        <v>1</v>
      </c>
      <c r="BF17" s="3">
        <f t="shared" ca="1" si="33"/>
        <v>1</v>
      </c>
      <c r="BG17" s="3">
        <f t="shared" ca="1" si="33"/>
        <v>0</v>
      </c>
      <c r="BH17" s="3">
        <f t="shared" ca="1" si="33"/>
        <v>1</v>
      </c>
      <c r="BI17" s="1"/>
      <c r="BJ17" s="1"/>
      <c r="BK17" s="3">
        <f t="shared" ca="1" si="29"/>
        <v>0</v>
      </c>
      <c r="BL17" s="3">
        <f t="shared" ca="1" si="29"/>
        <v>1</v>
      </c>
      <c r="BM17" s="3">
        <f t="shared" ca="1" si="29"/>
        <v>0</v>
      </c>
      <c r="BN17" s="3">
        <f t="shared" ca="1" si="29"/>
        <v>0</v>
      </c>
      <c r="BO17" s="1"/>
      <c r="BP17" s="1"/>
      <c r="BQ17" s="3">
        <f t="shared" ca="1" si="33"/>
        <v>1</v>
      </c>
      <c r="BR17" s="3">
        <f t="shared" ca="1" si="33"/>
        <v>0</v>
      </c>
      <c r="BS17" s="3">
        <f t="shared" ca="1" si="33"/>
        <v>1</v>
      </c>
      <c r="BT17" s="3">
        <f t="shared" ca="1" si="33"/>
        <v>0</v>
      </c>
      <c r="BU17" s="1"/>
      <c r="BV17" s="1"/>
      <c r="BW17" s="3">
        <f t="shared" ca="1" si="29"/>
        <v>1</v>
      </c>
      <c r="BX17" s="3">
        <f t="shared" ca="1" si="29"/>
        <v>0</v>
      </c>
      <c r="BY17" s="3">
        <f t="shared" ca="1" si="29"/>
        <v>0</v>
      </c>
      <c r="BZ17" s="3">
        <f t="shared" ca="1" si="29"/>
        <v>1</v>
      </c>
      <c r="CA17" s="1"/>
      <c r="CB17" s="1"/>
      <c r="CC17" s="3">
        <f t="shared" ca="1" si="33"/>
        <v>1</v>
      </c>
      <c r="CD17" s="3">
        <f t="shared" ca="1" si="33"/>
        <v>0</v>
      </c>
      <c r="CE17" s="3">
        <f t="shared" ca="1" si="33"/>
        <v>1</v>
      </c>
      <c r="CF17" s="3">
        <f t="shared" ca="1" si="33"/>
        <v>1</v>
      </c>
      <c r="CG17" s="1"/>
      <c r="CH17" s="1"/>
      <c r="CI17" s="3">
        <f t="shared" ca="1" si="31"/>
        <v>0</v>
      </c>
      <c r="CJ17" s="3">
        <f t="shared" ca="1" si="31"/>
        <v>0</v>
      </c>
      <c r="CK17" s="3">
        <f t="shared" ca="1" si="31"/>
        <v>0</v>
      </c>
      <c r="CL17" s="3">
        <f t="shared" ca="1" si="31"/>
        <v>1</v>
      </c>
      <c r="CM17" s="1"/>
      <c r="CN17" s="1"/>
      <c r="CO17" s="3">
        <f t="shared" ca="1" si="30"/>
        <v>1</v>
      </c>
      <c r="CP17" s="3">
        <f t="shared" ca="1" si="30"/>
        <v>0</v>
      </c>
      <c r="CQ17" s="3">
        <f t="shared" ca="1" si="30"/>
        <v>1</v>
      </c>
      <c r="CR17" s="3">
        <f t="shared" ca="1" si="30"/>
        <v>0</v>
      </c>
      <c r="CS17" s="1"/>
      <c r="CT17" s="1"/>
      <c r="CU17" s="3">
        <f t="shared" ca="1" si="31"/>
        <v>0</v>
      </c>
      <c r="CV17" s="3">
        <f t="shared" ca="1" si="31"/>
        <v>1</v>
      </c>
      <c r="CW17" s="3">
        <f t="shared" ca="1" si="31"/>
        <v>1</v>
      </c>
      <c r="CX17" s="3">
        <f t="shared" ca="1" si="31"/>
        <v>1</v>
      </c>
      <c r="CY17" s="1"/>
      <c r="CZ17" s="1"/>
      <c r="DA17" s="3">
        <f t="shared" ca="1" si="30"/>
        <v>0</v>
      </c>
      <c r="DB17" s="3">
        <f t="shared" ca="1" si="30"/>
        <v>0</v>
      </c>
      <c r="DC17" s="3">
        <f t="shared" ca="1" si="30"/>
        <v>1</v>
      </c>
      <c r="DD17" s="3">
        <f t="shared" ca="1" si="25"/>
        <v>0</v>
      </c>
      <c r="DE17" s="1"/>
      <c r="DF17" s="1"/>
      <c r="DG17" s="1"/>
    </row>
    <row r="18" spans="1:111" x14ac:dyDescent="0.25">
      <c r="C18" s="2"/>
      <c r="D18" s="2"/>
      <c r="E18" s="2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2"/>
      <c r="DE18" s="1"/>
      <c r="DF18" s="1"/>
      <c r="DG18" s="1"/>
    </row>
    <row r="19" spans="1:111" x14ac:dyDescent="0.25">
      <c r="C19" s="5"/>
      <c r="D19" s="5"/>
      <c r="E19" s="4">
        <v>1</v>
      </c>
      <c r="F19" s="4"/>
      <c r="G19" s="4"/>
      <c r="H19" s="4"/>
      <c r="I19" s="4"/>
      <c r="J19" s="4"/>
      <c r="K19" s="4">
        <v>2</v>
      </c>
      <c r="L19" s="4"/>
      <c r="M19" s="4"/>
      <c r="N19" s="4"/>
      <c r="O19" s="4"/>
      <c r="P19" s="4"/>
      <c r="Q19" s="4">
        <v>3</v>
      </c>
      <c r="R19" s="4"/>
      <c r="S19" s="4"/>
      <c r="T19" s="4"/>
      <c r="U19" s="4"/>
      <c r="V19" s="4"/>
      <c r="W19" s="4">
        <v>4</v>
      </c>
      <c r="X19" s="4"/>
      <c r="Y19" s="4"/>
      <c r="Z19" s="4"/>
      <c r="AA19" s="4"/>
      <c r="AB19" s="4"/>
      <c r="AC19" s="4">
        <v>5</v>
      </c>
      <c r="AD19" s="4"/>
      <c r="AE19" s="4"/>
      <c r="AF19" s="4"/>
      <c r="AG19" s="4"/>
      <c r="AH19" s="4"/>
      <c r="AI19" s="4">
        <v>6</v>
      </c>
      <c r="AJ19" s="4"/>
      <c r="AK19" s="4"/>
      <c r="AL19" s="4"/>
      <c r="AM19" s="4"/>
      <c r="AN19" s="4"/>
      <c r="AO19" s="4">
        <v>7</v>
      </c>
      <c r="AP19" s="4"/>
      <c r="AQ19" s="4"/>
      <c r="AR19" s="4"/>
      <c r="AS19" s="4"/>
      <c r="AT19" s="4"/>
      <c r="AU19" s="4">
        <v>8</v>
      </c>
      <c r="AV19" s="4"/>
      <c r="AW19" s="4"/>
      <c r="AX19" s="4"/>
      <c r="AY19" s="4"/>
      <c r="AZ19" s="4"/>
      <c r="BA19" s="4">
        <v>9</v>
      </c>
      <c r="BB19" s="4"/>
      <c r="BC19" s="4"/>
      <c r="BD19" s="4"/>
      <c r="BE19" s="4"/>
      <c r="BF19" s="4"/>
      <c r="BG19" s="4">
        <v>10</v>
      </c>
      <c r="BH19" s="4"/>
      <c r="BI19" s="4"/>
      <c r="BJ19" s="4"/>
      <c r="BK19" s="4"/>
      <c r="BL19" s="4"/>
      <c r="BM19" s="4">
        <v>11</v>
      </c>
      <c r="BN19" s="4"/>
      <c r="BO19" s="4"/>
      <c r="BP19" s="4"/>
      <c r="BQ19" s="4"/>
      <c r="BR19" s="4"/>
      <c r="BS19" s="4">
        <v>12</v>
      </c>
      <c r="BT19" s="4"/>
      <c r="BU19" s="4"/>
      <c r="BV19" s="4"/>
      <c r="BW19" s="4"/>
      <c r="BX19" s="4"/>
      <c r="BY19" s="4">
        <v>13</v>
      </c>
      <c r="BZ19" s="4"/>
      <c r="CA19" s="4"/>
      <c r="CB19" s="4"/>
      <c r="CC19" s="4"/>
      <c r="CD19" s="4"/>
      <c r="CE19" s="4">
        <v>14</v>
      </c>
      <c r="CF19" s="4"/>
      <c r="CG19" s="4"/>
      <c r="CH19" s="4"/>
      <c r="CI19" s="4"/>
      <c r="CJ19" s="4"/>
      <c r="CK19" s="4">
        <v>15</v>
      </c>
      <c r="CL19" s="4"/>
      <c r="CM19" s="4"/>
      <c r="CN19" s="4"/>
      <c r="CO19" s="4"/>
      <c r="CP19" s="4"/>
      <c r="CQ19" s="4">
        <v>16</v>
      </c>
      <c r="CR19" s="4"/>
      <c r="CS19" s="4"/>
      <c r="CT19" s="4"/>
      <c r="CU19" s="4"/>
      <c r="CV19" s="4"/>
      <c r="CW19" s="4">
        <v>17</v>
      </c>
      <c r="CX19" s="4"/>
      <c r="CY19" s="4"/>
      <c r="CZ19" s="4"/>
      <c r="DA19" s="4"/>
      <c r="DB19" s="4"/>
      <c r="DC19" s="4">
        <v>18</v>
      </c>
      <c r="DD19" s="1"/>
      <c r="DE19" s="1"/>
      <c r="DF19" s="1"/>
      <c r="DG19" s="1"/>
    </row>
    <row r="20" spans="1:111" x14ac:dyDescent="0.25">
      <c r="C20" s="2"/>
      <c r="D20" s="2"/>
      <c r="E20" s="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11" x14ac:dyDescent="0.25">
      <c r="C21" s="3">
        <f ca="1">1-C3</f>
        <v>1</v>
      </c>
      <c r="D21" s="3">
        <f t="shared" ref="D21:E21" ca="1" si="34">1-D3</f>
        <v>0</v>
      </c>
      <c r="E21" s="3">
        <f t="shared" ca="1" si="34"/>
        <v>1</v>
      </c>
      <c r="F21" s="3">
        <f t="shared" ref="F21" ca="1" si="35">1-F3</f>
        <v>0</v>
      </c>
      <c r="G21" s="1"/>
      <c r="H21" s="1"/>
      <c r="I21" s="3">
        <f t="shared" ref="I21:K21" ca="1" si="36">1-I3</f>
        <v>0</v>
      </c>
      <c r="J21" s="3">
        <f t="shared" ca="1" si="36"/>
        <v>1</v>
      </c>
      <c r="K21" s="3">
        <f t="shared" ca="1" si="36"/>
        <v>1</v>
      </c>
      <c r="L21" s="3">
        <f t="shared" ref="L21" ca="1" si="37">1-L3</f>
        <v>1</v>
      </c>
      <c r="M21" s="1"/>
      <c r="N21" s="1"/>
      <c r="O21" s="3">
        <f t="shared" ref="O21:BZ23" ca="1" si="38">1-O3</f>
        <v>1</v>
      </c>
      <c r="P21" s="3">
        <f t="shared" ca="1" si="38"/>
        <v>0</v>
      </c>
      <c r="Q21" s="3">
        <f t="shared" ca="1" si="38"/>
        <v>1</v>
      </c>
      <c r="R21" s="3">
        <f t="shared" ca="1" si="38"/>
        <v>1</v>
      </c>
      <c r="S21" s="1"/>
      <c r="T21" s="1"/>
      <c r="U21" s="3">
        <f t="shared" ref="U21:CF23" ca="1" si="39">1-U3</f>
        <v>1</v>
      </c>
      <c r="V21" s="3">
        <f t="shared" ca="1" si="39"/>
        <v>1</v>
      </c>
      <c r="W21" s="3">
        <f t="shared" ca="1" si="39"/>
        <v>0</v>
      </c>
      <c r="X21" s="3">
        <f t="shared" ca="1" si="39"/>
        <v>0</v>
      </c>
      <c r="Y21" s="1"/>
      <c r="Z21" s="1"/>
      <c r="AA21" s="3">
        <f t="shared" ref="AA21:BF21" ca="1" si="40">1-AA3</f>
        <v>1</v>
      </c>
      <c r="AB21" s="3">
        <f t="shared" ca="1" si="40"/>
        <v>0</v>
      </c>
      <c r="AC21" s="3">
        <f t="shared" ca="1" si="40"/>
        <v>1</v>
      </c>
      <c r="AD21" s="3">
        <f t="shared" ca="1" si="38"/>
        <v>1</v>
      </c>
      <c r="AE21" s="1"/>
      <c r="AF21" s="1"/>
      <c r="AG21" s="3">
        <f t="shared" ref="AG21:CR21" ca="1" si="41">1-AG3</f>
        <v>0</v>
      </c>
      <c r="AH21" s="3">
        <f t="shared" ca="1" si="41"/>
        <v>0</v>
      </c>
      <c r="AI21" s="3">
        <f t="shared" ca="1" si="41"/>
        <v>0</v>
      </c>
      <c r="AJ21" s="3">
        <f t="shared" ca="1" si="39"/>
        <v>1</v>
      </c>
      <c r="AK21" s="1"/>
      <c r="AL21" s="1"/>
      <c r="AM21" s="3">
        <f t="shared" ref="AM21:BR21" ca="1" si="42">1-AM3</f>
        <v>1</v>
      </c>
      <c r="AN21" s="3">
        <f t="shared" ca="1" si="42"/>
        <v>1</v>
      </c>
      <c r="AO21" s="3">
        <f t="shared" ca="1" si="42"/>
        <v>0</v>
      </c>
      <c r="AP21" s="3">
        <f t="shared" ca="1" si="38"/>
        <v>0</v>
      </c>
      <c r="AQ21" s="1"/>
      <c r="AR21" s="1"/>
      <c r="AS21" s="3">
        <f t="shared" ref="AS21:DD21" ca="1" si="43">1-AS3</f>
        <v>0</v>
      </c>
      <c r="AT21" s="3">
        <f t="shared" ca="1" si="43"/>
        <v>1</v>
      </c>
      <c r="AU21" s="3">
        <f t="shared" ca="1" si="43"/>
        <v>1</v>
      </c>
      <c r="AV21" s="3">
        <f t="shared" ca="1" si="39"/>
        <v>1</v>
      </c>
      <c r="AW21" s="1"/>
      <c r="AX21" s="1"/>
      <c r="AY21" s="3">
        <f t="shared" ref="AY21:CD21" ca="1" si="44">1-AY3</f>
        <v>0</v>
      </c>
      <c r="AZ21" s="3">
        <f t="shared" ca="1" si="44"/>
        <v>1</v>
      </c>
      <c r="BA21" s="3">
        <f t="shared" ca="1" si="44"/>
        <v>1</v>
      </c>
      <c r="BB21" s="3">
        <f t="shared" ca="1" si="38"/>
        <v>0</v>
      </c>
      <c r="BC21" s="1"/>
      <c r="BD21" s="1"/>
      <c r="BE21" s="3">
        <f t="shared" ref="BE21:DD21" ca="1" si="45">1-BE3</f>
        <v>1</v>
      </c>
      <c r="BF21" s="3">
        <f t="shared" ca="1" si="45"/>
        <v>1</v>
      </c>
      <c r="BG21" s="3">
        <f t="shared" ca="1" si="45"/>
        <v>0</v>
      </c>
      <c r="BH21" s="3">
        <f t="shared" ca="1" si="39"/>
        <v>0</v>
      </c>
      <c r="BI21" s="1"/>
      <c r="BJ21" s="1"/>
      <c r="BK21" s="3">
        <f t="shared" ref="BK21:DD21" ca="1" si="46">1-BK3</f>
        <v>0</v>
      </c>
      <c r="BL21" s="3">
        <f t="shared" ca="1" si="46"/>
        <v>0</v>
      </c>
      <c r="BM21" s="3">
        <f t="shared" ca="1" si="46"/>
        <v>0</v>
      </c>
      <c r="BN21" s="3">
        <f t="shared" ca="1" si="38"/>
        <v>0</v>
      </c>
      <c r="BO21" s="1"/>
      <c r="BP21" s="1"/>
      <c r="BQ21" s="3">
        <f t="shared" ref="BQ21:DD21" ca="1" si="47">1-BQ3</f>
        <v>1</v>
      </c>
      <c r="BR21" s="3">
        <f t="shared" ca="1" si="47"/>
        <v>0</v>
      </c>
      <c r="BS21" s="3">
        <f t="shared" ca="1" si="47"/>
        <v>1</v>
      </c>
      <c r="BT21" s="3">
        <f t="shared" ca="1" si="39"/>
        <v>1</v>
      </c>
      <c r="BU21" s="1"/>
      <c r="BV21" s="1"/>
      <c r="BW21" s="3">
        <f t="shared" ref="BW21:DD21" ca="1" si="48">1-BW3</f>
        <v>1</v>
      </c>
      <c r="BX21" s="3">
        <f t="shared" ca="1" si="48"/>
        <v>0</v>
      </c>
      <c r="BY21" s="3">
        <f t="shared" ca="1" si="48"/>
        <v>1</v>
      </c>
      <c r="BZ21" s="3">
        <f t="shared" ca="1" si="38"/>
        <v>1</v>
      </c>
      <c r="CA21" s="1"/>
      <c r="CB21" s="1"/>
      <c r="CC21" s="3">
        <f t="shared" ref="CC21:DD21" ca="1" si="49">1-CC3</f>
        <v>0</v>
      </c>
      <c r="CD21" s="3">
        <f t="shared" ca="1" si="49"/>
        <v>0</v>
      </c>
      <c r="CE21" s="3">
        <f t="shared" ca="1" si="49"/>
        <v>0</v>
      </c>
      <c r="CF21" s="3">
        <f t="shared" ca="1" si="39"/>
        <v>0</v>
      </c>
      <c r="CG21" s="1"/>
      <c r="CH21" s="1"/>
      <c r="CI21" s="3">
        <f t="shared" ref="CI21:DD23" ca="1" si="50">1-CI3</f>
        <v>0</v>
      </c>
      <c r="CJ21" s="3">
        <f t="shared" ca="1" si="50"/>
        <v>0</v>
      </c>
      <c r="CK21" s="3">
        <f t="shared" ca="1" si="50"/>
        <v>1</v>
      </c>
      <c r="CL21" s="3">
        <f t="shared" ca="1" si="50"/>
        <v>0</v>
      </c>
      <c r="CM21" s="1"/>
      <c r="CN21" s="1"/>
      <c r="CO21" s="3">
        <f t="shared" ref="CO21:DD23" ca="1" si="51">1-CO3</f>
        <v>0</v>
      </c>
      <c r="CP21" s="3">
        <f t="shared" ca="1" si="51"/>
        <v>1</v>
      </c>
      <c r="CQ21" s="3">
        <f t="shared" ca="1" si="51"/>
        <v>1</v>
      </c>
      <c r="CR21" s="3">
        <f t="shared" ca="1" si="51"/>
        <v>1</v>
      </c>
      <c r="CS21" s="1"/>
      <c r="CT21" s="1"/>
      <c r="CU21" s="3">
        <f t="shared" ref="CU21:DD21" ca="1" si="52">1-CU3</f>
        <v>1</v>
      </c>
      <c r="CV21" s="3">
        <f t="shared" ca="1" si="52"/>
        <v>1</v>
      </c>
      <c r="CW21" s="3">
        <f t="shared" ca="1" si="52"/>
        <v>0</v>
      </c>
      <c r="CX21" s="3">
        <f t="shared" ca="1" si="50"/>
        <v>0</v>
      </c>
      <c r="CY21" s="1"/>
      <c r="CZ21" s="1"/>
      <c r="DA21" s="3">
        <f t="shared" ref="DA21:DD21" ca="1" si="53">1-DA3</f>
        <v>1</v>
      </c>
      <c r="DB21" s="3">
        <f t="shared" ca="1" si="53"/>
        <v>0</v>
      </c>
      <c r="DC21" s="3">
        <f t="shared" ca="1" si="53"/>
        <v>0</v>
      </c>
      <c r="DD21" s="3">
        <f t="shared" ca="1" si="51"/>
        <v>0</v>
      </c>
      <c r="DE21" s="1"/>
      <c r="DF21" s="1"/>
      <c r="DG21" s="1"/>
    </row>
    <row r="22" spans="1:111" x14ac:dyDescent="0.25">
      <c r="A22" t="s">
        <v>3</v>
      </c>
      <c r="C22" s="3">
        <f t="shared" ref="C22:E22" ca="1" si="54">1-C4</f>
        <v>0</v>
      </c>
      <c r="D22" s="3">
        <f t="shared" ca="1" si="54"/>
        <v>0</v>
      </c>
      <c r="E22" s="3">
        <f t="shared" ca="1" si="54"/>
        <v>1</v>
      </c>
      <c r="F22" s="3">
        <f t="shared" ref="F22" ca="1" si="55">1-F4</f>
        <v>0</v>
      </c>
      <c r="G22" s="1"/>
      <c r="H22" s="1"/>
      <c r="I22" s="3">
        <f t="shared" ref="I22:K22" ca="1" si="56">1-I4</f>
        <v>0</v>
      </c>
      <c r="J22" s="3">
        <f t="shared" ca="1" si="56"/>
        <v>1</v>
      </c>
      <c r="K22" s="3">
        <f t="shared" ca="1" si="56"/>
        <v>1</v>
      </c>
      <c r="L22" s="3">
        <f t="shared" ref="L22" ca="1" si="57">1-L4</f>
        <v>0</v>
      </c>
      <c r="M22" s="1"/>
      <c r="N22" s="1"/>
      <c r="O22" s="3">
        <f t="shared" ref="O22:BZ22" ca="1" si="58">1-O4</f>
        <v>0</v>
      </c>
      <c r="P22" s="3">
        <f t="shared" ca="1" si="58"/>
        <v>1</v>
      </c>
      <c r="Q22" s="3">
        <f t="shared" ca="1" si="58"/>
        <v>0</v>
      </c>
      <c r="R22" s="3">
        <f t="shared" ca="1" si="38"/>
        <v>0</v>
      </c>
      <c r="S22" s="1"/>
      <c r="T22" s="1"/>
      <c r="U22" s="3">
        <f t="shared" ref="U22:CF22" ca="1" si="59">1-U4</f>
        <v>0</v>
      </c>
      <c r="V22" s="3">
        <f t="shared" ca="1" si="59"/>
        <v>1</v>
      </c>
      <c r="W22" s="3">
        <f t="shared" ca="1" si="59"/>
        <v>1</v>
      </c>
      <c r="X22" s="3">
        <f t="shared" ca="1" si="39"/>
        <v>0</v>
      </c>
      <c r="Y22" s="1"/>
      <c r="Z22" s="1"/>
      <c r="AA22" s="3">
        <f t="shared" ref="AA22:CL22" ca="1" si="60">1-AA4</f>
        <v>0</v>
      </c>
      <c r="AB22" s="3">
        <f t="shared" ca="1" si="60"/>
        <v>0</v>
      </c>
      <c r="AC22" s="3">
        <f t="shared" ca="1" si="60"/>
        <v>0</v>
      </c>
      <c r="AD22" s="3">
        <f t="shared" ca="1" si="38"/>
        <v>0</v>
      </c>
      <c r="AE22" s="1"/>
      <c r="AF22" s="1"/>
      <c r="AG22" s="3">
        <f t="shared" ref="AG22:CR22" ca="1" si="61">1-AG4</f>
        <v>1</v>
      </c>
      <c r="AH22" s="3">
        <f t="shared" ca="1" si="61"/>
        <v>1</v>
      </c>
      <c r="AI22" s="3">
        <f t="shared" ca="1" si="61"/>
        <v>0</v>
      </c>
      <c r="AJ22" s="3">
        <f t="shared" ca="1" si="39"/>
        <v>1</v>
      </c>
      <c r="AK22" s="1"/>
      <c r="AL22" s="1"/>
      <c r="AM22" s="3">
        <f t="shared" ref="AM22:CX22" ca="1" si="62">1-AM4</f>
        <v>0</v>
      </c>
      <c r="AN22" s="3">
        <f t="shared" ca="1" si="62"/>
        <v>0</v>
      </c>
      <c r="AO22" s="3">
        <f t="shared" ca="1" si="62"/>
        <v>1</v>
      </c>
      <c r="AP22" s="3">
        <f t="shared" ca="1" si="38"/>
        <v>1</v>
      </c>
      <c r="AQ22" s="1"/>
      <c r="AR22" s="1"/>
      <c r="AS22" s="3">
        <f t="shared" ref="AS22:DD22" ca="1" si="63">1-AS4</f>
        <v>1</v>
      </c>
      <c r="AT22" s="3">
        <f t="shared" ca="1" si="63"/>
        <v>0</v>
      </c>
      <c r="AU22" s="3">
        <f t="shared" ca="1" si="63"/>
        <v>1</v>
      </c>
      <c r="AV22" s="3">
        <f t="shared" ca="1" si="39"/>
        <v>1</v>
      </c>
      <c r="AW22" s="1"/>
      <c r="AX22" s="1"/>
      <c r="AY22" s="3">
        <f t="shared" ref="AY22:DD22" ca="1" si="64">1-AY4</f>
        <v>0</v>
      </c>
      <c r="AZ22" s="3">
        <f t="shared" ca="1" si="64"/>
        <v>0</v>
      </c>
      <c r="BA22" s="3">
        <f t="shared" ca="1" si="64"/>
        <v>1</v>
      </c>
      <c r="BB22" s="3">
        <f t="shared" ca="1" si="38"/>
        <v>1</v>
      </c>
      <c r="BC22" s="1"/>
      <c r="BD22" s="1"/>
      <c r="BE22" s="3">
        <f t="shared" ref="BE22:DD22" ca="1" si="65">1-BE4</f>
        <v>0</v>
      </c>
      <c r="BF22" s="3">
        <f t="shared" ca="1" si="65"/>
        <v>1</v>
      </c>
      <c r="BG22" s="3">
        <f t="shared" ca="1" si="65"/>
        <v>1</v>
      </c>
      <c r="BH22" s="3">
        <f t="shared" ca="1" si="39"/>
        <v>0</v>
      </c>
      <c r="BI22" s="1"/>
      <c r="BJ22" s="1"/>
      <c r="BK22" s="3">
        <f t="shared" ref="BK22:DD22" ca="1" si="66">1-BK4</f>
        <v>1</v>
      </c>
      <c r="BL22" s="3">
        <f t="shared" ca="1" si="66"/>
        <v>1</v>
      </c>
      <c r="BM22" s="3">
        <f t="shared" ca="1" si="66"/>
        <v>1</v>
      </c>
      <c r="BN22" s="3">
        <f t="shared" ca="1" si="38"/>
        <v>1</v>
      </c>
      <c r="BO22" s="1"/>
      <c r="BP22" s="1"/>
      <c r="BQ22" s="3">
        <f t="shared" ref="BQ22:DD22" ca="1" si="67">1-BQ4</f>
        <v>0</v>
      </c>
      <c r="BR22" s="3">
        <f t="shared" ca="1" si="67"/>
        <v>0</v>
      </c>
      <c r="BS22" s="3">
        <f t="shared" ca="1" si="67"/>
        <v>0</v>
      </c>
      <c r="BT22" s="3">
        <f t="shared" ca="1" si="39"/>
        <v>0</v>
      </c>
      <c r="BU22" s="1"/>
      <c r="BV22" s="1"/>
      <c r="BW22" s="3">
        <f t="shared" ref="BW22:DD22" ca="1" si="68">1-BW4</f>
        <v>0</v>
      </c>
      <c r="BX22" s="3">
        <f t="shared" ca="1" si="68"/>
        <v>1</v>
      </c>
      <c r="BY22" s="3">
        <f t="shared" ca="1" si="68"/>
        <v>0</v>
      </c>
      <c r="BZ22" s="3">
        <f t="shared" ca="1" si="38"/>
        <v>1</v>
      </c>
      <c r="CA22" s="1"/>
      <c r="CB22" s="1"/>
      <c r="CC22" s="3">
        <f t="shared" ref="CC22:DD22" ca="1" si="69">1-CC4</f>
        <v>1</v>
      </c>
      <c r="CD22" s="3">
        <f t="shared" ca="1" si="69"/>
        <v>0</v>
      </c>
      <c r="CE22" s="3">
        <f t="shared" ca="1" si="69"/>
        <v>0</v>
      </c>
      <c r="CF22" s="3">
        <f t="shared" ca="1" si="39"/>
        <v>1</v>
      </c>
      <c r="CG22" s="1"/>
      <c r="CH22" s="1"/>
      <c r="CI22" s="3">
        <f t="shared" ref="CI22:DD22" ca="1" si="70">1-CI4</f>
        <v>0</v>
      </c>
      <c r="CJ22" s="3">
        <f t="shared" ca="1" si="70"/>
        <v>1</v>
      </c>
      <c r="CK22" s="3">
        <f t="shared" ca="1" si="70"/>
        <v>0</v>
      </c>
      <c r="CL22" s="3">
        <f t="shared" ca="1" si="50"/>
        <v>0</v>
      </c>
      <c r="CM22" s="1"/>
      <c r="CN22" s="1"/>
      <c r="CO22" s="3">
        <f t="shared" ref="CO22:DD22" ca="1" si="71">1-CO4</f>
        <v>0</v>
      </c>
      <c r="CP22" s="3">
        <f t="shared" ca="1" si="71"/>
        <v>1</v>
      </c>
      <c r="CQ22" s="3">
        <f t="shared" ca="1" si="71"/>
        <v>0</v>
      </c>
      <c r="CR22" s="3">
        <f t="shared" ca="1" si="51"/>
        <v>0</v>
      </c>
      <c r="CS22" s="1"/>
      <c r="CT22" s="1"/>
      <c r="CU22" s="3">
        <f t="shared" ref="CU22:DD22" ca="1" si="72">1-CU4</f>
        <v>1</v>
      </c>
      <c r="CV22" s="3">
        <f t="shared" ca="1" si="72"/>
        <v>1</v>
      </c>
      <c r="CW22" s="3">
        <f t="shared" ca="1" si="72"/>
        <v>1</v>
      </c>
      <c r="CX22" s="3">
        <f t="shared" ca="1" si="50"/>
        <v>1</v>
      </c>
      <c r="CY22" s="1"/>
      <c r="CZ22" s="1"/>
      <c r="DA22" s="3">
        <f t="shared" ref="DA22:DD22" ca="1" si="73">1-DA4</f>
        <v>1</v>
      </c>
      <c r="DB22" s="3">
        <f t="shared" ca="1" si="73"/>
        <v>1</v>
      </c>
      <c r="DC22" s="3">
        <f t="shared" ca="1" si="73"/>
        <v>1</v>
      </c>
      <c r="DD22" s="3">
        <f t="shared" ca="1" si="51"/>
        <v>1</v>
      </c>
      <c r="DE22" s="1"/>
      <c r="DF22" s="1"/>
      <c r="DG22" s="1"/>
    </row>
    <row r="23" spans="1:111" x14ac:dyDescent="0.25">
      <c r="C23" s="3">
        <f t="shared" ref="C23:E23" ca="1" si="74">1-C5</f>
        <v>0</v>
      </c>
      <c r="D23" s="3">
        <f t="shared" ca="1" si="74"/>
        <v>0</v>
      </c>
      <c r="E23" s="3">
        <f t="shared" ca="1" si="74"/>
        <v>1</v>
      </c>
      <c r="F23" s="3">
        <f t="shared" ref="F23" ca="1" si="75">1-F5</f>
        <v>0</v>
      </c>
      <c r="G23" s="1"/>
      <c r="H23" s="1"/>
      <c r="I23" s="3">
        <f t="shared" ref="I23:K23" ca="1" si="76">1-I5</f>
        <v>1</v>
      </c>
      <c r="J23" s="3">
        <f t="shared" ca="1" si="76"/>
        <v>1</v>
      </c>
      <c r="K23" s="3">
        <f t="shared" ca="1" si="76"/>
        <v>0</v>
      </c>
      <c r="L23" s="3">
        <f t="shared" ref="L23" ca="1" si="77">1-L5</f>
        <v>0</v>
      </c>
      <c r="M23" s="1"/>
      <c r="N23" s="1"/>
      <c r="O23" s="3">
        <f t="shared" ref="O23:BZ23" ca="1" si="78">1-O5</f>
        <v>1</v>
      </c>
      <c r="P23" s="3">
        <f t="shared" ca="1" si="78"/>
        <v>0</v>
      </c>
      <c r="Q23" s="3">
        <f t="shared" ca="1" si="78"/>
        <v>0</v>
      </c>
      <c r="R23" s="3">
        <f t="shared" ca="1" si="38"/>
        <v>0</v>
      </c>
      <c r="S23" s="1"/>
      <c r="T23" s="1"/>
      <c r="U23" s="3">
        <f t="shared" ref="U23:CF23" ca="1" si="79">1-U5</f>
        <v>0</v>
      </c>
      <c r="V23" s="3">
        <f t="shared" ca="1" si="79"/>
        <v>1</v>
      </c>
      <c r="W23" s="3">
        <f t="shared" ca="1" si="79"/>
        <v>0</v>
      </c>
      <c r="X23" s="3">
        <f t="shared" ca="1" si="39"/>
        <v>0</v>
      </c>
      <c r="Y23" s="1"/>
      <c r="Z23" s="1"/>
      <c r="AA23" s="3">
        <f t="shared" ref="AA23:CL23" ca="1" si="80">1-AA5</f>
        <v>0</v>
      </c>
      <c r="AB23" s="3">
        <f t="shared" ca="1" si="80"/>
        <v>0</v>
      </c>
      <c r="AC23" s="3">
        <f t="shared" ca="1" si="80"/>
        <v>0</v>
      </c>
      <c r="AD23" s="3">
        <f t="shared" ca="1" si="38"/>
        <v>0</v>
      </c>
      <c r="AE23" s="1"/>
      <c r="AF23" s="1"/>
      <c r="AG23" s="3">
        <f t="shared" ref="AG23:CR23" ca="1" si="81">1-AG5</f>
        <v>1</v>
      </c>
      <c r="AH23" s="3">
        <f t="shared" ca="1" si="81"/>
        <v>0</v>
      </c>
      <c r="AI23" s="3">
        <f t="shared" ca="1" si="81"/>
        <v>0</v>
      </c>
      <c r="AJ23" s="3">
        <f t="shared" ca="1" si="39"/>
        <v>1</v>
      </c>
      <c r="AK23" s="1"/>
      <c r="AL23" s="1"/>
      <c r="AM23" s="3">
        <f t="shared" ref="AM23:CX23" ca="1" si="82">1-AM5</f>
        <v>1</v>
      </c>
      <c r="AN23" s="3">
        <f t="shared" ca="1" si="82"/>
        <v>0</v>
      </c>
      <c r="AO23" s="3">
        <f t="shared" ca="1" si="82"/>
        <v>0</v>
      </c>
      <c r="AP23" s="3">
        <f t="shared" ca="1" si="38"/>
        <v>0</v>
      </c>
      <c r="AQ23" s="1"/>
      <c r="AR23" s="1"/>
      <c r="AS23" s="3">
        <f t="shared" ref="AS23:DD23" ca="1" si="83">1-AS5</f>
        <v>1</v>
      </c>
      <c r="AT23" s="3">
        <f t="shared" ca="1" si="83"/>
        <v>0</v>
      </c>
      <c r="AU23" s="3">
        <f t="shared" ca="1" si="83"/>
        <v>1</v>
      </c>
      <c r="AV23" s="3">
        <f t="shared" ca="1" si="39"/>
        <v>0</v>
      </c>
      <c r="AW23" s="1"/>
      <c r="AX23" s="1"/>
      <c r="AY23" s="3">
        <f t="shared" ref="AY23:DD23" ca="1" si="84">1-AY5</f>
        <v>1</v>
      </c>
      <c r="AZ23" s="3">
        <f t="shared" ca="1" si="84"/>
        <v>0</v>
      </c>
      <c r="BA23" s="3">
        <f t="shared" ca="1" si="84"/>
        <v>0</v>
      </c>
      <c r="BB23" s="3">
        <f t="shared" ca="1" si="38"/>
        <v>1</v>
      </c>
      <c r="BC23" s="1"/>
      <c r="BD23" s="1"/>
      <c r="BE23" s="3">
        <f t="shared" ref="BE23:DD23" ca="1" si="85">1-BE5</f>
        <v>0</v>
      </c>
      <c r="BF23" s="3">
        <f t="shared" ca="1" si="85"/>
        <v>1</v>
      </c>
      <c r="BG23" s="3">
        <f t="shared" ca="1" si="85"/>
        <v>1</v>
      </c>
      <c r="BH23" s="3">
        <f t="shared" ca="1" si="39"/>
        <v>1</v>
      </c>
      <c r="BI23" s="1"/>
      <c r="BJ23" s="1"/>
      <c r="BK23" s="3">
        <f t="shared" ref="BK23:DD23" ca="1" si="86">1-BK5</f>
        <v>0</v>
      </c>
      <c r="BL23" s="3">
        <f t="shared" ca="1" si="86"/>
        <v>0</v>
      </c>
      <c r="BM23" s="3">
        <f t="shared" ca="1" si="86"/>
        <v>0</v>
      </c>
      <c r="BN23" s="3">
        <f t="shared" ca="1" si="38"/>
        <v>1</v>
      </c>
      <c r="BO23" s="1"/>
      <c r="BP23" s="1"/>
      <c r="BQ23" s="3">
        <f t="shared" ref="BQ23:DD23" ca="1" si="87">1-BQ5</f>
        <v>1</v>
      </c>
      <c r="BR23" s="3">
        <f t="shared" ca="1" si="87"/>
        <v>0</v>
      </c>
      <c r="BS23" s="3">
        <f t="shared" ca="1" si="87"/>
        <v>0</v>
      </c>
      <c r="BT23" s="3">
        <f t="shared" ca="1" si="39"/>
        <v>0</v>
      </c>
      <c r="BU23" s="1"/>
      <c r="BV23" s="1"/>
      <c r="BW23" s="3">
        <f t="shared" ref="BW23:DD23" ca="1" si="88">1-BW5</f>
        <v>0</v>
      </c>
      <c r="BX23" s="3">
        <f t="shared" ca="1" si="88"/>
        <v>0</v>
      </c>
      <c r="BY23" s="3">
        <f t="shared" ca="1" si="88"/>
        <v>1</v>
      </c>
      <c r="BZ23" s="3">
        <f t="shared" ca="1" si="38"/>
        <v>0</v>
      </c>
      <c r="CA23" s="1"/>
      <c r="CB23" s="1"/>
      <c r="CC23" s="3">
        <f t="shared" ref="CC23:DD23" ca="1" si="89">1-CC5</f>
        <v>0</v>
      </c>
      <c r="CD23" s="3">
        <f t="shared" ca="1" si="89"/>
        <v>0</v>
      </c>
      <c r="CE23" s="3">
        <f t="shared" ca="1" si="89"/>
        <v>1</v>
      </c>
      <c r="CF23" s="3">
        <f t="shared" ca="1" si="39"/>
        <v>1</v>
      </c>
      <c r="CG23" s="1"/>
      <c r="CH23" s="1"/>
      <c r="CI23" s="3">
        <f t="shared" ref="CI23:DD23" ca="1" si="90">1-CI5</f>
        <v>0</v>
      </c>
      <c r="CJ23" s="3">
        <f t="shared" ca="1" si="90"/>
        <v>1</v>
      </c>
      <c r="CK23" s="3">
        <f t="shared" ca="1" si="90"/>
        <v>0</v>
      </c>
      <c r="CL23" s="3">
        <f t="shared" ca="1" si="50"/>
        <v>1</v>
      </c>
      <c r="CM23" s="1"/>
      <c r="CN23" s="1"/>
      <c r="CO23" s="3">
        <f t="shared" ref="CO23:DD23" ca="1" si="91">1-CO5</f>
        <v>1</v>
      </c>
      <c r="CP23" s="3">
        <f t="shared" ca="1" si="91"/>
        <v>1</v>
      </c>
      <c r="CQ23" s="3">
        <f t="shared" ca="1" si="91"/>
        <v>0</v>
      </c>
      <c r="CR23" s="3">
        <f t="shared" ca="1" si="51"/>
        <v>0</v>
      </c>
      <c r="CS23" s="1"/>
      <c r="CT23" s="1"/>
      <c r="CU23" s="3">
        <f t="shared" ref="CU23:DD23" ca="1" si="92">1-CU5</f>
        <v>1</v>
      </c>
      <c r="CV23" s="3">
        <f t="shared" ca="1" si="92"/>
        <v>0</v>
      </c>
      <c r="CW23" s="3">
        <f t="shared" ca="1" si="92"/>
        <v>0</v>
      </c>
      <c r="CX23" s="3">
        <f t="shared" ca="1" si="50"/>
        <v>0</v>
      </c>
      <c r="CY23" s="1"/>
      <c r="CZ23" s="1"/>
      <c r="DA23" s="3">
        <f t="shared" ref="DA23:DD23" ca="1" si="93">1-DA5</f>
        <v>0</v>
      </c>
      <c r="DB23" s="3">
        <f t="shared" ca="1" si="93"/>
        <v>0</v>
      </c>
      <c r="DC23" s="3">
        <f t="shared" ca="1" si="93"/>
        <v>0</v>
      </c>
      <c r="DD23" s="3">
        <f t="shared" ca="1" si="51"/>
        <v>0</v>
      </c>
      <c r="DE23" s="1"/>
      <c r="DF23" s="1"/>
      <c r="DG23" s="1"/>
    </row>
    <row r="24" spans="1:111" x14ac:dyDescent="0.25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</row>
    <row r="25" spans="1:111" x14ac:dyDescent="0.25">
      <c r="C25" s="2"/>
      <c r="D25" s="2"/>
      <c r="E25" s="1">
        <v>19</v>
      </c>
      <c r="F25" s="1"/>
      <c r="G25" s="1"/>
      <c r="H25" s="1"/>
      <c r="I25" s="1"/>
      <c r="J25" s="1"/>
      <c r="K25" s="1">
        <v>20</v>
      </c>
      <c r="L25" s="1"/>
      <c r="M25" s="1"/>
      <c r="N25" s="1"/>
      <c r="O25" s="2"/>
      <c r="P25" s="2"/>
      <c r="Q25" s="1">
        <v>21</v>
      </c>
      <c r="R25" s="1"/>
      <c r="S25" s="1"/>
      <c r="T25" s="1"/>
      <c r="U25" s="1"/>
      <c r="V25" s="1"/>
      <c r="W25" s="1">
        <v>22</v>
      </c>
      <c r="X25" s="1"/>
      <c r="Y25" s="1"/>
      <c r="Z25" s="1"/>
      <c r="AA25" s="2"/>
      <c r="AB25" s="2"/>
      <c r="AC25" s="1">
        <v>23</v>
      </c>
      <c r="AD25" s="1"/>
      <c r="AE25" s="1"/>
      <c r="AF25" s="1"/>
      <c r="AG25" s="1"/>
      <c r="AH25" s="1"/>
      <c r="AI25" s="1">
        <v>24</v>
      </c>
      <c r="AJ25" s="1"/>
      <c r="AK25" s="1"/>
      <c r="AL25" s="1"/>
      <c r="AM25" s="2"/>
      <c r="AN25" s="2"/>
      <c r="AO25" s="1">
        <v>25</v>
      </c>
      <c r="AP25" s="1"/>
      <c r="AQ25" s="1"/>
      <c r="AR25" s="1"/>
      <c r="AS25" s="1"/>
      <c r="AT25" s="1"/>
      <c r="AU25" s="1">
        <v>26</v>
      </c>
      <c r="AV25" s="1"/>
      <c r="AW25" s="1"/>
      <c r="AX25" s="1"/>
      <c r="AY25" s="2"/>
      <c r="AZ25" s="2"/>
      <c r="BA25" s="1">
        <v>27</v>
      </c>
      <c r="BB25" s="1"/>
      <c r="BC25" s="1"/>
      <c r="BD25" s="1"/>
      <c r="BE25" s="1"/>
      <c r="BF25" s="1"/>
      <c r="BG25" s="1">
        <v>28</v>
      </c>
      <c r="BH25" s="1"/>
      <c r="BI25" s="1"/>
      <c r="BJ25" s="1"/>
      <c r="BK25" s="2"/>
      <c r="BL25" s="2"/>
      <c r="BM25" s="1">
        <v>29</v>
      </c>
      <c r="BN25" s="1"/>
      <c r="BO25" s="1"/>
      <c r="BP25" s="1"/>
      <c r="BQ25" s="1"/>
      <c r="BR25" s="1"/>
      <c r="BS25" s="1">
        <v>30</v>
      </c>
      <c r="BT25" s="1"/>
      <c r="BU25" s="1"/>
      <c r="BV25" s="1"/>
      <c r="BW25" s="2"/>
      <c r="BX25" s="2"/>
      <c r="BY25" s="1">
        <v>31</v>
      </c>
      <c r="BZ25" s="1"/>
      <c r="CA25" s="1"/>
      <c r="CB25" s="1"/>
      <c r="CC25" s="1"/>
      <c r="CD25" s="1"/>
      <c r="CE25" s="1">
        <v>32</v>
      </c>
      <c r="CF25" s="1"/>
      <c r="CG25" s="1"/>
      <c r="CH25" s="1"/>
      <c r="CI25" s="2"/>
      <c r="CJ25" s="2"/>
      <c r="CK25" s="1">
        <v>33</v>
      </c>
      <c r="CL25" s="1"/>
      <c r="CM25" s="1"/>
      <c r="CN25" s="1"/>
      <c r="CO25" s="1"/>
      <c r="CP25" s="1"/>
      <c r="CQ25" s="1">
        <v>34</v>
      </c>
      <c r="CR25" s="1"/>
      <c r="CS25" s="1"/>
      <c r="CT25" s="1"/>
      <c r="CU25" s="2"/>
      <c r="CV25" s="2"/>
      <c r="CW25" s="1">
        <v>35</v>
      </c>
      <c r="CX25" s="1"/>
      <c r="CY25" s="1"/>
      <c r="CZ25" s="1"/>
      <c r="DA25" s="1"/>
      <c r="DB25" s="1"/>
      <c r="DC25" s="1">
        <v>36</v>
      </c>
      <c r="DD25" s="1"/>
      <c r="DE25" s="1"/>
      <c r="DF25" s="1"/>
      <c r="DG25" s="1"/>
    </row>
    <row r="26" spans="1:111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</row>
    <row r="27" spans="1:111" x14ac:dyDescent="0.25">
      <c r="C27" s="3">
        <f t="shared" ref="C27:E27" ca="1" si="94">1-C9</f>
        <v>0</v>
      </c>
      <c r="D27" s="3">
        <f t="shared" ca="1" si="94"/>
        <v>0</v>
      </c>
      <c r="E27" s="3">
        <f t="shared" ca="1" si="94"/>
        <v>1</v>
      </c>
      <c r="F27" s="3">
        <f t="shared" ref="F27" ca="1" si="95">1-F9</f>
        <v>0</v>
      </c>
      <c r="G27" s="1"/>
      <c r="H27" s="1"/>
      <c r="I27" s="3">
        <f t="shared" ref="I27:K27" ca="1" si="96">1-I9</f>
        <v>0</v>
      </c>
      <c r="J27" s="3">
        <f t="shared" ca="1" si="96"/>
        <v>1</v>
      </c>
      <c r="K27" s="3">
        <f t="shared" ca="1" si="96"/>
        <v>0</v>
      </c>
      <c r="L27" s="3">
        <f t="shared" ref="L27" ca="1" si="97">1-L9</f>
        <v>1</v>
      </c>
      <c r="M27" s="1"/>
      <c r="N27" s="1"/>
      <c r="O27" s="3">
        <f t="shared" ref="O27:BZ29" ca="1" si="98">1-O9</f>
        <v>1</v>
      </c>
      <c r="P27" s="3">
        <f t="shared" ca="1" si="98"/>
        <v>0</v>
      </c>
      <c r="Q27" s="3">
        <f t="shared" ca="1" si="98"/>
        <v>1</v>
      </c>
      <c r="R27" s="3">
        <f t="shared" ca="1" si="98"/>
        <v>1</v>
      </c>
      <c r="S27" s="1"/>
      <c r="T27" s="1"/>
      <c r="U27" s="3">
        <f t="shared" ref="U27:CF29" ca="1" si="99">1-U9</f>
        <v>0</v>
      </c>
      <c r="V27" s="3">
        <f t="shared" ca="1" si="99"/>
        <v>0</v>
      </c>
      <c r="W27" s="3">
        <f t="shared" ca="1" si="99"/>
        <v>1</v>
      </c>
      <c r="X27" s="3">
        <f t="shared" ca="1" si="99"/>
        <v>0</v>
      </c>
      <c r="Y27" s="1"/>
      <c r="Z27" s="1"/>
      <c r="AA27" s="3">
        <f t="shared" ref="AA27:CL27" ca="1" si="100">1-AA9</f>
        <v>0</v>
      </c>
      <c r="AB27" s="3">
        <f t="shared" ca="1" si="100"/>
        <v>1</v>
      </c>
      <c r="AC27" s="3">
        <f t="shared" ca="1" si="100"/>
        <v>1</v>
      </c>
      <c r="AD27" s="3">
        <f t="shared" ca="1" si="98"/>
        <v>0</v>
      </c>
      <c r="AE27" s="1"/>
      <c r="AF27" s="1"/>
      <c r="AG27" s="3">
        <f t="shared" ref="AG27:CR27" ca="1" si="101">1-AG9</f>
        <v>1</v>
      </c>
      <c r="AH27" s="3">
        <f t="shared" ca="1" si="101"/>
        <v>0</v>
      </c>
      <c r="AI27" s="3">
        <f t="shared" ca="1" si="101"/>
        <v>0</v>
      </c>
      <c r="AJ27" s="3">
        <f t="shared" ca="1" si="99"/>
        <v>0</v>
      </c>
      <c r="AK27" s="1"/>
      <c r="AL27" s="1"/>
      <c r="AM27" s="3">
        <f t="shared" ref="AM27:CX27" ca="1" si="102">1-AM9</f>
        <v>0</v>
      </c>
      <c r="AN27" s="3">
        <f t="shared" ca="1" si="102"/>
        <v>0</v>
      </c>
      <c r="AO27" s="3">
        <f t="shared" ca="1" si="102"/>
        <v>0</v>
      </c>
      <c r="AP27" s="3">
        <f t="shared" ca="1" si="98"/>
        <v>1</v>
      </c>
      <c r="AQ27" s="1"/>
      <c r="AR27" s="1"/>
      <c r="AS27" s="3">
        <f t="shared" ref="AS27:DD27" ca="1" si="103">1-AS9</f>
        <v>1</v>
      </c>
      <c r="AT27" s="3">
        <f t="shared" ca="1" si="103"/>
        <v>1</v>
      </c>
      <c r="AU27" s="3">
        <f t="shared" ca="1" si="103"/>
        <v>0</v>
      </c>
      <c r="AV27" s="3">
        <f t="shared" ca="1" si="99"/>
        <v>1</v>
      </c>
      <c r="AW27" s="1"/>
      <c r="AX27" s="1"/>
      <c r="AY27" s="3">
        <f t="shared" ref="AY27:DD27" ca="1" si="104">1-AY9</f>
        <v>1</v>
      </c>
      <c r="AZ27" s="3">
        <f t="shared" ca="1" si="104"/>
        <v>0</v>
      </c>
      <c r="BA27" s="3">
        <f t="shared" ca="1" si="104"/>
        <v>0</v>
      </c>
      <c r="BB27" s="3">
        <f t="shared" ca="1" si="98"/>
        <v>1</v>
      </c>
      <c r="BC27" s="1"/>
      <c r="BD27" s="1"/>
      <c r="BE27" s="3">
        <f t="shared" ref="BE27:DD27" ca="1" si="105">1-BE9</f>
        <v>0</v>
      </c>
      <c r="BF27" s="3">
        <f t="shared" ca="1" si="105"/>
        <v>1</v>
      </c>
      <c r="BG27" s="3">
        <f t="shared" ca="1" si="105"/>
        <v>1</v>
      </c>
      <c r="BH27" s="3">
        <f t="shared" ca="1" si="99"/>
        <v>0</v>
      </c>
      <c r="BI27" s="1"/>
      <c r="BJ27" s="1"/>
      <c r="BK27" s="3">
        <f t="shared" ref="BK27:DD27" ca="1" si="106">1-BK9</f>
        <v>0</v>
      </c>
      <c r="BL27" s="3">
        <f t="shared" ca="1" si="106"/>
        <v>0</v>
      </c>
      <c r="BM27" s="3">
        <f t="shared" ca="1" si="106"/>
        <v>0</v>
      </c>
      <c r="BN27" s="3">
        <f t="shared" ca="1" si="98"/>
        <v>0</v>
      </c>
      <c r="BO27" s="1"/>
      <c r="BP27" s="1"/>
      <c r="BQ27" s="3">
        <f t="shared" ref="BQ27:DD27" ca="1" si="107">1-BQ9</f>
        <v>0</v>
      </c>
      <c r="BR27" s="3">
        <f t="shared" ca="1" si="107"/>
        <v>0</v>
      </c>
      <c r="BS27" s="3">
        <f t="shared" ca="1" si="107"/>
        <v>0</v>
      </c>
      <c r="BT27" s="3">
        <f t="shared" ca="1" si="99"/>
        <v>0</v>
      </c>
      <c r="BU27" s="1"/>
      <c r="BV27" s="1"/>
      <c r="BW27" s="3">
        <f t="shared" ref="BW27:DD27" ca="1" si="108">1-BW9</f>
        <v>0</v>
      </c>
      <c r="BX27" s="3">
        <f t="shared" ca="1" si="108"/>
        <v>1</v>
      </c>
      <c r="BY27" s="3">
        <f t="shared" ca="1" si="108"/>
        <v>0</v>
      </c>
      <c r="BZ27" s="3">
        <f t="shared" ca="1" si="98"/>
        <v>1</v>
      </c>
      <c r="CA27" s="1"/>
      <c r="CB27" s="1"/>
      <c r="CC27" s="3">
        <f t="shared" ref="CC27:DD27" ca="1" si="109">1-CC9</f>
        <v>1</v>
      </c>
      <c r="CD27" s="3">
        <f t="shared" ca="1" si="109"/>
        <v>0</v>
      </c>
      <c r="CE27" s="3">
        <f t="shared" ca="1" si="109"/>
        <v>0</v>
      </c>
      <c r="CF27" s="3">
        <f t="shared" ca="1" si="99"/>
        <v>0</v>
      </c>
      <c r="CG27" s="1"/>
      <c r="CH27" s="1"/>
      <c r="CI27" s="3">
        <f t="shared" ref="CI27:DD29" ca="1" si="110">1-CI9</f>
        <v>0</v>
      </c>
      <c r="CJ27" s="3">
        <f t="shared" ca="1" si="110"/>
        <v>0</v>
      </c>
      <c r="CK27" s="3">
        <f t="shared" ca="1" si="110"/>
        <v>0</v>
      </c>
      <c r="CL27" s="3">
        <f t="shared" ca="1" si="110"/>
        <v>1</v>
      </c>
      <c r="CM27" s="1"/>
      <c r="CN27" s="1"/>
      <c r="CO27" s="3">
        <f t="shared" ref="CO27:DD29" ca="1" si="111">1-CO9</f>
        <v>1</v>
      </c>
      <c r="CP27" s="3">
        <f t="shared" ca="1" si="111"/>
        <v>1</v>
      </c>
      <c r="CQ27" s="3">
        <f t="shared" ca="1" si="111"/>
        <v>0</v>
      </c>
      <c r="CR27" s="3">
        <f t="shared" ca="1" si="111"/>
        <v>1</v>
      </c>
      <c r="CS27" s="1"/>
      <c r="CT27" s="1"/>
      <c r="CU27" s="3">
        <f t="shared" ref="CU27:DD27" ca="1" si="112">1-CU9</f>
        <v>1</v>
      </c>
      <c r="CV27" s="3">
        <f t="shared" ca="1" si="112"/>
        <v>1</v>
      </c>
      <c r="CW27" s="3">
        <f t="shared" ca="1" si="112"/>
        <v>0</v>
      </c>
      <c r="CX27" s="3">
        <f t="shared" ca="1" si="110"/>
        <v>0</v>
      </c>
      <c r="CY27" s="1"/>
      <c r="CZ27" s="1"/>
      <c r="DA27" s="3">
        <f t="shared" ref="DA27:DD27" ca="1" si="113">1-DA9</f>
        <v>0</v>
      </c>
      <c r="DB27" s="3">
        <f t="shared" ca="1" si="113"/>
        <v>0</v>
      </c>
      <c r="DC27" s="3">
        <f t="shared" ca="1" si="113"/>
        <v>1</v>
      </c>
      <c r="DD27" s="3">
        <f t="shared" ca="1" si="111"/>
        <v>0</v>
      </c>
      <c r="DE27" s="1"/>
      <c r="DF27" s="1"/>
      <c r="DG27" s="1"/>
    </row>
    <row r="28" spans="1:111" x14ac:dyDescent="0.25">
      <c r="A28" t="s">
        <v>4</v>
      </c>
      <c r="C28" s="3">
        <f t="shared" ref="C28:E28" ca="1" si="114">1-C10</f>
        <v>0</v>
      </c>
      <c r="D28" s="3">
        <f t="shared" ca="1" si="114"/>
        <v>0</v>
      </c>
      <c r="E28" s="3">
        <f t="shared" ca="1" si="114"/>
        <v>0</v>
      </c>
      <c r="F28" s="3">
        <f t="shared" ref="F28" ca="1" si="115">1-F10</f>
        <v>1</v>
      </c>
      <c r="G28" s="1"/>
      <c r="H28" s="1"/>
      <c r="I28" s="3">
        <f t="shared" ref="I28:K28" ca="1" si="116">1-I10</f>
        <v>1</v>
      </c>
      <c r="J28" s="3">
        <f t="shared" ca="1" si="116"/>
        <v>0</v>
      </c>
      <c r="K28" s="3">
        <f t="shared" ca="1" si="116"/>
        <v>1</v>
      </c>
      <c r="L28" s="3">
        <f t="shared" ref="L28" ca="1" si="117">1-L10</f>
        <v>1</v>
      </c>
      <c r="M28" s="1"/>
      <c r="N28" s="1"/>
      <c r="O28" s="3">
        <f t="shared" ref="O28:BZ28" ca="1" si="118">1-O10</f>
        <v>0</v>
      </c>
      <c r="P28" s="3">
        <f t="shared" ca="1" si="118"/>
        <v>1</v>
      </c>
      <c r="Q28" s="3">
        <f t="shared" ca="1" si="118"/>
        <v>1</v>
      </c>
      <c r="R28" s="3">
        <f t="shared" ca="1" si="98"/>
        <v>0</v>
      </c>
      <c r="S28" s="1"/>
      <c r="T28" s="1"/>
      <c r="U28" s="3">
        <f t="shared" ref="U28:CF28" ca="1" si="119">1-U10</f>
        <v>0</v>
      </c>
      <c r="V28" s="3">
        <f t="shared" ca="1" si="119"/>
        <v>1</v>
      </c>
      <c r="W28" s="3">
        <f t="shared" ca="1" si="119"/>
        <v>1</v>
      </c>
      <c r="X28" s="3">
        <f t="shared" ca="1" si="99"/>
        <v>1</v>
      </c>
      <c r="Y28" s="1"/>
      <c r="Z28" s="1"/>
      <c r="AA28" s="3">
        <f t="shared" ref="AA28:CL28" ca="1" si="120">1-AA10</f>
        <v>0</v>
      </c>
      <c r="AB28" s="3">
        <f t="shared" ca="1" si="120"/>
        <v>1</v>
      </c>
      <c r="AC28" s="3">
        <f t="shared" ca="1" si="120"/>
        <v>1</v>
      </c>
      <c r="AD28" s="3">
        <f t="shared" ca="1" si="98"/>
        <v>0</v>
      </c>
      <c r="AE28" s="1"/>
      <c r="AF28" s="1"/>
      <c r="AG28" s="3">
        <f t="shared" ref="AG28:CR28" ca="1" si="121">1-AG10</f>
        <v>1</v>
      </c>
      <c r="AH28" s="3">
        <f t="shared" ca="1" si="121"/>
        <v>1</v>
      </c>
      <c r="AI28" s="3">
        <f t="shared" ca="1" si="121"/>
        <v>1</v>
      </c>
      <c r="AJ28" s="3">
        <f t="shared" ca="1" si="99"/>
        <v>0</v>
      </c>
      <c r="AK28" s="1"/>
      <c r="AL28" s="1"/>
      <c r="AM28" s="3">
        <f t="shared" ref="AM28:CX28" ca="1" si="122">1-AM10</f>
        <v>1</v>
      </c>
      <c r="AN28" s="3">
        <f t="shared" ca="1" si="122"/>
        <v>1</v>
      </c>
      <c r="AO28" s="3">
        <f t="shared" ca="1" si="122"/>
        <v>1</v>
      </c>
      <c r="AP28" s="3">
        <f t="shared" ca="1" si="98"/>
        <v>0</v>
      </c>
      <c r="AQ28" s="1"/>
      <c r="AR28" s="1"/>
      <c r="AS28" s="3">
        <f t="shared" ref="AS28:DD28" ca="1" si="123">1-AS10</f>
        <v>0</v>
      </c>
      <c r="AT28" s="3">
        <f t="shared" ca="1" si="123"/>
        <v>0</v>
      </c>
      <c r="AU28" s="3">
        <f t="shared" ca="1" si="123"/>
        <v>0</v>
      </c>
      <c r="AV28" s="3">
        <f t="shared" ca="1" si="99"/>
        <v>1</v>
      </c>
      <c r="AW28" s="1"/>
      <c r="AX28" s="1"/>
      <c r="AY28" s="3">
        <f t="shared" ref="AY28:DD28" ca="1" si="124">1-AY10</f>
        <v>1</v>
      </c>
      <c r="AZ28" s="3">
        <f t="shared" ca="1" si="124"/>
        <v>0</v>
      </c>
      <c r="BA28" s="3">
        <f t="shared" ca="1" si="124"/>
        <v>1</v>
      </c>
      <c r="BB28" s="3">
        <f t="shared" ca="1" si="98"/>
        <v>0</v>
      </c>
      <c r="BC28" s="1"/>
      <c r="BD28" s="1"/>
      <c r="BE28" s="3">
        <f t="shared" ref="BE28:DD28" ca="1" si="125">1-BE10</f>
        <v>0</v>
      </c>
      <c r="BF28" s="3">
        <f t="shared" ca="1" si="125"/>
        <v>1</v>
      </c>
      <c r="BG28" s="3">
        <f t="shared" ca="1" si="125"/>
        <v>1</v>
      </c>
      <c r="BH28" s="3">
        <f t="shared" ca="1" si="99"/>
        <v>1</v>
      </c>
      <c r="BI28" s="1"/>
      <c r="BJ28" s="1"/>
      <c r="BK28" s="3">
        <f t="shared" ref="BK28:DD28" ca="1" si="126">1-BK10</f>
        <v>1</v>
      </c>
      <c r="BL28" s="3">
        <f t="shared" ca="1" si="126"/>
        <v>1</v>
      </c>
      <c r="BM28" s="3">
        <f t="shared" ca="1" si="126"/>
        <v>1</v>
      </c>
      <c r="BN28" s="3">
        <f t="shared" ca="1" si="98"/>
        <v>1</v>
      </c>
      <c r="BO28" s="1"/>
      <c r="BP28" s="1"/>
      <c r="BQ28" s="3">
        <f t="shared" ref="BQ28:DD28" ca="1" si="127">1-BQ10</f>
        <v>0</v>
      </c>
      <c r="BR28" s="3">
        <f t="shared" ca="1" si="127"/>
        <v>1</v>
      </c>
      <c r="BS28" s="3">
        <f t="shared" ca="1" si="127"/>
        <v>0</v>
      </c>
      <c r="BT28" s="3">
        <f t="shared" ca="1" si="99"/>
        <v>1</v>
      </c>
      <c r="BU28" s="1"/>
      <c r="BV28" s="1"/>
      <c r="BW28" s="3">
        <f t="shared" ref="BW28:DD28" ca="1" si="128">1-BW10</f>
        <v>1</v>
      </c>
      <c r="BX28" s="3">
        <f t="shared" ca="1" si="128"/>
        <v>0</v>
      </c>
      <c r="BY28" s="3">
        <f t="shared" ca="1" si="128"/>
        <v>1</v>
      </c>
      <c r="BZ28" s="3">
        <f t="shared" ca="1" si="98"/>
        <v>1</v>
      </c>
      <c r="CA28" s="1"/>
      <c r="CB28" s="1"/>
      <c r="CC28" s="3">
        <f t="shared" ref="CC28:DD28" ca="1" si="129">1-CC10</f>
        <v>0</v>
      </c>
      <c r="CD28" s="3">
        <f t="shared" ca="1" si="129"/>
        <v>1</v>
      </c>
      <c r="CE28" s="3">
        <f t="shared" ca="1" si="129"/>
        <v>0</v>
      </c>
      <c r="CF28" s="3">
        <f t="shared" ca="1" si="99"/>
        <v>1</v>
      </c>
      <c r="CG28" s="1"/>
      <c r="CH28" s="1"/>
      <c r="CI28" s="3">
        <f t="shared" ref="CI28:DD28" ca="1" si="130">1-CI10</f>
        <v>1</v>
      </c>
      <c r="CJ28" s="3">
        <f t="shared" ca="1" si="130"/>
        <v>0</v>
      </c>
      <c r="CK28" s="3">
        <f t="shared" ca="1" si="130"/>
        <v>0</v>
      </c>
      <c r="CL28" s="3">
        <f t="shared" ca="1" si="110"/>
        <v>0</v>
      </c>
      <c r="CM28" s="1"/>
      <c r="CN28" s="1"/>
      <c r="CO28" s="3">
        <f t="shared" ref="CO28:DD28" ca="1" si="131">1-CO10</f>
        <v>1</v>
      </c>
      <c r="CP28" s="3">
        <f t="shared" ca="1" si="131"/>
        <v>1</v>
      </c>
      <c r="CQ28" s="3">
        <f t="shared" ca="1" si="131"/>
        <v>0</v>
      </c>
      <c r="CR28" s="3">
        <f t="shared" ca="1" si="111"/>
        <v>0</v>
      </c>
      <c r="CS28" s="1"/>
      <c r="CT28" s="1"/>
      <c r="CU28" s="3">
        <f t="shared" ref="CU28:DD28" ca="1" si="132">1-CU10</f>
        <v>0</v>
      </c>
      <c r="CV28" s="3">
        <f t="shared" ca="1" si="132"/>
        <v>0</v>
      </c>
      <c r="CW28" s="3">
        <f t="shared" ca="1" si="132"/>
        <v>0</v>
      </c>
      <c r="CX28" s="3">
        <f t="shared" ca="1" si="110"/>
        <v>1</v>
      </c>
      <c r="CY28" s="1"/>
      <c r="CZ28" s="1"/>
      <c r="DA28" s="3">
        <f t="shared" ref="DA28:DD28" ca="1" si="133">1-DA10</f>
        <v>1</v>
      </c>
      <c r="DB28" s="3">
        <f t="shared" ca="1" si="133"/>
        <v>0</v>
      </c>
      <c r="DC28" s="3">
        <f t="shared" ca="1" si="133"/>
        <v>1</v>
      </c>
      <c r="DD28" s="3">
        <f t="shared" ca="1" si="111"/>
        <v>0</v>
      </c>
      <c r="DE28" s="1"/>
      <c r="DF28" s="1"/>
      <c r="DG28" s="1"/>
    </row>
    <row r="29" spans="1:111" x14ac:dyDescent="0.25">
      <c r="C29" s="3">
        <f t="shared" ref="C29:E29" ca="1" si="134">1-C11</f>
        <v>0</v>
      </c>
      <c r="D29" s="3">
        <f t="shared" ca="1" si="134"/>
        <v>1</v>
      </c>
      <c r="E29" s="3">
        <f t="shared" ca="1" si="134"/>
        <v>1</v>
      </c>
      <c r="F29" s="3">
        <f t="shared" ref="F29" ca="1" si="135">1-F11</f>
        <v>1</v>
      </c>
      <c r="G29" s="1"/>
      <c r="H29" s="1"/>
      <c r="I29" s="3">
        <f t="shared" ref="I29:K29" ca="1" si="136">1-I11</f>
        <v>1</v>
      </c>
      <c r="J29" s="3">
        <f t="shared" ca="1" si="136"/>
        <v>1</v>
      </c>
      <c r="K29" s="3">
        <f t="shared" ca="1" si="136"/>
        <v>1</v>
      </c>
      <c r="L29" s="3">
        <f t="shared" ref="L29" ca="1" si="137">1-L11</f>
        <v>1</v>
      </c>
      <c r="M29" s="1"/>
      <c r="N29" s="1"/>
      <c r="O29" s="3">
        <f t="shared" ref="O29:BZ29" ca="1" si="138">1-O11</f>
        <v>0</v>
      </c>
      <c r="P29" s="3">
        <f t="shared" ca="1" si="138"/>
        <v>1</v>
      </c>
      <c r="Q29" s="3">
        <f t="shared" ca="1" si="138"/>
        <v>1</v>
      </c>
      <c r="R29" s="3">
        <f t="shared" ca="1" si="98"/>
        <v>1</v>
      </c>
      <c r="S29" s="1"/>
      <c r="T29" s="1"/>
      <c r="U29" s="3">
        <f t="shared" ref="U29:CF29" ca="1" si="139">1-U11</f>
        <v>1</v>
      </c>
      <c r="V29" s="3">
        <f t="shared" ca="1" si="139"/>
        <v>0</v>
      </c>
      <c r="W29" s="3">
        <f t="shared" ca="1" si="139"/>
        <v>0</v>
      </c>
      <c r="X29" s="3">
        <f t="shared" ca="1" si="99"/>
        <v>0</v>
      </c>
      <c r="Y29" s="1"/>
      <c r="Z29" s="1"/>
      <c r="AA29" s="3">
        <f t="shared" ref="AA29:CL29" ca="1" si="140">1-AA11</f>
        <v>0</v>
      </c>
      <c r="AB29" s="3">
        <f t="shared" ca="1" si="140"/>
        <v>0</v>
      </c>
      <c r="AC29" s="3">
        <f t="shared" ca="1" si="140"/>
        <v>0</v>
      </c>
      <c r="AD29" s="3">
        <f t="shared" ca="1" si="98"/>
        <v>0</v>
      </c>
      <c r="AE29" s="1"/>
      <c r="AF29" s="1"/>
      <c r="AG29" s="3">
        <f t="shared" ref="AG29:CR29" ca="1" si="141">1-AG11</f>
        <v>1</v>
      </c>
      <c r="AH29" s="3">
        <f t="shared" ca="1" si="141"/>
        <v>0</v>
      </c>
      <c r="AI29" s="3">
        <f t="shared" ca="1" si="141"/>
        <v>0</v>
      </c>
      <c r="AJ29" s="3">
        <f t="shared" ca="1" si="99"/>
        <v>1</v>
      </c>
      <c r="AK29" s="1"/>
      <c r="AL29" s="1"/>
      <c r="AM29" s="3">
        <f t="shared" ref="AM29:CX29" ca="1" si="142">1-AM11</f>
        <v>1</v>
      </c>
      <c r="AN29" s="3">
        <f t="shared" ca="1" si="142"/>
        <v>0</v>
      </c>
      <c r="AO29" s="3">
        <f t="shared" ca="1" si="142"/>
        <v>0</v>
      </c>
      <c r="AP29" s="3">
        <f t="shared" ca="1" si="98"/>
        <v>1</v>
      </c>
      <c r="AQ29" s="1"/>
      <c r="AR29" s="1"/>
      <c r="AS29" s="3">
        <f t="shared" ref="AS29:DD29" ca="1" si="143">1-AS11</f>
        <v>0</v>
      </c>
      <c r="AT29" s="3">
        <f t="shared" ca="1" si="143"/>
        <v>0</v>
      </c>
      <c r="AU29" s="3">
        <f t="shared" ca="1" si="143"/>
        <v>0</v>
      </c>
      <c r="AV29" s="3">
        <f t="shared" ca="1" si="99"/>
        <v>0</v>
      </c>
      <c r="AW29" s="1"/>
      <c r="AX29" s="1"/>
      <c r="AY29" s="3">
        <f t="shared" ref="AY29:DD29" ca="1" si="144">1-AY11</f>
        <v>1</v>
      </c>
      <c r="AZ29" s="3">
        <f t="shared" ca="1" si="144"/>
        <v>1</v>
      </c>
      <c r="BA29" s="3">
        <f t="shared" ca="1" si="144"/>
        <v>1</v>
      </c>
      <c r="BB29" s="3">
        <f t="shared" ca="1" si="98"/>
        <v>1</v>
      </c>
      <c r="BC29" s="1"/>
      <c r="BD29" s="1"/>
      <c r="BE29" s="3">
        <f t="shared" ref="BE29:DD29" ca="1" si="145">1-BE11</f>
        <v>1</v>
      </c>
      <c r="BF29" s="3">
        <f t="shared" ca="1" si="145"/>
        <v>0</v>
      </c>
      <c r="BG29" s="3">
        <f t="shared" ca="1" si="145"/>
        <v>1</v>
      </c>
      <c r="BH29" s="3">
        <f t="shared" ca="1" si="99"/>
        <v>0</v>
      </c>
      <c r="BI29" s="1"/>
      <c r="BJ29" s="1"/>
      <c r="BK29" s="3">
        <f t="shared" ref="BK29:DD29" ca="1" si="146">1-BK11</f>
        <v>1</v>
      </c>
      <c r="BL29" s="3">
        <f t="shared" ca="1" si="146"/>
        <v>0</v>
      </c>
      <c r="BM29" s="3">
        <f t="shared" ca="1" si="146"/>
        <v>1</v>
      </c>
      <c r="BN29" s="3">
        <f t="shared" ca="1" si="98"/>
        <v>1</v>
      </c>
      <c r="BO29" s="1"/>
      <c r="BP29" s="1"/>
      <c r="BQ29" s="3">
        <f t="shared" ref="BQ29:DD29" ca="1" si="147">1-BQ11</f>
        <v>0</v>
      </c>
      <c r="BR29" s="3">
        <f t="shared" ca="1" si="147"/>
        <v>0</v>
      </c>
      <c r="BS29" s="3">
        <f t="shared" ca="1" si="147"/>
        <v>1</v>
      </c>
      <c r="BT29" s="3">
        <f t="shared" ca="1" si="99"/>
        <v>1</v>
      </c>
      <c r="BU29" s="1"/>
      <c r="BV29" s="1"/>
      <c r="BW29" s="3">
        <f t="shared" ref="BW29:DD29" ca="1" si="148">1-BW11</f>
        <v>1</v>
      </c>
      <c r="BX29" s="3">
        <f t="shared" ca="1" si="148"/>
        <v>1</v>
      </c>
      <c r="BY29" s="3">
        <f t="shared" ca="1" si="148"/>
        <v>0</v>
      </c>
      <c r="BZ29" s="3">
        <f t="shared" ca="1" si="98"/>
        <v>0</v>
      </c>
      <c r="CA29" s="1"/>
      <c r="CB29" s="1"/>
      <c r="CC29" s="3">
        <f t="shared" ref="CC29:DD29" ca="1" si="149">1-CC11</f>
        <v>0</v>
      </c>
      <c r="CD29" s="3">
        <f t="shared" ca="1" si="149"/>
        <v>0</v>
      </c>
      <c r="CE29" s="3">
        <f t="shared" ca="1" si="149"/>
        <v>1</v>
      </c>
      <c r="CF29" s="3">
        <f t="shared" ca="1" si="99"/>
        <v>1</v>
      </c>
      <c r="CG29" s="1"/>
      <c r="CH29" s="1"/>
      <c r="CI29" s="3">
        <f t="shared" ref="CI29:DD29" ca="1" si="150">1-CI11</f>
        <v>1</v>
      </c>
      <c r="CJ29" s="3">
        <f t="shared" ca="1" si="150"/>
        <v>1</v>
      </c>
      <c r="CK29" s="3">
        <f t="shared" ca="1" si="150"/>
        <v>1</v>
      </c>
      <c r="CL29" s="3">
        <f t="shared" ca="1" si="110"/>
        <v>0</v>
      </c>
      <c r="CM29" s="1"/>
      <c r="CN29" s="1"/>
      <c r="CO29" s="3">
        <f t="shared" ref="CO29:DD29" ca="1" si="151">1-CO11</f>
        <v>1</v>
      </c>
      <c r="CP29" s="3">
        <f t="shared" ca="1" si="151"/>
        <v>0</v>
      </c>
      <c r="CQ29" s="3">
        <f t="shared" ca="1" si="151"/>
        <v>1</v>
      </c>
      <c r="CR29" s="3">
        <f t="shared" ca="1" si="111"/>
        <v>1</v>
      </c>
      <c r="CS29" s="1"/>
      <c r="CT29" s="1"/>
      <c r="CU29" s="3">
        <f t="shared" ref="CU29:DD29" ca="1" si="152">1-CU11</f>
        <v>1</v>
      </c>
      <c r="CV29" s="3">
        <f t="shared" ca="1" si="152"/>
        <v>1</v>
      </c>
      <c r="CW29" s="3">
        <f t="shared" ca="1" si="152"/>
        <v>1</v>
      </c>
      <c r="CX29" s="3">
        <f t="shared" ca="1" si="110"/>
        <v>0</v>
      </c>
      <c r="CY29" s="1"/>
      <c r="CZ29" s="1"/>
      <c r="DA29" s="3">
        <f t="shared" ref="DA29:DD29" ca="1" si="153">1-DA11</f>
        <v>0</v>
      </c>
      <c r="DB29" s="3">
        <f t="shared" ca="1" si="153"/>
        <v>0</v>
      </c>
      <c r="DC29" s="3">
        <f t="shared" ca="1" si="153"/>
        <v>0</v>
      </c>
      <c r="DD29" s="3">
        <f t="shared" ca="1" si="111"/>
        <v>0</v>
      </c>
      <c r="DE29" s="1"/>
      <c r="DF29" s="1"/>
      <c r="DG29" s="1"/>
    </row>
    <row r="30" spans="1:111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</row>
    <row r="31" spans="1:111" x14ac:dyDescent="0.25">
      <c r="C31" s="2"/>
      <c r="D31" s="2"/>
      <c r="E31" s="1">
        <v>37</v>
      </c>
      <c r="F31" s="1"/>
      <c r="G31" s="1"/>
      <c r="H31" s="1"/>
      <c r="I31" s="1"/>
      <c r="J31" s="1"/>
      <c r="K31" s="1">
        <v>38</v>
      </c>
      <c r="L31" s="1"/>
      <c r="M31" s="1"/>
      <c r="N31" s="1"/>
      <c r="O31" s="2"/>
      <c r="P31" s="2"/>
      <c r="Q31" s="1">
        <v>39</v>
      </c>
      <c r="R31" s="1"/>
      <c r="S31" s="1"/>
      <c r="T31" s="1"/>
      <c r="U31" s="1"/>
      <c r="V31" s="1"/>
      <c r="W31" s="1">
        <v>40</v>
      </c>
      <c r="X31" s="1"/>
      <c r="Y31" s="1"/>
      <c r="Z31" s="1"/>
      <c r="AA31" s="2"/>
      <c r="AB31" s="2"/>
      <c r="AC31" s="1">
        <v>41</v>
      </c>
      <c r="AD31" s="1"/>
      <c r="AE31" s="1"/>
      <c r="AF31" s="1"/>
      <c r="AG31" s="1"/>
      <c r="AH31" s="1"/>
      <c r="AI31" s="1">
        <v>42</v>
      </c>
      <c r="AJ31" s="1"/>
      <c r="AK31" s="1"/>
      <c r="AL31" s="1"/>
      <c r="AM31" s="2"/>
      <c r="AN31" s="2"/>
      <c r="AO31" s="1">
        <v>43</v>
      </c>
      <c r="AP31" s="1"/>
      <c r="AQ31" s="1"/>
      <c r="AR31" s="1"/>
      <c r="AS31" s="1"/>
      <c r="AT31" s="1"/>
      <c r="AU31" s="1">
        <v>44</v>
      </c>
      <c r="AV31" s="1"/>
      <c r="AW31" s="1"/>
      <c r="AX31" s="1"/>
      <c r="AY31" s="2"/>
      <c r="AZ31" s="2"/>
      <c r="BA31" s="1">
        <v>45</v>
      </c>
      <c r="BB31" s="1"/>
      <c r="BC31" s="1"/>
      <c r="BD31" s="1"/>
      <c r="BE31" s="1"/>
      <c r="BF31" s="1"/>
      <c r="BG31" s="1">
        <v>46</v>
      </c>
      <c r="BH31" s="1"/>
      <c r="BI31" s="1"/>
      <c r="BJ31" s="1"/>
      <c r="BK31" s="2"/>
      <c r="BL31" s="2"/>
      <c r="BM31" s="1">
        <v>47</v>
      </c>
      <c r="BN31" s="1"/>
      <c r="BO31" s="1"/>
      <c r="BP31" s="1"/>
      <c r="BQ31" s="1"/>
      <c r="BR31" s="1"/>
      <c r="BS31" s="1">
        <v>48</v>
      </c>
      <c r="BT31" s="1"/>
      <c r="BU31" s="1"/>
      <c r="BV31" s="1"/>
      <c r="BW31" s="2"/>
      <c r="BX31" s="2"/>
      <c r="BY31" s="1">
        <v>49</v>
      </c>
      <c r="BZ31" s="1"/>
      <c r="CA31" s="1"/>
      <c r="CB31" s="1"/>
      <c r="CC31" s="1"/>
      <c r="CD31" s="1"/>
      <c r="CE31" s="1">
        <v>50</v>
      </c>
      <c r="CF31" s="1"/>
      <c r="CG31" s="1"/>
      <c r="CH31" s="1"/>
      <c r="CI31" s="2"/>
      <c r="CJ31" s="2"/>
      <c r="CK31" s="1">
        <v>51</v>
      </c>
      <c r="CL31" s="1"/>
      <c r="CM31" s="1"/>
      <c r="CN31" s="1"/>
      <c r="CO31" s="1"/>
      <c r="CP31" s="1"/>
      <c r="CQ31" s="1">
        <v>52</v>
      </c>
      <c r="CR31" s="1"/>
      <c r="CS31" s="1"/>
      <c r="CT31" s="1"/>
      <c r="CU31" s="2"/>
      <c r="CV31" s="2"/>
      <c r="CW31" s="1">
        <v>53</v>
      </c>
      <c r="CX31" s="1"/>
      <c r="CY31" s="1"/>
      <c r="CZ31" s="1"/>
      <c r="DA31" s="1"/>
      <c r="DB31" s="1"/>
      <c r="DC31" s="1">
        <v>54</v>
      </c>
      <c r="DD31" s="1"/>
      <c r="DE31" s="1"/>
      <c r="DF31" s="1"/>
      <c r="DG31" s="1"/>
    </row>
    <row r="32" spans="1:111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</row>
    <row r="33" spans="1:111" x14ac:dyDescent="0.25">
      <c r="C33" s="3">
        <f t="shared" ref="C33:E33" ca="1" si="154">1-C15</f>
        <v>1</v>
      </c>
      <c r="D33" s="3">
        <f t="shared" ca="1" si="154"/>
        <v>1</v>
      </c>
      <c r="E33" s="3">
        <f t="shared" ca="1" si="154"/>
        <v>1</v>
      </c>
      <c r="F33" s="3">
        <f t="shared" ref="F33" ca="1" si="155">1-F15</f>
        <v>0</v>
      </c>
      <c r="G33" s="1"/>
      <c r="H33" s="1"/>
      <c r="I33" s="3">
        <f t="shared" ref="I33:K33" ca="1" si="156">1-I15</f>
        <v>0</v>
      </c>
      <c r="J33" s="3">
        <f t="shared" ca="1" si="156"/>
        <v>1</v>
      </c>
      <c r="K33" s="3">
        <f t="shared" ca="1" si="156"/>
        <v>1</v>
      </c>
      <c r="L33" s="3">
        <f t="shared" ref="L33" ca="1" si="157">1-L15</f>
        <v>0</v>
      </c>
      <c r="M33" s="1"/>
      <c r="N33" s="1"/>
      <c r="O33" s="3">
        <f t="shared" ref="O33:BZ35" ca="1" si="158">1-O15</f>
        <v>0</v>
      </c>
      <c r="P33" s="3">
        <f t="shared" ca="1" si="158"/>
        <v>0</v>
      </c>
      <c r="Q33" s="3">
        <f t="shared" ca="1" si="158"/>
        <v>0</v>
      </c>
      <c r="R33" s="3">
        <f t="shared" ca="1" si="158"/>
        <v>0</v>
      </c>
      <c r="S33" s="1"/>
      <c r="T33" s="1"/>
      <c r="U33" s="3">
        <f t="shared" ref="U33:CF35" ca="1" si="159">1-U15</f>
        <v>1</v>
      </c>
      <c r="V33" s="3">
        <f t="shared" ca="1" si="159"/>
        <v>1</v>
      </c>
      <c r="W33" s="3">
        <f t="shared" ca="1" si="159"/>
        <v>1</v>
      </c>
      <c r="X33" s="3">
        <f t="shared" ca="1" si="159"/>
        <v>1</v>
      </c>
      <c r="Y33" s="1"/>
      <c r="Z33" s="1"/>
      <c r="AA33" s="3">
        <f t="shared" ref="AA33:CL33" ca="1" si="160">1-AA15</f>
        <v>0</v>
      </c>
      <c r="AB33" s="3">
        <f t="shared" ca="1" si="160"/>
        <v>0</v>
      </c>
      <c r="AC33" s="3">
        <f t="shared" ca="1" si="160"/>
        <v>1</v>
      </c>
      <c r="AD33" s="3">
        <f t="shared" ca="1" si="158"/>
        <v>0</v>
      </c>
      <c r="AE33" s="1"/>
      <c r="AF33" s="1"/>
      <c r="AG33" s="3">
        <f t="shared" ref="AG33:CR33" ca="1" si="161">1-AG15</f>
        <v>1</v>
      </c>
      <c r="AH33" s="3">
        <f t="shared" ca="1" si="161"/>
        <v>1</v>
      </c>
      <c r="AI33" s="3">
        <f t="shared" ca="1" si="161"/>
        <v>1</v>
      </c>
      <c r="AJ33" s="3">
        <f t="shared" ca="1" si="159"/>
        <v>1</v>
      </c>
      <c r="AK33" s="1"/>
      <c r="AL33" s="1"/>
      <c r="AM33" s="3">
        <f t="shared" ref="AM33:CX33" ca="1" si="162">1-AM15</f>
        <v>1</v>
      </c>
      <c r="AN33" s="3">
        <f t="shared" ca="1" si="162"/>
        <v>0</v>
      </c>
      <c r="AO33" s="3">
        <f t="shared" ca="1" si="162"/>
        <v>1</v>
      </c>
      <c r="AP33" s="3">
        <f t="shared" ca="1" si="158"/>
        <v>1</v>
      </c>
      <c r="AQ33" s="1"/>
      <c r="AR33" s="1"/>
      <c r="AS33" s="3">
        <f t="shared" ref="AS33:DD33" ca="1" si="163">1-AS15</f>
        <v>1</v>
      </c>
      <c r="AT33" s="3">
        <f t="shared" ca="1" si="163"/>
        <v>0</v>
      </c>
      <c r="AU33" s="3">
        <f t="shared" ca="1" si="163"/>
        <v>1</v>
      </c>
      <c r="AV33" s="3">
        <f t="shared" ca="1" si="159"/>
        <v>1</v>
      </c>
      <c r="AW33" s="1"/>
      <c r="AX33" s="1"/>
      <c r="AY33" s="3">
        <f t="shared" ref="AY33:DD33" ca="1" si="164">1-AY15</f>
        <v>0</v>
      </c>
      <c r="AZ33" s="3">
        <f t="shared" ca="1" si="164"/>
        <v>0</v>
      </c>
      <c r="BA33" s="3">
        <f t="shared" ca="1" si="164"/>
        <v>0</v>
      </c>
      <c r="BB33" s="3">
        <f t="shared" ca="1" si="158"/>
        <v>0</v>
      </c>
      <c r="BC33" s="1"/>
      <c r="BD33" s="1"/>
      <c r="BE33" s="3">
        <f t="shared" ref="BE33:DD33" ca="1" si="165">1-BE15</f>
        <v>1</v>
      </c>
      <c r="BF33" s="3">
        <f t="shared" ca="1" si="165"/>
        <v>0</v>
      </c>
      <c r="BG33" s="3">
        <f t="shared" ca="1" si="165"/>
        <v>0</v>
      </c>
      <c r="BH33" s="3">
        <f t="shared" ca="1" si="159"/>
        <v>1</v>
      </c>
      <c r="BI33" s="1"/>
      <c r="BJ33" s="1"/>
      <c r="BK33" s="3">
        <f t="shared" ref="BK33:DD33" ca="1" si="166">1-BK15</f>
        <v>0</v>
      </c>
      <c r="BL33" s="3">
        <f t="shared" ca="1" si="166"/>
        <v>0</v>
      </c>
      <c r="BM33" s="3">
        <f t="shared" ca="1" si="166"/>
        <v>1</v>
      </c>
      <c r="BN33" s="3">
        <f t="shared" ca="1" si="158"/>
        <v>1</v>
      </c>
      <c r="BO33" s="1"/>
      <c r="BP33" s="1"/>
      <c r="BQ33" s="3">
        <f t="shared" ref="BQ33:DD33" ca="1" si="167">1-BQ15</f>
        <v>0</v>
      </c>
      <c r="BR33" s="3">
        <f t="shared" ca="1" si="167"/>
        <v>0</v>
      </c>
      <c r="BS33" s="3">
        <f t="shared" ca="1" si="167"/>
        <v>0</v>
      </c>
      <c r="BT33" s="3">
        <f t="shared" ca="1" si="159"/>
        <v>1</v>
      </c>
      <c r="BU33" s="1"/>
      <c r="BV33" s="1"/>
      <c r="BW33" s="3">
        <f t="shared" ref="BW33:DD33" ca="1" si="168">1-BW15</f>
        <v>1</v>
      </c>
      <c r="BX33" s="3">
        <f t="shared" ca="1" si="168"/>
        <v>0</v>
      </c>
      <c r="BY33" s="3">
        <f t="shared" ca="1" si="168"/>
        <v>1</v>
      </c>
      <c r="BZ33" s="3">
        <f t="shared" ca="1" si="158"/>
        <v>0</v>
      </c>
      <c r="CA33" s="1"/>
      <c r="CB33" s="1"/>
      <c r="CC33" s="3">
        <f t="shared" ref="CC33:DD33" ca="1" si="169">1-CC15</f>
        <v>0</v>
      </c>
      <c r="CD33" s="3">
        <f t="shared" ca="1" si="169"/>
        <v>1</v>
      </c>
      <c r="CE33" s="3">
        <f t="shared" ca="1" si="169"/>
        <v>1</v>
      </c>
      <c r="CF33" s="3">
        <f t="shared" ca="1" si="159"/>
        <v>0</v>
      </c>
      <c r="CG33" s="1"/>
      <c r="CH33" s="1"/>
      <c r="CI33" s="3">
        <f t="shared" ref="CI33:DD35" ca="1" si="170">1-CI15</f>
        <v>1</v>
      </c>
      <c r="CJ33" s="3">
        <f t="shared" ca="1" si="170"/>
        <v>1</v>
      </c>
      <c r="CK33" s="3">
        <f t="shared" ca="1" si="170"/>
        <v>0</v>
      </c>
      <c r="CL33" s="3">
        <f t="shared" ca="1" si="170"/>
        <v>1</v>
      </c>
      <c r="CM33" s="1"/>
      <c r="CN33" s="1"/>
      <c r="CO33" s="3">
        <f t="shared" ref="CO33:DD35" ca="1" si="171">1-CO15</f>
        <v>0</v>
      </c>
      <c r="CP33" s="3">
        <f t="shared" ca="1" si="171"/>
        <v>1</v>
      </c>
      <c r="CQ33" s="3">
        <f t="shared" ca="1" si="171"/>
        <v>0</v>
      </c>
      <c r="CR33" s="3">
        <f t="shared" ca="1" si="171"/>
        <v>1</v>
      </c>
      <c r="CS33" s="1"/>
      <c r="CT33" s="1"/>
      <c r="CU33" s="3">
        <f t="shared" ref="CU33:DD33" ca="1" si="172">1-CU15</f>
        <v>1</v>
      </c>
      <c r="CV33" s="3">
        <f t="shared" ca="1" si="172"/>
        <v>1</v>
      </c>
      <c r="CW33" s="3">
        <f t="shared" ca="1" si="172"/>
        <v>1</v>
      </c>
      <c r="CX33" s="3">
        <f t="shared" ca="1" si="170"/>
        <v>0</v>
      </c>
      <c r="CY33" s="1"/>
      <c r="CZ33" s="1"/>
      <c r="DA33" s="3">
        <f t="shared" ref="DA33:DD33" ca="1" si="173">1-DA15</f>
        <v>0</v>
      </c>
      <c r="DB33" s="3">
        <f t="shared" ca="1" si="173"/>
        <v>0</v>
      </c>
      <c r="DC33" s="3">
        <f t="shared" ca="1" si="173"/>
        <v>1</v>
      </c>
      <c r="DD33" s="3">
        <f t="shared" ca="1" si="171"/>
        <v>0</v>
      </c>
      <c r="DE33" s="1"/>
      <c r="DF33" s="1"/>
      <c r="DG33" s="1"/>
    </row>
    <row r="34" spans="1:111" x14ac:dyDescent="0.25">
      <c r="A34" t="s">
        <v>5</v>
      </c>
      <c r="C34" s="3">
        <f t="shared" ref="C34:E34" ca="1" si="174">1-C16</f>
        <v>1</v>
      </c>
      <c r="D34" s="3">
        <f t="shared" ca="1" si="174"/>
        <v>0</v>
      </c>
      <c r="E34" s="3">
        <f t="shared" ca="1" si="174"/>
        <v>0</v>
      </c>
      <c r="F34" s="3">
        <f t="shared" ref="F34" ca="1" si="175">1-F16</f>
        <v>0</v>
      </c>
      <c r="G34" s="1"/>
      <c r="H34" s="1"/>
      <c r="I34" s="3">
        <f t="shared" ref="I34:K34" ca="1" si="176">1-I16</f>
        <v>1</v>
      </c>
      <c r="J34" s="3">
        <f t="shared" ca="1" si="176"/>
        <v>1</v>
      </c>
      <c r="K34" s="3">
        <f t="shared" ca="1" si="176"/>
        <v>1</v>
      </c>
      <c r="L34" s="3">
        <f t="shared" ref="L34" ca="1" si="177">1-L16</f>
        <v>1</v>
      </c>
      <c r="M34" s="1"/>
      <c r="N34" s="1"/>
      <c r="O34" s="3">
        <f t="shared" ref="O34:BZ34" ca="1" si="178">1-O16</f>
        <v>1</v>
      </c>
      <c r="P34" s="3">
        <f t="shared" ca="1" si="178"/>
        <v>0</v>
      </c>
      <c r="Q34" s="3">
        <f t="shared" ca="1" si="178"/>
        <v>1</v>
      </c>
      <c r="R34" s="3">
        <f t="shared" ca="1" si="158"/>
        <v>1</v>
      </c>
      <c r="S34" s="1"/>
      <c r="T34" s="1"/>
      <c r="U34" s="3">
        <f t="shared" ref="U34:CF34" ca="1" si="179">1-U16</f>
        <v>0</v>
      </c>
      <c r="V34" s="3">
        <f t="shared" ca="1" si="179"/>
        <v>1</v>
      </c>
      <c r="W34" s="3">
        <f t="shared" ca="1" si="179"/>
        <v>0</v>
      </c>
      <c r="X34" s="3">
        <f t="shared" ca="1" si="159"/>
        <v>1</v>
      </c>
      <c r="Y34" s="1"/>
      <c r="Z34" s="1"/>
      <c r="AA34" s="3">
        <f t="shared" ref="AA34:CL34" ca="1" si="180">1-AA16</f>
        <v>1</v>
      </c>
      <c r="AB34" s="3">
        <f t="shared" ca="1" si="180"/>
        <v>1</v>
      </c>
      <c r="AC34" s="3">
        <f t="shared" ca="1" si="180"/>
        <v>1</v>
      </c>
      <c r="AD34" s="3">
        <f t="shared" ca="1" si="158"/>
        <v>1</v>
      </c>
      <c r="AE34" s="1"/>
      <c r="AF34" s="1"/>
      <c r="AG34" s="3">
        <f t="shared" ref="AG34:CR34" ca="1" si="181">1-AG16</f>
        <v>0</v>
      </c>
      <c r="AH34" s="3">
        <f t="shared" ca="1" si="181"/>
        <v>0</v>
      </c>
      <c r="AI34" s="3">
        <f t="shared" ca="1" si="181"/>
        <v>0</v>
      </c>
      <c r="AJ34" s="3">
        <f t="shared" ca="1" si="159"/>
        <v>1</v>
      </c>
      <c r="AK34" s="1"/>
      <c r="AL34" s="1"/>
      <c r="AM34" s="3">
        <f t="shared" ref="AM34:CX34" ca="1" si="182">1-AM16</f>
        <v>0</v>
      </c>
      <c r="AN34" s="3">
        <f t="shared" ca="1" si="182"/>
        <v>0</v>
      </c>
      <c r="AO34" s="3">
        <f t="shared" ca="1" si="182"/>
        <v>1</v>
      </c>
      <c r="AP34" s="3">
        <f t="shared" ca="1" si="158"/>
        <v>0</v>
      </c>
      <c r="AQ34" s="1"/>
      <c r="AR34" s="1"/>
      <c r="AS34" s="3">
        <f t="shared" ref="AS34:DD34" ca="1" si="183">1-AS16</f>
        <v>0</v>
      </c>
      <c r="AT34" s="3">
        <f t="shared" ca="1" si="183"/>
        <v>0</v>
      </c>
      <c r="AU34" s="3">
        <f t="shared" ca="1" si="183"/>
        <v>1</v>
      </c>
      <c r="AV34" s="3">
        <f t="shared" ca="1" si="159"/>
        <v>0</v>
      </c>
      <c r="AW34" s="1"/>
      <c r="AX34" s="1"/>
      <c r="AY34" s="3">
        <f t="shared" ref="AY34:DD34" ca="1" si="184">1-AY16</f>
        <v>1</v>
      </c>
      <c r="AZ34" s="3">
        <f t="shared" ca="1" si="184"/>
        <v>1</v>
      </c>
      <c r="BA34" s="3">
        <f t="shared" ca="1" si="184"/>
        <v>0</v>
      </c>
      <c r="BB34" s="3">
        <f t="shared" ca="1" si="158"/>
        <v>0</v>
      </c>
      <c r="BC34" s="1"/>
      <c r="BD34" s="1"/>
      <c r="BE34" s="3">
        <f t="shared" ref="BE34:DD34" ca="1" si="185">1-BE16</f>
        <v>1</v>
      </c>
      <c r="BF34" s="3">
        <f t="shared" ca="1" si="185"/>
        <v>1</v>
      </c>
      <c r="BG34" s="3">
        <f t="shared" ca="1" si="185"/>
        <v>1</v>
      </c>
      <c r="BH34" s="3">
        <f t="shared" ca="1" si="159"/>
        <v>0</v>
      </c>
      <c r="BI34" s="1"/>
      <c r="BJ34" s="1"/>
      <c r="BK34" s="3">
        <f t="shared" ref="BK34:DD34" ca="1" si="186">1-BK16</f>
        <v>1</v>
      </c>
      <c r="BL34" s="3">
        <f t="shared" ca="1" si="186"/>
        <v>1</v>
      </c>
      <c r="BM34" s="3">
        <f t="shared" ca="1" si="186"/>
        <v>1</v>
      </c>
      <c r="BN34" s="3">
        <f t="shared" ca="1" si="158"/>
        <v>1</v>
      </c>
      <c r="BO34" s="1"/>
      <c r="BP34" s="1"/>
      <c r="BQ34" s="3">
        <f t="shared" ref="BQ34:DD34" ca="1" si="187">1-BQ16</f>
        <v>1</v>
      </c>
      <c r="BR34" s="3">
        <f t="shared" ca="1" si="187"/>
        <v>1</v>
      </c>
      <c r="BS34" s="3">
        <f t="shared" ca="1" si="187"/>
        <v>0</v>
      </c>
      <c r="BT34" s="3">
        <f t="shared" ca="1" si="159"/>
        <v>1</v>
      </c>
      <c r="BU34" s="1"/>
      <c r="BV34" s="1"/>
      <c r="BW34" s="3">
        <f t="shared" ref="BW34:DD34" ca="1" si="188">1-BW16</f>
        <v>1</v>
      </c>
      <c r="BX34" s="3">
        <f t="shared" ca="1" si="188"/>
        <v>1</v>
      </c>
      <c r="BY34" s="3">
        <f t="shared" ca="1" si="188"/>
        <v>1</v>
      </c>
      <c r="BZ34" s="3">
        <f t="shared" ca="1" si="158"/>
        <v>0</v>
      </c>
      <c r="CA34" s="1"/>
      <c r="CB34" s="1"/>
      <c r="CC34" s="3">
        <f t="shared" ref="CC34:DD34" ca="1" si="189">1-CC16</f>
        <v>0</v>
      </c>
      <c r="CD34" s="3">
        <f t="shared" ca="1" si="189"/>
        <v>1</v>
      </c>
      <c r="CE34" s="3">
        <f t="shared" ca="1" si="189"/>
        <v>0</v>
      </c>
      <c r="CF34" s="3">
        <f t="shared" ca="1" si="159"/>
        <v>1</v>
      </c>
      <c r="CG34" s="1"/>
      <c r="CH34" s="1"/>
      <c r="CI34" s="3">
        <f t="shared" ref="CI34:DD34" ca="1" si="190">1-CI16</f>
        <v>1</v>
      </c>
      <c r="CJ34" s="3">
        <f t="shared" ca="1" si="190"/>
        <v>1</v>
      </c>
      <c r="CK34" s="3">
        <f t="shared" ca="1" si="190"/>
        <v>1</v>
      </c>
      <c r="CL34" s="3">
        <f t="shared" ca="1" si="170"/>
        <v>1</v>
      </c>
      <c r="CM34" s="1"/>
      <c r="CN34" s="1"/>
      <c r="CO34" s="3">
        <f t="shared" ref="CO34:DD34" ca="1" si="191">1-CO16</f>
        <v>0</v>
      </c>
      <c r="CP34" s="3">
        <f t="shared" ca="1" si="191"/>
        <v>0</v>
      </c>
      <c r="CQ34" s="3">
        <f t="shared" ca="1" si="191"/>
        <v>0</v>
      </c>
      <c r="CR34" s="3">
        <f t="shared" ca="1" si="171"/>
        <v>0</v>
      </c>
      <c r="CS34" s="1"/>
      <c r="CT34" s="1"/>
      <c r="CU34" s="3">
        <f t="shared" ref="CU34:DD34" ca="1" si="192">1-CU16</f>
        <v>0</v>
      </c>
      <c r="CV34" s="3">
        <f t="shared" ca="1" si="192"/>
        <v>0</v>
      </c>
      <c r="CW34" s="3">
        <f t="shared" ca="1" si="192"/>
        <v>0</v>
      </c>
      <c r="CX34" s="3">
        <f t="shared" ca="1" si="170"/>
        <v>0</v>
      </c>
      <c r="CY34" s="1"/>
      <c r="CZ34" s="1"/>
      <c r="DA34" s="3">
        <f t="shared" ref="DA34:DD34" ca="1" si="193">1-DA16</f>
        <v>0</v>
      </c>
      <c r="DB34" s="3">
        <f t="shared" ca="1" si="193"/>
        <v>1</v>
      </c>
      <c r="DC34" s="3">
        <f t="shared" ca="1" si="193"/>
        <v>1</v>
      </c>
      <c r="DD34" s="3">
        <f t="shared" ca="1" si="171"/>
        <v>0</v>
      </c>
      <c r="DE34" s="1"/>
      <c r="DF34" s="1"/>
      <c r="DG34" s="1"/>
    </row>
    <row r="35" spans="1:111" x14ac:dyDescent="0.25">
      <c r="C35" s="3">
        <f t="shared" ref="C35:E35" ca="1" si="194">1-C17</f>
        <v>1</v>
      </c>
      <c r="D35" s="3">
        <f t="shared" ca="1" si="194"/>
        <v>0</v>
      </c>
      <c r="E35" s="3">
        <f t="shared" ca="1" si="194"/>
        <v>0</v>
      </c>
      <c r="F35" s="3">
        <f t="shared" ref="F35" ca="1" si="195">1-F17</f>
        <v>1</v>
      </c>
      <c r="G35" s="1"/>
      <c r="H35" s="1"/>
      <c r="I35" s="3">
        <f t="shared" ref="I35:K35" ca="1" si="196">1-I17</f>
        <v>1</v>
      </c>
      <c r="J35" s="3">
        <f t="shared" ca="1" si="196"/>
        <v>1</v>
      </c>
      <c r="K35" s="3">
        <f t="shared" ca="1" si="196"/>
        <v>0</v>
      </c>
      <c r="L35" s="3">
        <f t="shared" ref="L35" ca="1" si="197">1-L17</f>
        <v>1</v>
      </c>
      <c r="M35" s="1"/>
      <c r="N35" s="1"/>
      <c r="O35" s="3">
        <f t="shared" ref="O35:BZ35" ca="1" si="198">1-O17</f>
        <v>1</v>
      </c>
      <c r="P35" s="3">
        <f t="shared" ca="1" si="198"/>
        <v>1</v>
      </c>
      <c r="Q35" s="3">
        <f t="shared" ca="1" si="198"/>
        <v>1</v>
      </c>
      <c r="R35" s="3">
        <f t="shared" ca="1" si="158"/>
        <v>0</v>
      </c>
      <c r="S35" s="1"/>
      <c r="T35" s="1"/>
      <c r="U35" s="3">
        <f t="shared" ref="U35:CF35" ca="1" si="199">1-U17</f>
        <v>1</v>
      </c>
      <c r="V35" s="3">
        <f t="shared" ca="1" si="199"/>
        <v>1</v>
      </c>
      <c r="W35" s="3">
        <f t="shared" ca="1" si="199"/>
        <v>1</v>
      </c>
      <c r="X35" s="3">
        <f t="shared" ca="1" si="159"/>
        <v>0</v>
      </c>
      <c r="Y35" s="1"/>
      <c r="Z35" s="1"/>
      <c r="AA35" s="3">
        <f t="shared" ref="AA35:CL35" ca="1" si="200">1-AA17</f>
        <v>0</v>
      </c>
      <c r="AB35" s="3">
        <f t="shared" ca="1" si="200"/>
        <v>0</v>
      </c>
      <c r="AC35" s="3">
        <f t="shared" ca="1" si="200"/>
        <v>0</v>
      </c>
      <c r="AD35" s="3">
        <f t="shared" ca="1" si="158"/>
        <v>0</v>
      </c>
      <c r="AE35" s="1"/>
      <c r="AF35" s="1"/>
      <c r="AG35" s="3">
        <f t="shared" ref="AG35:CR35" ca="1" si="201">1-AG17</f>
        <v>1</v>
      </c>
      <c r="AH35" s="3">
        <f t="shared" ca="1" si="201"/>
        <v>1</v>
      </c>
      <c r="AI35" s="3">
        <f t="shared" ca="1" si="201"/>
        <v>1</v>
      </c>
      <c r="AJ35" s="3">
        <f t="shared" ca="1" si="159"/>
        <v>1</v>
      </c>
      <c r="AK35" s="1"/>
      <c r="AL35" s="1"/>
      <c r="AM35" s="3">
        <f t="shared" ref="AM35:CX35" ca="1" si="202">1-AM17</f>
        <v>0</v>
      </c>
      <c r="AN35" s="3">
        <f t="shared" ca="1" si="202"/>
        <v>1</v>
      </c>
      <c r="AO35" s="3">
        <f t="shared" ca="1" si="202"/>
        <v>1</v>
      </c>
      <c r="AP35" s="3">
        <f t="shared" ca="1" si="158"/>
        <v>1</v>
      </c>
      <c r="AQ35" s="1"/>
      <c r="AR35" s="1"/>
      <c r="AS35" s="3">
        <f t="shared" ref="AS35:DD35" ca="1" si="203">1-AS17</f>
        <v>0</v>
      </c>
      <c r="AT35" s="3">
        <f t="shared" ca="1" si="203"/>
        <v>1</v>
      </c>
      <c r="AU35" s="3">
        <f t="shared" ca="1" si="203"/>
        <v>1</v>
      </c>
      <c r="AV35" s="3">
        <f t="shared" ca="1" si="159"/>
        <v>1</v>
      </c>
      <c r="AW35" s="1"/>
      <c r="AX35" s="1"/>
      <c r="AY35" s="3">
        <f t="shared" ref="AY35:DD35" ca="1" si="204">1-AY17</f>
        <v>1</v>
      </c>
      <c r="AZ35" s="3">
        <f t="shared" ca="1" si="204"/>
        <v>1</v>
      </c>
      <c r="BA35" s="3">
        <f t="shared" ca="1" si="204"/>
        <v>0</v>
      </c>
      <c r="BB35" s="3">
        <f t="shared" ca="1" si="158"/>
        <v>1</v>
      </c>
      <c r="BC35" s="1"/>
      <c r="BD35" s="1"/>
      <c r="BE35" s="3">
        <f t="shared" ref="BE35:DD35" ca="1" si="205">1-BE17</f>
        <v>0</v>
      </c>
      <c r="BF35" s="3">
        <f t="shared" ca="1" si="205"/>
        <v>0</v>
      </c>
      <c r="BG35" s="3">
        <f t="shared" ca="1" si="205"/>
        <v>1</v>
      </c>
      <c r="BH35" s="3">
        <f t="shared" ca="1" si="159"/>
        <v>0</v>
      </c>
      <c r="BI35" s="1"/>
      <c r="BJ35" s="1"/>
      <c r="BK35" s="3">
        <f t="shared" ref="BK35:DD35" ca="1" si="206">1-BK17</f>
        <v>1</v>
      </c>
      <c r="BL35" s="3">
        <f t="shared" ca="1" si="206"/>
        <v>0</v>
      </c>
      <c r="BM35" s="3">
        <f t="shared" ca="1" si="206"/>
        <v>1</v>
      </c>
      <c r="BN35" s="3">
        <f t="shared" ca="1" si="158"/>
        <v>1</v>
      </c>
      <c r="BO35" s="1"/>
      <c r="BP35" s="1"/>
      <c r="BQ35" s="3">
        <f t="shared" ref="BQ35:DD35" ca="1" si="207">1-BQ17</f>
        <v>0</v>
      </c>
      <c r="BR35" s="3">
        <f t="shared" ca="1" si="207"/>
        <v>1</v>
      </c>
      <c r="BS35" s="3">
        <f t="shared" ca="1" si="207"/>
        <v>0</v>
      </c>
      <c r="BT35" s="3">
        <f t="shared" ca="1" si="159"/>
        <v>1</v>
      </c>
      <c r="BU35" s="1"/>
      <c r="BV35" s="1"/>
      <c r="BW35" s="3">
        <f t="shared" ref="BW35:DD35" ca="1" si="208">1-BW17</f>
        <v>0</v>
      </c>
      <c r="BX35" s="3">
        <f t="shared" ca="1" si="208"/>
        <v>1</v>
      </c>
      <c r="BY35" s="3">
        <f t="shared" ca="1" si="208"/>
        <v>1</v>
      </c>
      <c r="BZ35" s="3">
        <f t="shared" ca="1" si="158"/>
        <v>0</v>
      </c>
      <c r="CA35" s="1"/>
      <c r="CB35" s="1"/>
      <c r="CC35" s="3">
        <f t="shared" ref="CC35:DD35" ca="1" si="209">1-CC17</f>
        <v>0</v>
      </c>
      <c r="CD35" s="3">
        <f t="shared" ca="1" si="209"/>
        <v>1</v>
      </c>
      <c r="CE35" s="3">
        <f t="shared" ca="1" si="209"/>
        <v>0</v>
      </c>
      <c r="CF35" s="3">
        <f t="shared" ca="1" si="159"/>
        <v>0</v>
      </c>
      <c r="CG35" s="1"/>
      <c r="CH35" s="1"/>
      <c r="CI35" s="3">
        <f t="shared" ref="CI35:DD35" ca="1" si="210">1-CI17</f>
        <v>1</v>
      </c>
      <c r="CJ35" s="3">
        <f t="shared" ca="1" si="210"/>
        <v>1</v>
      </c>
      <c r="CK35" s="3">
        <f t="shared" ca="1" si="210"/>
        <v>1</v>
      </c>
      <c r="CL35" s="3">
        <f t="shared" ca="1" si="170"/>
        <v>0</v>
      </c>
      <c r="CM35" s="1"/>
      <c r="CN35" s="1"/>
      <c r="CO35" s="3">
        <f t="shared" ref="CO35:DD35" ca="1" si="211">1-CO17</f>
        <v>0</v>
      </c>
      <c r="CP35" s="3">
        <f t="shared" ca="1" si="211"/>
        <v>1</v>
      </c>
      <c r="CQ35" s="3">
        <f t="shared" ca="1" si="211"/>
        <v>0</v>
      </c>
      <c r="CR35" s="3">
        <f t="shared" ca="1" si="171"/>
        <v>1</v>
      </c>
      <c r="CS35" s="1"/>
      <c r="CT35" s="1"/>
      <c r="CU35" s="3">
        <f t="shared" ref="CU35:DD35" ca="1" si="212">1-CU17</f>
        <v>1</v>
      </c>
      <c r="CV35" s="3">
        <f t="shared" ca="1" si="212"/>
        <v>0</v>
      </c>
      <c r="CW35" s="3">
        <f t="shared" ca="1" si="212"/>
        <v>0</v>
      </c>
      <c r="CX35" s="3">
        <f t="shared" ca="1" si="170"/>
        <v>0</v>
      </c>
      <c r="CY35" s="1"/>
      <c r="CZ35" s="1"/>
      <c r="DA35" s="3">
        <f t="shared" ref="DA35:DD35" ca="1" si="213">1-DA17</f>
        <v>1</v>
      </c>
      <c r="DB35" s="3">
        <f t="shared" ca="1" si="213"/>
        <v>1</v>
      </c>
      <c r="DC35" s="3">
        <f t="shared" ca="1" si="213"/>
        <v>0</v>
      </c>
      <c r="DD35" s="3">
        <f t="shared" ca="1" si="171"/>
        <v>1</v>
      </c>
      <c r="DE35" s="1"/>
      <c r="DF35" s="1"/>
      <c r="DG35" s="1"/>
    </row>
    <row r="36" spans="1:111" x14ac:dyDescent="0.25">
      <c r="DC36" s="1"/>
      <c r="DD36" s="1"/>
      <c r="DE36" s="1"/>
      <c r="DF36" s="1"/>
      <c r="DG36" s="1"/>
    </row>
    <row r="37" spans="1:111" x14ac:dyDescent="0.25">
      <c r="C37" s="4"/>
      <c r="D37" s="4"/>
      <c r="E37" s="4">
        <v>1</v>
      </c>
      <c r="F37" s="4"/>
      <c r="G37" s="4"/>
      <c r="H37" s="4"/>
      <c r="I37" s="4"/>
      <c r="J37" s="4"/>
      <c r="K37" s="4">
        <v>2</v>
      </c>
      <c r="L37" s="4"/>
      <c r="M37" s="4"/>
      <c r="N37" s="4"/>
      <c r="O37" s="4"/>
      <c r="P37" s="4"/>
      <c r="Q37" s="4">
        <v>3</v>
      </c>
      <c r="R37" s="4"/>
      <c r="S37" s="4"/>
      <c r="T37" s="4"/>
      <c r="U37" s="4"/>
      <c r="V37" s="4"/>
      <c r="W37" s="4">
        <v>4</v>
      </c>
      <c r="X37" s="4"/>
      <c r="Y37" s="4"/>
      <c r="Z37" s="4"/>
      <c r="AA37" s="4"/>
      <c r="AB37" s="4"/>
      <c r="AC37" s="4">
        <v>5</v>
      </c>
      <c r="AD37" s="4"/>
      <c r="AE37" s="4"/>
      <c r="AF37" s="4"/>
      <c r="AG37" s="4"/>
      <c r="AH37" s="4"/>
      <c r="AI37" s="4">
        <v>6</v>
      </c>
      <c r="AJ37" s="4"/>
      <c r="AK37" s="4"/>
      <c r="AL37" s="4"/>
      <c r="AM37" s="4"/>
      <c r="AN37" s="4"/>
      <c r="AO37" s="4">
        <v>7</v>
      </c>
      <c r="AP37" s="4"/>
      <c r="AQ37" s="4"/>
      <c r="AR37" s="4"/>
      <c r="AS37" s="4"/>
      <c r="AT37" s="4"/>
      <c r="AU37" s="4">
        <v>8</v>
      </c>
      <c r="AV37" s="4"/>
      <c r="AW37" s="4"/>
      <c r="AX37" s="4"/>
      <c r="AY37" s="4"/>
      <c r="AZ37" s="4"/>
      <c r="BA37" s="4">
        <v>9</v>
      </c>
      <c r="BB37" s="4"/>
      <c r="BC37" s="4"/>
      <c r="BD37" s="4"/>
      <c r="BE37" s="4"/>
      <c r="BF37" s="4"/>
      <c r="BG37" s="4">
        <v>10</v>
      </c>
      <c r="BH37" s="4"/>
      <c r="BI37" s="4"/>
      <c r="BJ37" s="4"/>
      <c r="BK37" s="4"/>
      <c r="BL37" s="4"/>
      <c r="BM37" s="4">
        <v>11</v>
      </c>
      <c r="BN37" s="4"/>
      <c r="BO37" s="4"/>
      <c r="BP37" s="4"/>
      <c r="BQ37" s="4"/>
      <c r="BR37" s="4"/>
      <c r="BS37" s="4">
        <v>12</v>
      </c>
      <c r="BT37" s="4"/>
      <c r="BU37" s="4"/>
      <c r="BV37" s="4"/>
      <c r="BW37" s="4"/>
      <c r="BX37" s="4"/>
      <c r="BY37" s="4">
        <v>13</v>
      </c>
      <c r="BZ37" s="4"/>
      <c r="CA37" s="4"/>
      <c r="CB37" s="4"/>
      <c r="CC37" s="4"/>
      <c r="CD37" s="4"/>
      <c r="CE37" s="4">
        <v>14</v>
      </c>
      <c r="CF37" s="4"/>
      <c r="CG37" s="4"/>
      <c r="CH37" s="4"/>
      <c r="CI37" s="4"/>
      <c r="CJ37" s="4"/>
      <c r="CK37" s="4">
        <v>15</v>
      </c>
      <c r="CL37" s="4"/>
      <c r="CM37" s="4"/>
      <c r="CN37" s="4"/>
      <c r="CO37" s="4"/>
      <c r="CP37" s="4"/>
      <c r="CQ37" s="4">
        <v>16</v>
      </c>
      <c r="CR37" s="4"/>
      <c r="CS37" s="4"/>
      <c r="CT37" s="4"/>
      <c r="CU37" s="4"/>
      <c r="CV37" s="4"/>
      <c r="CW37" s="4">
        <v>17</v>
      </c>
      <c r="CX37" s="4"/>
      <c r="CY37" s="4"/>
      <c r="CZ37" s="4"/>
      <c r="DA37" s="4"/>
      <c r="DB37" s="4"/>
      <c r="DC37" s="4">
        <v>18</v>
      </c>
      <c r="DD37" s="4"/>
      <c r="DE37" s="1"/>
      <c r="DF37" s="1"/>
      <c r="DG37" s="1"/>
    </row>
    <row r="38" spans="1:111" x14ac:dyDescent="0.25">
      <c r="A38" t="s">
        <v>9</v>
      </c>
      <c r="DE38" s="1"/>
      <c r="DF38" s="1"/>
      <c r="DG38" s="1"/>
    </row>
    <row r="39" spans="1:111" x14ac:dyDescent="0.25">
      <c r="C39" s="3">
        <f ca="1">FLOOR(RAND()*2+0.2,1)</f>
        <v>0</v>
      </c>
      <c r="D39" s="3">
        <f t="shared" ref="D39:E41" ca="1" si="214">FLOOR(RAND()*2,1)</f>
        <v>1</v>
      </c>
      <c r="E39" s="3">
        <f ca="1">IF(E21=1,0,1)</f>
        <v>0</v>
      </c>
      <c r="F39" s="3">
        <f ca="1">FLOOR(RAND()*2+0.2,1)</f>
        <v>0</v>
      </c>
      <c r="I39" s="3">
        <f t="shared" ref="I39" ca="1" si="215">FLOOR(RAND()*2+0.2,1)</f>
        <v>1</v>
      </c>
      <c r="J39" s="3">
        <f t="shared" ref="J39:BS41" ca="1" si="216">FLOOR(RAND()*2,1)</f>
        <v>0</v>
      </c>
      <c r="K39" s="3">
        <f t="shared" ref="K39:L39" ca="1" si="217">IF(K21=1,0,1)</f>
        <v>0</v>
      </c>
      <c r="L39" s="3">
        <f t="shared" ca="1" si="217"/>
        <v>0</v>
      </c>
      <c r="O39" s="3">
        <f t="shared" ref="O39:AT39" ca="1" si="218">FLOOR(RAND()*2+0.2,1)</f>
        <v>1</v>
      </c>
      <c r="P39" s="3">
        <f t="shared" ref="P39:CA41" ca="1" si="219">FLOOR(RAND()*2,1)</f>
        <v>0</v>
      </c>
      <c r="Q39" s="3">
        <f t="shared" ref="Q39:AV39" ca="1" si="220">IF(Q21=1,0,1)</f>
        <v>0</v>
      </c>
      <c r="R39" s="3">
        <f t="shared" ref="R39:AW39" ca="1" si="221">FLOOR(RAND()*2+0.2,1)</f>
        <v>1</v>
      </c>
      <c r="U39" s="3">
        <f t="shared" ref="U39:CF39" ca="1" si="222">FLOOR(RAND()*2+0.2,1)</f>
        <v>2</v>
      </c>
      <c r="V39" s="3">
        <f t="shared" ca="1" si="216"/>
        <v>0</v>
      </c>
      <c r="W39" s="3">
        <f t="shared" ref="W39:CH39" ca="1" si="223">IF(W21=1,0,1)</f>
        <v>1</v>
      </c>
      <c r="X39" s="3">
        <f t="shared" ca="1" si="223"/>
        <v>1</v>
      </c>
      <c r="AA39" s="3">
        <f t="shared" ref="AA39:BF39" ca="1" si="224">FLOOR(RAND()*2+0.2,1)</f>
        <v>2</v>
      </c>
      <c r="AB39" s="3">
        <f t="shared" ca="1" si="219"/>
        <v>0</v>
      </c>
      <c r="AC39" s="3">
        <f t="shared" ref="AC39:BH39" ca="1" si="225">IF(AC21=1,0,1)</f>
        <v>0</v>
      </c>
      <c r="AD39" s="3">
        <f t="shared" ref="AD39:BI39" ca="1" si="226">FLOOR(RAND()*2+0.2,1)</f>
        <v>1</v>
      </c>
      <c r="AG39" s="3">
        <f t="shared" ca="1" si="222"/>
        <v>1</v>
      </c>
      <c r="AH39" s="3">
        <f t="shared" ca="1" si="216"/>
        <v>0</v>
      </c>
      <c r="AI39" s="3">
        <f t="shared" ref="AI39:CT39" ca="1" si="227">IF(AI21=1,0,1)</f>
        <v>1</v>
      </c>
      <c r="AJ39" s="3">
        <f t="shared" ca="1" si="227"/>
        <v>0</v>
      </c>
      <c r="AM39" s="3">
        <f t="shared" ref="AM39:BR39" ca="1" si="228">FLOOR(RAND()*2+0.2,1)</f>
        <v>0</v>
      </c>
      <c r="AN39" s="3">
        <f t="shared" ca="1" si="219"/>
        <v>0</v>
      </c>
      <c r="AO39" s="3">
        <f t="shared" ref="AO39:BT39" ca="1" si="229">IF(AO21=1,0,1)</f>
        <v>1</v>
      </c>
      <c r="AP39" s="3">
        <f t="shared" ref="AP39:BU39" ca="1" si="230">FLOOR(RAND()*2+0.2,1)</f>
        <v>0</v>
      </c>
      <c r="AS39" s="3">
        <f t="shared" ca="1" si="222"/>
        <v>1</v>
      </c>
      <c r="AT39" s="3">
        <f t="shared" ca="1" si="216"/>
        <v>1</v>
      </c>
      <c r="AU39" s="3">
        <f t="shared" ref="AU39:DD39" ca="1" si="231">IF(AU21=1,0,1)</f>
        <v>0</v>
      </c>
      <c r="AV39" s="3">
        <f t="shared" ca="1" si="231"/>
        <v>0</v>
      </c>
      <c r="AY39" s="3">
        <f t="shared" ref="AY39:CD39" ca="1" si="232">FLOOR(RAND()*2+0.2,1)</f>
        <v>0</v>
      </c>
      <c r="AZ39" s="3">
        <f t="shared" ca="1" si="219"/>
        <v>0</v>
      </c>
      <c r="BA39" s="3">
        <f t="shared" ref="BA39:CF39" ca="1" si="233">IF(BA21=1,0,1)</f>
        <v>0</v>
      </c>
      <c r="BB39" s="3">
        <f t="shared" ref="BB39:CG39" ca="1" si="234">FLOOR(RAND()*2+0.2,1)</f>
        <v>0</v>
      </c>
      <c r="BE39" s="3">
        <f t="shared" ca="1" si="222"/>
        <v>1</v>
      </c>
      <c r="BF39" s="3">
        <f t="shared" ca="1" si="216"/>
        <v>0</v>
      </c>
      <c r="BG39" s="3">
        <f t="shared" ref="BG39:DD39" ca="1" si="235">IF(BG21=1,0,1)</f>
        <v>1</v>
      </c>
      <c r="BH39" s="3">
        <f t="shared" ca="1" si="235"/>
        <v>1</v>
      </c>
      <c r="BK39" s="3">
        <f t="shared" ref="BK39:DD39" ca="1" si="236">FLOOR(RAND()*2+0.2,1)</f>
        <v>1</v>
      </c>
      <c r="BL39" s="3">
        <f t="shared" ca="1" si="219"/>
        <v>1</v>
      </c>
      <c r="BM39" s="3">
        <f t="shared" ref="BM39:DD39" ca="1" si="237">IF(BM21=1,0,1)</f>
        <v>1</v>
      </c>
      <c r="BN39" s="3">
        <f t="shared" ref="BN39:DD39" ca="1" si="238">FLOOR(RAND()*2+0.2,1)</f>
        <v>0</v>
      </c>
      <c r="BQ39" s="3">
        <f t="shared" ca="1" si="222"/>
        <v>1</v>
      </c>
      <c r="BR39" s="3">
        <f t="shared" ca="1" si="216"/>
        <v>0</v>
      </c>
      <c r="BS39" s="3">
        <f t="shared" ref="BS39:DD39" ca="1" si="239">IF(BS21=1,0,1)</f>
        <v>0</v>
      </c>
      <c r="BT39" s="3">
        <f t="shared" ca="1" si="239"/>
        <v>0</v>
      </c>
      <c r="BW39" s="3">
        <f t="shared" ref="BW39:DD39" ca="1" si="240">FLOOR(RAND()*2+0.2,1)</f>
        <v>2</v>
      </c>
      <c r="BX39" s="3">
        <f t="shared" ca="1" si="219"/>
        <v>1</v>
      </c>
      <c r="BY39" s="3">
        <f t="shared" ref="BY39:DD39" ca="1" si="241">IF(BY21=1,0,1)</f>
        <v>0</v>
      </c>
      <c r="BZ39" s="3">
        <f t="shared" ref="BZ39:DD39" ca="1" si="242">FLOOR(RAND()*2+0.2,1)</f>
        <v>0</v>
      </c>
      <c r="CC39" s="3">
        <f t="shared" ca="1" si="222"/>
        <v>0</v>
      </c>
      <c r="CD39" s="3">
        <f t="shared" ref="CD39:DD39" ca="1" si="243">FLOOR(RAND()*2,1)</f>
        <v>1</v>
      </c>
      <c r="CE39" s="3">
        <f t="shared" ref="CE39:DD39" ca="1" si="244">IF(CE21=1,0,1)</f>
        <v>1</v>
      </c>
      <c r="CF39" s="3">
        <f t="shared" ca="1" si="244"/>
        <v>1</v>
      </c>
      <c r="CI39" s="3">
        <f t="shared" ref="CI39:DD39" ca="1" si="245">FLOOR(RAND()*2+0.2,1)</f>
        <v>1</v>
      </c>
      <c r="CJ39" s="3">
        <f t="shared" ref="CJ39:DD41" ca="1" si="246">FLOOR(RAND()*2,1)</f>
        <v>1</v>
      </c>
      <c r="CK39" s="3">
        <f t="shared" ref="CK39:DD39" ca="1" si="247">IF(CK21=1,0,1)</f>
        <v>0</v>
      </c>
      <c r="CL39" s="3">
        <f t="shared" ref="CL39:DD39" ca="1" si="248">FLOOR(RAND()*2+0.2,1)</f>
        <v>2</v>
      </c>
      <c r="CO39" s="3">
        <f t="shared" ref="CO39:DD39" ca="1" si="249">FLOOR(RAND()*2+0.2,1)</f>
        <v>1</v>
      </c>
      <c r="CP39" s="3">
        <f t="shared" ca="1" si="243"/>
        <v>0</v>
      </c>
      <c r="CQ39" s="3">
        <f t="shared" ref="CQ39:DD39" ca="1" si="250">IF(CQ21=1,0,1)</f>
        <v>0</v>
      </c>
      <c r="CR39" s="3">
        <f t="shared" ca="1" si="250"/>
        <v>0</v>
      </c>
      <c r="CU39" s="3">
        <f t="shared" ref="CU39:DD39" ca="1" si="251">FLOOR(RAND()*2+0.2,1)</f>
        <v>1</v>
      </c>
      <c r="CV39" s="3">
        <f t="shared" ca="1" si="246"/>
        <v>0</v>
      </c>
      <c r="CW39" s="3">
        <f t="shared" ref="CW39:DD39" ca="1" si="252">IF(CW21=1,0,1)</f>
        <v>1</v>
      </c>
      <c r="CX39" s="3">
        <f t="shared" ref="CX39:DD39" ca="1" si="253">FLOOR(RAND()*2+0.2,1)</f>
        <v>0</v>
      </c>
      <c r="DA39" s="3">
        <f t="shared" ca="1" si="249"/>
        <v>2</v>
      </c>
      <c r="DB39" s="3">
        <f t="shared" ca="1" si="243"/>
        <v>1</v>
      </c>
      <c r="DC39" s="3">
        <f t="shared" ref="DC39:DD39" ca="1" si="254">IF(DC21=1,0,1)</f>
        <v>1</v>
      </c>
      <c r="DD39" s="3">
        <f t="shared" ca="1" si="254"/>
        <v>1</v>
      </c>
      <c r="DE39" s="1"/>
      <c r="DF39" s="1"/>
      <c r="DG39" s="1"/>
    </row>
    <row r="40" spans="1:111" x14ac:dyDescent="0.25">
      <c r="A40" t="s">
        <v>6</v>
      </c>
      <c r="C40" s="3">
        <f t="shared" ref="C40:C41" ca="1" si="255">FLOOR(RAND()*2,1)</f>
        <v>0</v>
      </c>
      <c r="D40" s="3">
        <f t="shared" ca="1" si="214"/>
        <v>1</v>
      </c>
      <c r="E40" s="3">
        <f ca="1">FLOOR(RAND()*2,1)</f>
        <v>0</v>
      </c>
      <c r="F40" s="3">
        <f t="shared" ref="F40:F41" ca="1" si="256">FLOOR(RAND()*2,1)</f>
        <v>0</v>
      </c>
      <c r="I40" s="3">
        <f t="shared" ref="I40:BQ41" ca="1" si="257">FLOOR(RAND()*2,1)</f>
        <v>1</v>
      </c>
      <c r="J40" s="3">
        <f t="shared" ca="1" si="216"/>
        <v>0</v>
      </c>
      <c r="K40" s="3">
        <f t="shared" ca="1" si="216"/>
        <v>0</v>
      </c>
      <c r="L40" s="3">
        <f t="shared" ca="1" si="216"/>
        <v>1</v>
      </c>
      <c r="O40" s="3">
        <f t="shared" ref="O40:BZ41" ca="1" si="258">FLOOR(RAND()*2,1)</f>
        <v>0</v>
      </c>
      <c r="P40" s="3">
        <f t="shared" ca="1" si="219"/>
        <v>1</v>
      </c>
      <c r="Q40" s="3">
        <f t="shared" ca="1" si="219"/>
        <v>0</v>
      </c>
      <c r="R40" s="3">
        <f t="shared" ca="1" si="219"/>
        <v>1</v>
      </c>
      <c r="U40" s="3">
        <f t="shared" ca="1" si="257"/>
        <v>0</v>
      </c>
      <c r="V40" s="3">
        <f t="shared" ca="1" si="257"/>
        <v>1</v>
      </c>
      <c r="W40" s="3">
        <f t="shared" ca="1" si="257"/>
        <v>1</v>
      </c>
      <c r="X40" s="3">
        <f t="shared" ca="1" si="257"/>
        <v>0</v>
      </c>
      <c r="AA40" s="3">
        <f t="shared" ca="1" si="258"/>
        <v>1</v>
      </c>
      <c r="AB40" s="3">
        <f t="shared" ca="1" si="219"/>
        <v>0</v>
      </c>
      <c r="AC40" s="3">
        <f t="shared" ca="1" si="219"/>
        <v>0</v>
      </c>
      <c r="AD40" s="3">
        <f t="shared" ca="1" si="219"/>
        <v>1</v>
      </c>
      <c r="AG40" s="3">
        <f t="shared" ca="1" si="257"/>
        <v>0</v>
      </c>
      <c r="AH40" s="3">
        <f t="shared" ca="1" si="257"/>
        <v>0</v>
      </c>
      <c r="AI40" s="3">
        <f t="shared" ca="1" si="257"/>
        <v>0</v>
      </c>
      <c r="AJ40" s="3">
        <f t="shared" ca="1" si="257"/>
        <v>1</v>
      </c>
      <c r="AM40" s="3">
        <f t="shared" ca="1" si="258"/>
        <v>1</v>
      </c>
      <c r="AN40" s="3">
        <f t="shared" ca="1" si="219"/>
        <v>1</v>
      </c>
      <c r="AO40" s="3">
        <f t="shared" ca="1" si="219"/>
        <v>1</v>
      </c>
      <c r="AP40" s="3">
        <f t="shared" ca="1" si="219"/>
        <v>1</v>
      </c>
      <c r="AS40" s="3">
        <f t="shared" ca="1" si="257"/>
        <v>1</v>
      </c>
      <c r="AT40" s="3">
        <f t="shared" ca="1" si="257"/>
        <v>0</v>
      </c>
      <c r="AU40" s="3">
        <f t="shared" ca="1" si="257"/>
        <v>1</v>
      </c>
      <c r="AV40" s="3">
        <f t="shared" ca="1" si="257"/>
        <v>1</v>
      </c>
      <c r="AY40" s="3">
        <f t="shared" ca="1" si="258"/>
        <v>0</v>
      </c>
      <c r="AZ40" s="3">
        <f t="shared" ca="1" si="219"/>
        <v>0</v>
      </c>
      <c r="BA40" s="3">
        <f t="shared" ca="1" si="219"/>
        <v>1</v>
      </c>
      <c r="BB40" s="3">
        <f t="shared" ca="1" si="219"/>
        <v>0</v>
      </c>
      <c r="BE40" s="3">
        <f t="shared" ca="1" si="257"/>
        <v>0</v>
      </c>
      <c r="BF40" s="3">
        <f t="shared" ca="1" si="257"/>
        <v>1</v>
      </c>
      <c r="BG40" s="3">
        <f t="shared" ca="1" si="257"/>
        <v>0</v>
      </c>
      <c r="BH40" s="3">
        <f t="shared" ca="1" si="257"/>
        <v>0</v>
      </c>
      <c r="BK40" s="3">
        <f t="shared" ca="1" si="258"/>
        <v>0</v>
      </c>
      <c r="BL40" s="3">
        <f t="shared" ca="1" si="219"/>
        <v>1</v>
      </c>
      <c r="BM40" s="3">
        <f t="shared" ca="1" si="219"/>
        <v>1</v>
      </c>
      <c r="BN40" s="3">
        <f t="shared" ca="1" si="219"/>
        <v>1</v>
      </c>
      <c r="BQ40" s="3">
        <f t="shared" ca="1" si="257"/>
        <v>0</v>
      </c>
      <c r="BR40" s="3">
        <f t="shared" ref="BR40:DD41" ca="1" si="259">FLOOR(RAND()*2,1)</f>
        <v>0</v>
      </c>
      <c r="BS40" s="3">
        <f t="shared" ca="1" si="259"/>
        <v>0</v>
      </c>
      <c r="BT40" s="3">
        <f t="shared" ca="1" si="259"/>
        <v>0</v>
      </c>
      <c r="BW40" s="3">
        <f t="shared" ca="1" si="258"/>
        <v>1</v>
      </c>
      <c r="BX40" s="3">
        <f t="shared" ca="1" si="219"/>
        <v>0</v>
      </c>
      <c r="BY40" s="3">
        <f t="shared" ca="1" si="219"/>
        <v>1</v>
      </c>
      <c r="BZ40" s="3">
        <f t="shared" ca="1" si="219"/>
        <v>0</v>
      </c>
      <c r="CC40" s="3">
        <f t="shared" ref="CC40:DD41" ca="1" si="260">FLOOR(RAND()*2,1)</f>
        <v>0</v>
      </c>
      <c r="CD40" s="3">
        <f t="shared" ca="1" si="259"/>
        <v>1</v>
      </c>
      <c r="CE40" s="3">
        <f t="shared" ca="1" si="259"/>
        <v>0</v>
      </c>
      <c r="CF40" s="3">
        <f t="shared" ca="1" si="259"/>
        <v>0</v>
      </c>
      <c r="CI40" s="3">
        <f t="shared" ref="CI40:DD41" ca="1" si="261">FLOOR(RAND()*2,1)</f>
        <v>0</v>
      </c>
      <c r="CJ40" s="3">
        <f t="shared" ca="1" si="246"/>
        <v>1</v>
      </c>
      <c r="CK40" s="3">
        <f t="shared" ca="1" si="246"/>
        <v>0</v>
      </c>
      <c r="CL40" s="3">
        <f t="shared" ca="1" si="246"/>
        <v>1</v>
      </c>
      <c r="CO40" s="3">
        <f t="shared" ca="1" si="260"/>
        <v>0</v>
      </c>
      <c r="CP40" s="3">
        <f t="shared" ca="1" si="259"/>
        <v>1</v>
      </c>
      <c r="CQ40" s="3">
        <f t="shared" ca="1" si="259"/>
        <v>0</v>
      </c>
      <c r="CR40" s="3">
        <f t="shared" ca="1" si="259"/>
        <v>0</v>
      </c>
      <c r="CU40" s="3">
        <f t="shared" ca="1" si="261"/>
        <v>0</v>
      </c>
      <c r="CV40" s="3">
        <f t="shared" ca="1" si="246"/>
        <v>0</v>
      </c>
      <c r="CW40" s="3">
        <f t="shared" ca="1" si="246"/>
        <v>1</v>
      </c>
      <c r="CX40" s="3">
        <f t="shared" ca="1" si="246"/>
        <v>0</v>
      </c>
      <c r="DA40" s="3">
        <f t="shared" ca="1" si="260"/>
        <v>0</v>
      </c>
      <c r="DB40" s="3">
        <f t="shared" ca="1" si="259"/>
        <v>0</v>
      </c>
      <c r="DC40" s="3">
        <f t="shared" ca="1" si="259"/>
        <v>1</v>
      </c>
      <c r="DD40" s="3">
        <f t="shared" ca="1" si="259"/>
        <v>0</v>
      </c>
      <c r="DE40" s="1"/>
      <c r="DF40" s="1"/>
      <c r="DG40" s="1"/>
    </row>
    <row r="41" spans="1:111" x14ac:dyDescent="0.25">
      <c r="B41" s="1"/>
      <c r="C41" s="3">
        <f t="shared" ca="1" si="255"/>
        <v>1</v>
      </c>
      <c r="D41" s="3">
        <f t="shared" ca="1" si="214"/>
        <v>0</v>
      </c>
      <c r="E41" s="3">
        <f t="shared" ca="1" si="214"/>
        <v>1</v>
      </c>
      <c r="F41" s="3">
        <f t="shared" ca="1" si="256"/>
        <v>0</v>
      </c>
      <c r="G41" s="1"/>
      <c r="H41" s="1"/>
      <c r="I41" s="3">
        <f t="shared" ca="1" si="257"/>
        <v>1</v>
      </c>
      <c r="J41" s="3">
        <f t="shared" ca="1" si="216"/>
        <v>0</v>
      </c>
      <c r="K41" s="3">
        <f t="shared" ca="1" si="216"/>
        <v>1</v>
      </c>
      <c r="L41" s="3">
        <f t="shared" ca="1" si="216"/>
        <v>0</v>
      </c>
      <c r="M41" s="1"/>
      <c r="N41" s="1"/>
      <c r="O41" s="3">
        <f t="shared" ca="1" si="258"/>
        <v>1</v>
      </c>
      <c r="P41" s="3">
        <f t="shared" ca="1" si="219"/>
        <v>1</v>
      </c>
      <c r="Q41" s="3">
        <f t="shared" ca="1" si="219"/>
        <v>1</v>
      </c>
      <c r="R41" s="3">
        <f t="shared" ca="1" si="219"/>
        <v>1</v>
      </c>
      <c r="S41" s="1"/>
      <c r="T41" s="1"/>
      <c r="U41" s="3">
        <f t="shared" ref="U41:CF41" ca="1" si="262">FLOOR(RAND()*2,1)</f>
        <v>0</v>
      </c>
      <c r="V41" s="3">
        <f t="shared" ca="1" si="257"/>
        <v>0</v>
      </c>
      <c r="W41" s="3">
        <f t="shared" ca="1" si="257"/>
        <v>0</v>
      </c>
      <c r="X41" s="3">
        <f t="shared" ca="1" si="257"/>
        <v>0</v>
      </c>
      <c r="Y41" s="1"/>
      <c r="Z41" s="1"/>
      <c r="AA41" s="3">
        <f t="shared" ca="1" si="258"/>
        <v>1</v>
      </c>
      <c r="AB41" s="3">
        <f t="shared" ca="1" si="219"/>
        <v>0</v>
      </c>
      <c r="AC41" s="3">
        <f t="shared" ca="1" si="219"/>
        <v>1</v>
      </c>
      <c r="AD41" s="3">
        <f t="shared" ca="1" si="219"/>
        <v>0</v>
      </c>
      <c r="AE41" s="1"/>
      <c r="AF41" s="1"/>
      <c r="AG41" s="3">
        <f t="shared" ca="1" si="262"/>
        <v>0</v>
      </c>
      <c r="AH41" s="3">
        <f t="shared" ca="1" si="257"/>
        <v>0</v>
      </c>
      <c r="AI41" s="3">
        <f t="shared" ca="1" si="257"/>
        <v>0</v>
      </c>
      <c r="AJ41" s="3">
        <f t="shared" ca="1" si="257"/>
        <v>0</v>
      </c>
      <c r="AK41" s="1"/>
      <c r="AL41" s="1"/>
      <c r="AM41" s="3">
        <f t="shared" ca="1" si="258"/>
        <v>1</v>
      </c>
      <c r="AN41" s="3">
        <f t="shared" ca="1" si="219"/>
        <v>1</v>
      </c>
      <c r="AO41" s="3">
        <f t="shared" ca="1" si="219"/>
        <v>0</v>
      </c>
      <c r="AP41" s="3">
        <f t="shared" ca="1" si="219"/>
        <v>0</v>
      </c>
      <c r="AQ41" s="1"/>
      <c r="AR41" s="1"/>
      <c r="AS41" s="3">
        <f t="shared" ca="1" si="262"/>
        <v>1</v>
      </c>
      <c r="AT41" s="3">
        <f t="shared" ca="1" si="257"/>
        <v>0</v>
      </c>
      <c r="AU41" s="3">
        <f t="shared" ca="1" si="257"/>
        <v>1</v>
      </c>
      <c r="AV41" s="3">
        <f t="shared" ca="1" si="257"/>
        <v>0</v>
      </c>
      <c r="AW41" s="1"/>
      <c r="AX41" s="1"/>
      <c r="AY41" s="3">
        <f t="shared" ca="1" si="258"/>
        <v>0</v>
      </c>
      <c r="AZ41" s="3">
        <f t="shared" ca="1" si="219"/>
        <v>0</v>
      </c>
      <c r="BA41" s="3">
        <f t="shared" ca="1" si="219"/>
        <v>1</v>
      </c>
      <c r="BB41" s="3">
        <f t="shared" ca="1" si="219"/>
        <v>0</v>
      </c>
      <c r="BC41" s="1"/>
      <c r="BD41" s="1"/>
      <c r="BE41" s="3">
        <f t="shared" ca="1" si="262"/>
        <v>0</v>
      </c>
      <c r="BF41" s="3">
        <f t="shared" ca="1" si="257"/>
        <v>1</v>
      </c>
      <c r="BG41" s="3">
        <f t="shared" ca="1" si="257"/>
        <v>1</v>
      </c>
      <c r="BH41" s="3">
        <f t="shared" ca="1" si="257"/>
        <v>0</v>
      </c>
      <c r="BI41" s="1"/>
      <c r="BJ41" s="1"/>
      <c r="BK41" s="3">
        <f t="shared" ca="1" si="258"/>
        <v>1</v>
      </c>
      <c r="BL41" s="3">
        <f t="shared" ca="1" si="219"/>
        <v>1</v>
      </c>
      <c r="BM41" s="3">
        <f t="shared" ca="1" si="219"/>
        <v>0</v>
      </c>
      <c r="BN41" s="3">
        <f t="shared" ca="1" si="219"/>
        <v>0</v>
      </c>
      <c r="BO41" s="1"/>
      <c r="BP41" s="1"/>
      <c r="BQ41" s="3">
        <f t="shared" ca="1" si="262"/>
        <v>0</v>
      </c>
      <c r="BR41" s="3">
        <f t="shared" ca="1" si="259"/>
        <v>1</v>
      </c>
      <c r="BS41" s="3">
        <f t="shared" ca="1" si="259"/>
        <v>1</v>
      </c>
      <c r="BT41" s="3">
        <f t="shared" ca="1" si="259"/>
        <v>1</v>
      </c>
      <c r="BU41" s="1"/>
      <c r="BV41" s="1"/>
      <c r="BW41" s="3">
        <f t="shared" ca="1" si="258"/>
        <v>1</v>
      </c>
      <c r="BX41" s="3">
        <f t="shared" ca="1" si="219"/>
        <v>0</v>
      </c>
      <c r="BY41" s="3">
        <f t="shared" ca="1" si="219"/>
        <v>0</v>
      </c>
      <c r="BZ41" s="3">
        <f t="shared" ca="1" si="219"/>
        <v>1</v>
      </c>
      <c r="CA41" s="1"/>
      <c r="CB41" s="1"/>
      <c r="CC41" s="3">
        <f t="shared" ca="1" si="262"/>
        <v>0</v>
      </c>
      <c r="CD41" s="3">
        <f t="shared" ca="1" si="259"/>
        <v>1</v>
      </c>
      <c r="CE41" s="3">
        <f t="shared" ca="1" si="259"/>
        <v>1</v>
      </c>
      <c r="CF41" s="3">
        <f t="shared" ca="1" si="259"/>
        <v>0</v>
      </c>
      <c r="CG41" s="1"/>
      <c r="CH41" s="1"/>
      <c r="CI41" s="3">
        <f t="shared" ca="1" si="261"/>
        <v>0</v>
      </c>
      <c r="CJ41" s="3">
        <f t="shared" ca="1" si="246"/>
        <v>1</v>
      </c>
      <c r="CK41" s="3">
        <f t="shared" ca="1" si="246"/>
        <v>1</v>
      </c>
      <c r="CL41" s="3">
        <f t="shared" ca="1" si="246"/>
        <v>1</v>
      </c>
      <c r="CM41" s="1"/>
      <c r="CN41" s="1"/>
      <c r="CO41" s="3">
        <f t="shared" ca="1" si="260"/>
        <v>1</v>
      </c>
      <c r="CP41" s="3">
        <f t="shared" ca="1" si="259"/>
        <v>0</v>
      </c>
      <c r="CQ41" s="3">
        <f t="shared" ca="1" si="259"/>
        <v>1</v>
      </c>
      <c r="CR41" s="3">
        <f t="shared" ca="1" si="259"/>
        <v>1</v>
      </c>
      <c r="CS41" s="1"/>
      <c r="CT41" s="1"/>
      <c r="CU41" s="3">
        <f t="shared" ca="1" si="261"/>
        <v>1</v>
      </c>
      <c r="CV41" s="3">
        <f t="shared" ca="1" si="246"/>
        <v>1</v>
      </c>
      <c r="CW41" s="3">
        <f t="shared" ca="1" si="246"/>
        <v>1</v>
      </c>
      <c r="CX41" s="3">
        <f t="shared" ca="1" si="246"/>
        <v>0</v>
      </c>
      <c r="CY41" s="1"/>
      <c r="CZ41" s="1"/>
      <c r="DA41" s="3">
        <f t="shared" ca="1" si="260"/>
        <v>1</v>
      </c>
      <c r="DB41" s="3">
        <f t="shared" ca="1" si="259"/>
        <v>0</v>
      </c>
      <c r="DC41" s="3">
        <f t="shared" ca="1" si="259"/>
        <v>1</v>
      </c>
      <c r="DD41" s="3">
        <f t="shared" ca="1" si="259"/>
        <v>0</v>
      </c>
      <c r="DE41" s="1"/>
      <c r="DF41" s="1"/>
      <c r="DG41" s="1"/>
    </row>
    <row r="42" spans="1:111" x14ac:dyDescent="0.25">
      <c r="B42" s="1"/>
      <c r="F42" s="1"/>
      <c r="G42" s="1"/>
      <c r="H42" s="1"/>
      <c r="L42" s="1"/>
      <c r="M42" s="1"/>
      <c r="N42" s="1"/>
      <c r="R42" s="1"/>
      <c r="S42" s="1"/>
      <c r="T42" s="1"/>
      <c r="X42" s="1"/>
      <c r="Y42" s="1"/>
      <c r="Z42" s="1"/>
      <c r="AD42" s="1"/>
      <c r="AE42" s="1"/>
      <c r="AF42" s="1"/>
      <c r="AJ42" s="1"/>
      <c r="AK42" s="1"/>
      <c r="AL42" s="1"/>
      <c r="AP42" s="1"/>
      <c r="AQ42" s="1"/>
      <c r="AR42" s="1"/>
      <c r="AV42" s="1"/>
      <c r="AW42" s="1"/>
      <c r="AX42" s="1"/>
      <c r="BB42" s="1"/>
      <c r="BC42" s="1"/>
      <c r="BD42" s="1"/>
      <c r="BH42" s="1"/>
      <c r="BI42" s="1"/>
      <c r="BJ42" s="1"/>
      <c r="BN42" s="1"/>
      <c r="BO42" s="1"/>
      <c r="BP42" s="1"/>
      <c r="BT42" s="1"/>
      <c r="BU42" s="1"/>
      <c r="BV42" s="1"/>
      <c r="BZ42" s="1"/>
      <c r="CA42" s="1"/>
      <c r="CB42" s="1"/>
      <c r="CF42" s="1"/>
      <c r="CG42" s="1"/>
      <c r="CH42" s="1"/>
      <c r="CL42" s="1"/>
      <c r="CM42" s="1"/>
      <c r="CN42" s="1"/>
      <c r="CR42" s="1"/>
      <c r="CS42" s="1"/>
      <c r="CT42" s="1"/>
      <c r="CX42" s="1"/>
      <c r="CY42" s="1"/>
      <c r="CZ42" s="1"/>
      <c r="DD42" s="1"/>
      <c r="DE42" s="1"/>
      <c r="DF42" s="1"/>
      <c r="DG42" s="1"/>
    </row>
    <row r="43" spans="1:111" x14ac:dyDescent="0.25">
      <c r="B43" s="1"/>
      <c r="C43" s="2"/>
      <c r="D43" s="2"/>
      <c r="E43" s="1">
        <v>19</v>
      </c>
      <c r="F43" s="1"/>
      <c r="G43" s="1"/>
      <c r="H43" s="1"/>
      <c r="I43" s="1"/>
      <c r="J43" s="1"/>
      <c r="K43" s="1">
        <v>20</v>
      </c>
      <c r="L43" s="1"/>
      <c r="M43" s="1"/>
      <c r="N43" s="1"/>
      <c r="O43" s="2"/>
      <c r="P43" s="2"/>
      <c r="Q43" s="1">
        <v>21</v>
      </c>
      <c r="R43" s="1"/>
      <c r="S43" s="1"/>
      <c r="T43" s="1"/>
      <c r="U43" s="1"/>
      <c r="V43" s="1"/>
      <c r="W43" s="1">
        <v>22</v>
      </c>
      <c r="X43" s="1"/>
      <c r="Y43" s="1"/>
      <c r="Z43" s="1"/>
      <c r="AA43" s="2"/>
      <c r="AB43" s="2"/>
      <c r="AC43" s="1">
        <v>23</v>
      </c>
      <c r="AD43" s="1"/>
      <c r="AE43" s="1"/>
      <c r="AF43" s="1"/>
      <c r="AG43" s="1"/>
      <c r="AH43" s="1"/>
      <c r="AI43" s="1">
        <v>24</v>
      </c>
      <c r="AJ43" s="1"/>
      <c r="AK43" s="1"/>
      <c r="AL43" s="1"/>
      <c r="AM43" s="2"/>
      <c r="AN43" s="2"/>
      <c r="AO43" s="1">
        <v>25</v>
      </c>
      <c r="AP43" s="1"/>
      <c r="AQ43" s="1"/>
      <c r="AR43" s="1"/>
      <c r="AS43" s="1"/>
      <c r="AT43" s="1"/>
      <c r="AU43" s="1">
        <v>26</v>
      </c>
      <c r="AV43" s="1"/>
      <c r="AW43" s="1"/>
      <c r="AX43" s="1"/>
      <c r="AY43" s="2"/>
      <c r="AZ43" s="2"/>
      <c r="BA43" s="1">
        <v>27</v>
      </c>
      <c r="BB43" s="1"/>
      <c r="BC43" s="1"/>
      <c r="BD43" s="1"/>
      <c r="BE43" s="1"/>
      <c r="BF43" s="1"/>
      <c r="BG43" s="1">
        <v>28</v>
      </c>
      <c r="BH43" s="1"/>
      <c r="BI43" s="1"/>
      <c r="BJ43" s="1"/>
      <c r="BK43" s="2"/>
      <c r="BL43" s="2"/>
      <c r="BM43" s="1">
        <v>29</v>
      </c>
      <c r="BN43" s="1"/>
      <c r="BO43" s="1"/>
      <c r="BP43" s="1"/>
      <c r="BQ43" s="1"/>
      <c r="BR43" s="1"/>
      <c r="BS43" s="1">
        <v>30</v>
      </c>
      <c r="BT43" s="1"/>
      <c r="BU43" s="1"/>
      <c r="BV43" s="1"/>
      <c r="BW43" s="2"/>
      <c r="BX43" s="2"/>
      <c r="BY43" s="1">
        <v>31</v>
      </c>
      <c r="BZ43" s="1"/>
      <c r="CA43" s="1"/>
      <c r="CB43" s="1"/>
      <c r="CC43" s="1"/>
      <c r="CD43" s="1"/>
      <c r="CE43" s="1">
        <v>32</v>
      </c>
      <c r="CF43" s="1"/>
      <c r="CG43" s="1"/>
      <c r="CH43" s="1"/>
      <c r="CI43" s="2"/>
      <c r="CJ43" s="2"/>
      <c r="CK43" s="1">
        <v>33</v>
      </c>
      <c r="CL43" s="1"/>
      <c r="CM43" s="1"/>
      <c r="CN43" s="1"/>
      <c r="CO43" s="1"/>
      <c r="CP43" s="1"/>
      <c r="CQ43" s="1">
        <v>34</v>
      </c>
      <c r="CR43" s="1"/>
      <c r="CS43" s="1"/>
      <c r="CT43" s="1"/>
      <c r="CU43" s="2"/>
      <c r="CV43" s="2"/>
      <c r="CW43" s="1">
        <v>35</v>
      </c>
      <c r="CX43" s="1"/>
      <c r="CY43" s="1"/>
      <c r="CZ43" s="1"/>
      <c r="DA43" s="1"/>
      <c r="DB43" s="1"/>
      <c r="DC43" s="1">
        <v>36</v>
      </c>
      <c r="DD43" s="1"/>
    </row>
    <row r="45" spans="1:111" x14ac:dyDescent="0.25">
      <c r="C45" s="3">
        <f t="shared" ref="C45" ca="1" si="263">FLOOR(RAND()*2+0.2,1)</f>
        <v>0</v>
      </c>
      <c r="D45" s="3">
        <f t="shared" ref="D45:F53" ca="1" si="264">FLOOR(RAND()*2,1)</f>
        <v>1</v>
      </c>
      <c r="E45" s="3">
        <f t="shared" ref="E45:F45" ca="1" si="265">IF(E27=1,0,1)</f>
        <v>0</v>
      </c>
      <c r="F45" s="3">
        <f t="shared" ca="1" si="265"/>
        <v>1</v>
      </c>
      <c r="I45" s="3">
        <f t="shared" ref="I45:BQ45" ca="1" si="266">FLOOR(RAND()*2+0.2,1)</f>
        <v>1</v>
      </c>
      <c r="J45" s="3">
        <f t="shared" ref="J45:BS47" ca="1" si="267">FLOOR(RAND()*2,1)</f>
        <v>1</v>
      </c>
      <c r="K45" s="3">
        <f t="shared" ref="K45:BS45" ca="1" si="268">IF(K27=1,0,1)</f>
        <v>1</v>
      </c>
      <c r="L45" s="3">
        <f t="shared" ref="L45" ca="1" si="269">IF(L27=1,0,1)</f>
        <v>0</v>
      </c>
      <c r="O45" s="3">
        <f t="shared" ref="O45:BZ45" ca="1" si="270">FLOOR(RAND()*2+0.2,1)</f>
        <v>2</v>
      </c>
      <c r="P45" s="3">
        <f t="shared" ref="P45:CA47" ca="1" si="271">FLOOR(RAND()*2,1)</f>
        <v>1</v>
      </c>
      <c r="Q45" s="3">
        <f t="shared" ref="Q45:CB45" ca="1" si="272">IF(Q27=1,0,1)</f>
        <v>0</v>
      </c>
      <c r="R45" s="3">
        <f t="shared" ca="1" si="272"/>
        <v>0</v>
      </c>
      <c r="U45" s="3">
        <f t="shared" ca="1" si="266"/>
        <v>1</v>
      </c>
      <c r="V45" s="3">
        <f t="shared" ca="1" si="267"/>
        <v>1</v>
      </c>
      <c r="W45" s="3">
        <f t="shared" ref="W45:CH45" ca="1" si="273">IF(W27=1,0,1)</f>
        <v>0</v>
      </c>
      <c r="X45" s="3">
        <f t="shared" ca="1" si="273"/>
        <v>1</v>
      </c>
      <c r="AA45" s="3">
        <f t="shared" ca="1" si="270"/>
        <v>2</v>
      </c>
      <c r="AB45" s="3">
        <f t="shared" ca="1" si="271"/>
        <v>0</v>
      </c>
      <c r="AC45" s="3">
        <f t="shared" ref="AC45:CN45" ca="1" si="274">IF(AC27=1,0,1)</f>
        <v>0</v>
      </c>
      <c r="AD45" s="3">
        <f t="shared" ca="1" si="274"/>
        <v>1</v>
      </c>
      <c r="AG45" s="3">
        <f t="shared" ca="1" si="266"/>
        <v>1</v>
      </c>
      <c r="AH45" s="3">
        <f t="shared" ca="1" si="267"/>
        <v>1</v>
      </c>
      <c r="AI45" s="3">
        <f t="shared" ref="AI45:CT45" ca="1" si="275">IF(AI27=1,0,1)</f>
        <v>1</v>
      </c>
      <c r="AJ45" s="3">
        <f t="shared" ca="1" si="273"/>
        <v>1</v>
      </c>
      <c r="AM45" s="3">
        <f t="shared" ca="1" si="270"/>
        <v>1</v>
      </c>
      <c r="AN45" s="3">
        <f t="shared" ca="1" si="271"/>
        <v>0</v>
      </c>
      <c r="AO45" s="3">
        <f t="shared" ref="AO45:CZ45" ca="1" si="276">IF(AO27=1,0,1)</f>
        <v>1</v>
      </c>
      <c r="AP45" s="3">
        <f t="shared" ca="1" si="276"/>
        <v>0</v>
      </c>
      <c r="AS45" s="3">
        <f t="shared" ca="1" si="266"/>
        <v>0</v>
      </c>
      <c r="AT45" s="3">
        <f t="shared" ca="1" si="267"/>
        <v>0</v>
      </c>
      <c r="AU45" s="3">
        <f t="shared" ref="AU45:DD45" ca="1" si="277">IF(AU27=1,0,1)</f>
        <v>1</v>
      </c>
      <c r="AV45" s="3">
        <f t="shared" ca="1" si="273"/>
        <v>0</v>
      </c>
      <c r="AY45" s="3">
        <f t="shared" ca="1" si="270"/>
        <v>1</v>
      </c>
      <c r="AZ45" s="3">
        <f t="shared" ca="1" si="271"/>
        <v>0</v>
      </c>
      <c r="BA45" s="3">
        <f t="shared" ref="BA45:DD45" ca="1" si="278">IF(BA27=1,0,1)</f>
        <v>1</v>
      </c>
      <c r="BB45" s="3">
        <f t="shared" ca="1" si="278"/>
        <v>0</v>
      </c>
      <c r="BE45" s="3">
        <f t="shared" ca="1" si="266"/>
        <v>0</v>
      </c>
      <c r="BF45" s="3">
        <f t="shared" ca="1" si="267"/>
        <v>0</v>
      </c>
      <c r="BG45" s="3">
        <f t="shared" ref="BG45:DD45" ca="1" si="279">IF(BG27=1,0,1)</f>
        <v>0</v>
      </c>
      <c r="BH45" s="3">
        <f t="shared" ca="1" si="273"/>
        <v>1</v>
      </c>
      <c r="BK45" s="3">
        <f t="shared" ca="1" si="270"/>
        <v>0</v>
      </c>
      <c r="BL45" s="3">
        <f t="shared" ca="1" si="271"/>
        <v>0</v>
      </c>
      <c r="BM45" s="3">
        <f t="shared" ref="BM45:DD45" ca="1" si="280">IF(BM27=1,0,1)</f>
        <v>1</v>
      </c>
      <c r="BN45" s="3">
        <f t="shared" ca="1" si="280"/>
        <v>1</v>
      </c>
      <c r="BQ45" s="3">
        <f t="shared" ca="1" si="266"/>
        <v>1</v>
      </c>
      <c r="BR45" s="3">
        <f t="shared" ca="1" si="267"/>
        <v>1</v>
      </c>
      <c r="BS45" s="3">
        <f t="shared" ref="BS45:DD45" ca="1" si="281">IF(BS27=1,0,1)</f>
        <v>1</v>
      </c>
      <c r="BT45" s="3">
        <f t="shared" ca="1" si="273"/>
        <v>1</v>
      </c>
      <c r="BW45" s="3">
        <f t="shared" ca="1" si="270"/>
        <v>0</v>
      </c>
      <c r="BX45" s="3">
        <f t="shared" ca="1" si="271"/>
        <v>1</v>
      </c>
      <c r="BY45" s="3">
        <f t="shared" ref="BY45:DD45" ca="1" si="282">IF(BY27=1,0,1)</f>
        <v>1</v>
      </c>
      <c r="BZ45" s="3">
        <f t="shared" ca="1" si="282"/>
        <v>0</v>
      </c>
      <c r="CC45" s="3">
        <f t="shared" ref="CC45:DD45" ca="1" si="283">FLOOR(RAND()*2+0.2,1)</f>
        <v>1</v>
      </c>
      <c r="CD45" s="3">
        <f t="shared" ref="CD45:DD45" ca="1" si="284">FLOOR(RAND()*2,1)</f>
        <v>0</v>
      </c>
      <c r="CE45" s="3">
        <f t="shared" ref="CE45:DD45" ca="1" si="285">IF(CE27=1,0,1)</f>
        <v>1</v>
      </c>
      <c r="CF45" s="3">
        <f t="shared" ca="1" si="273"/>
        <v>1</v>
      </c>
      <c r="CI45" s="3">
        <f t="shared" ref="CI45:DD45" ca="1" si="286">FLOOR(RAND()*2+0.2,1)</f>
        <v>1</v>
      </c>
      <c r="CJ45" s="3">
        <f t="shared" ref="CJ45:DD47" ca="1" si="287">FLOOR(RAND()*2,1)</f>
        <v>0</v>
      </c>
      <c r="CK45" s="3">
        <f t="shared" ref="CK45:DD45" ca="1" si="288">IF(CK27=1,0,1)</f>
        <v>1</v>
      </c>
      <c r="CL45" s="3">
        <f t="shared" ca="1" si="288"/>
        <v>0</v>
      </c>
      <c r="CO45" s="3">
        <f t="shared" ca="1" si="283"/>
        <v>0</v>
      </c>
      <c r="CP45" s="3">
        <f t="shared" ca="1" si="284"/>
        <v>0</v>
      </c>
      <c r="CQ45" s="3">
        <f t="shared" ref="CQ45:DD45" ca="1" si="289">IF(CQ27=1,0,1)</f>
        <v>1</v>
      </c>
      <c r="CR45" s="3">
        <f t="shared" ca="1" si="289"/>
        <v>0</v>
      </c>
      <c r="CU45" s="3">
        <f t="shared" ca="1" si="286"/>
        <v>1</v>
      </c>
      <c r="CV45" s="3">
        <f t="shared" ca="1" si="287"/>
        <v>1</v>
      </c>
      <c r="CW45" s="3">
        <f t="shared" ref="CW45:DD45" ca="1" si="290">IF(CW27=1,0,1)</f>
        <v>1</v>
      </c>
      <c r="CX45" s="3">
        <f t="shared" ca="1" si="290"/>
        <v>1</v>
      </c>
      <c r="DA45" s="3">
        <f t="shared" ca="1" si="283"/>
        <v>0</v>
      </c>
      <c r="DB45" s="3">
        <f t="shared" ca="1" si="284"/>
        <v>1</v>
      </c>
      <c r="DC45" s="3">
        <f t="shared" ref="DC45:DD45" ca="1" si="291">IF(DC27=1,0,1)</f>
        <v>0</v>
      </c>
      <c r="DD45" s="3">
        <f t="shared" ca="1" si="289"/>
        <v>1</v>
      </c>
    </row>
    <row r="46" spans="1:111" x14ac:dyDescent="0.25">
      <c r="A46" t="s">
        <v>7</v>
      </c>
      <c r="C46" s="3">
        <f t="shared" ref="C46:C53" ca="1" si="292">FLOOR(RAND()*2,1)</f>
        <v>0</v>
      </c>
      <c r="D46" s="3">
        <f t="shared" ca="1" si="264"/>
        <v>1</v>
      </c>
      <c r="E46" s="3">
        <f t="shared" ca="1" si="264"/>
        <v>0</v>
      </c>
      <c r="F46" s="3">
        <f t="shared" ca="1" si="264"/>
        <v>0</v>
      </c>
      <c r="I46" s="3">
        <f t="shared" ref="I46:BQ47" ca="1" si="293">FLOOR(RAND()*2,1)</f>
        <v>1</v>
      </c>
      <c r="J46" s="3">
        <f t="shared" ca="1" si="267"/>
        <v>1</v>
      </c>
      <c r="K46" s="3">
        <f t="shared" ca="1" si="267"/>
        <v>0</v>
      </c>
      <c r="L46" s="3">
        <f t="shared" ca="1" si="267"/>
        <v>0</v>
      </c>
      <c r="O46" s="3">
        <f t="shared" ref="O46:BZ47" ca="1" si="294">FLOOR(RAND()*2,1)</f>
        <v>0</v>
      </c>
      <c r="P46" s="3">
        <f t="shared" ca="1" si="271"/>
        <v>0</v>
      </c>
      <c r="Q46" s="3">
        <f t="shared" ca="1" si="271"/>
        <v>0</v>
      </c>
      <c r="R46" s="3">
        <f t="shared" ca="1" si="271"/>
        <v>1</v>
      </c>
      <c r="U46" s="3">
        <f t="shared" ca="1" si="293"/>
        <v>1</v>
      </c>
      <c r="V46" s="3">
        <f t="shared" ca="1" si="293"/>
        <v>1</v>
      </c>
      <c r="W46" s="3">
        <f t="shared" ca="1" si="293"/>
        <v>0</v>
      </c>
      <c r="X46" s="3">
        <f t="shared" ca="1" si="293"/>
        <v>0</v>
      </c>
      <c r="AA46" s="3">
        <f t="shared" ca="1" si="294"/>
        <v>0</v>
      </c>
      <c r="AB46" s="3">
        <f t="shared" ca="1" si="271"/>
        <v>0</v>
      </c>
      <c r="AC46" s="3">
        <f t="shared" ca="1" si="271"/>
        <v>0</v>
      </c>
      <c r="AD46" s="3">
        <f t="shared" ca="1" si="271"/>
        <v>1</v>
      </c>
      <c r="AG46" s="3">
        <f t="shared" ca="1" si="293"/>
        <v>1</v>
      </c>
      <c r="AH46" s="3">
        <f t="shared" ca="1" si="293"/>
        <v>1</v>
      </c>
      <c r="AI46" s="3">
        <f t="shared" ca="1" si="293"/>
        <v>0</v>
      </c>
      <c r="AJ46" s="3">
        <f t="shared" ca="1" si="293"/>
        <v>0</v>
      </c>
      <c r="AM46" s="3">
        <f t="shared" ca="1" si="294"/>
        <v>0</v>
      </c>
      <c r="AN46" s="3">
        <f t="shared" ca="1" si="271"/>
        <v>0</v>
      </c>
      <c r="AO46" s="3">
        <f t="shared" ca="1" si="271"/>
        <v>0</v>
      </c>
      <c r="AP46" s="3">
        <f t="shared" ca="1" si="271"/>
        <v>0</v>
      </c>
      <c r="AS46" s="3">
        <f t="shared" ca="1" si="293"/>
        <v>1</v>
      </c>
      <c r="AT46" s="3">
        <f t="shared" ca="1" si="293"/>
        <v>1</v>
      </c>
      <c r="AU46" s="3">
        <f t="shared" ca="1" si="293"/>
        <v>1</v>
      </c>
      <c r="AV46" s="3">
        <f t="shared" ca="1" si="293"/>
        <v>1</v>
      </c>
      <c r="AY46" s="3">
        <f t="shared" ca="1" si="294"/>
        <v>0</v>
      </c>
      <c r="AZ46" s="3">
        <f t="shared" ca="1" si="271"/>
        <v>0</v>
      </c>
      <c r="BA46" s="3">
        <f t="shared" ca="1" si="271"/>
        <v>1</v>
      </c>
      <c r="BB46" s="3">
        <f t="shared" ca="1" si="271"/>
        <v>1</v>
      </c>
      <c r="BE46" s="3">
        <f t="shared" ca="1" si="293"/>
        <v>1</v>
      </c>
      <c r="BF46" s="3">
        <f t="shared" ca="1" si="293"/>
        <v>1</v>
      </c>
      <c r="BG46" s="3">
        <f t="shared" ca="1" si="293"/>
        <v>1</v>
      </c>
      <c r="BH46" s="3">
        <f t="shared" ca="1" si="293"/>
        <v>0</v>
      </c>
      <c r="BK46" s="3">
        <f t="shared" ca="1" si="294"/>
        <v>0</v>
      </c>
      <c r="BL46" s="3">
        <f t="shared" ca="1" si="271"/>
        <v>1</v>
      </c>
      <c r="BM46" s="3">
        <f t="shared" ca="1" si="271"/>
        <v>0</v>
      </c>
      <c r="BN46" s="3">
        <f t="shared" ca="1" si="271"/>
        <v>0</v>
      </c>
      <c r="BQ46" s="3">
        <f t="shared" ca="1" si="293"/>
        <v>1</v>
      </c>
      <c r="BR46" s="3">
        <f t="shared" ref="BR46:DD47" ca="1" si="295">FLOOR(RAND()*2,1)</f>
        <v>0</v>
      </c>
      <c r="BS46" s="3">
        <f t="shared" ca="1" si="295"/>
        <v>0</v>
      </c>
      <c r="BT46" s="3">
        <f t="shared" ca="1" si="295"/>
        <v>0</v>
      </c>
      <c r="BW46" s="3">
        <f t="shared" ca="1" si="294"/>
        <v>1</v>
      </c>
      <c r="BX46" s="3">
        <f t="shared" ca="1" si="271"/>
        <v>1</v>
      </c>
      <c r="BY46" s="3">
        <f t="shared" ca="1" si="271"/>
        <v>1</v>
      </c>
      <c r="BZ46" s="3">
        <f t="shared" ca="1" si="271"/>
        <v>1</v>
      </c>
      <c r="CC46" s="3">
        <f t="shared" ref="CC46:DD47" ca="1" si="296">FLOOR(RAND()*2,1)</f>
        <v>0</v>
      </c>
      <c r="CD46" s="3">
        <f t="shared" ca="1" si="295"/>
        <v>1</v>
      </c>
      <c r="CE46" s="3">
        <f t="shared" ca="1" si="295"/>
        <v>1</v>
      </c>
      <c r="CF46" s="3">
        <f t="shared" ca="1" si="295"/>
        <v>1</v>
      </c>
      <c r="CI46" s="3">
        <f t="shared" ref="CI46:DD47" ca="1" si="297">FLOOR(RAND()*2,1)</f>
        <v>1</v>
      </c>
      <c r="CJ46" s="3">
        <f t="shared" ca="1" si="287"/>
        <v>0</v>
      </c>
      <c r="CK46" s="3">
        <f t="shared" ca="1" si="287"/>
        <v>0</v>
      </c>
      <c r="CL46" s="3">
        <f t="shared" ca="1" si="287"/>
        <v>0</v>
      </c>
      <c r="CO46" s="3">
        <f t="shared" ca="1" si="296"/>
        <v>1</v>
      </c>
      <c r="CP46" s="3">
        <f t="shared" ca="1" si="295"/>
        <v>1</v>
      </c>
      <c r="CQ46" s="3">
        <f t="shared" ca="1" si="295"/>
        <v>0</v>
      </c>
      <c r="CR46" s="3">
        <f t="shared" ca="1" si="295"/>
        <v>1</v>
      </c>
      <c r="CU46" s="3">
        <f t="shared" ca="1" si="297"/>
        <v>1</v>
      </c>
      <c r="CV46" s="3">
        <f t="shared" ca="1" si="287"/>
        <v>0</v>
      </c>
      <c r="CW46" s="3">
        <f t="shared" ca="1" si="287"/>
        <v>0</v>
      </c>
      <c r="CX46" s="3">
        <f t="shared" ca="1" si="287"/>
        <v>1</v>
      </c>
      <c r="DA46" s="3">
        <f t="shared" ca="1" si="296"/>
        <v>0</v>
      </c>
      <c r="DB46" s="3">
        <f t="shared" ca="1" si="295"/>
        <v>0</v>
      </c>
      <c r="DC46" s="3">
        <f t="shared" ca="1" si="295"/>
        <v>1</v>
      </c>
      <c r="DD46" s="3">
        <f t="shared" ca="1" si="295"/>
        <v>0</v>
      </c>
    </row>
    <row r="47" spans="1:111" x14ac:dyDescent="0.25">
      <c r="C47" s="3">
        <f t="shared" ca="1" si="292"/>
        <v>0</v>
      </c>
      <c r="D47" s="3">
        <f t="shared" ca="1" si="264"/>
        <v>0</v>
      </c>
      <c r="E47" s="3">
        <f t="shared" ca="1" si="264"/>
        <v>1</v>
      </c>
      <c r="F47" s="3">
        <f t="shared" ca="1" si="264"/>
        <v>1</v>
      </c>
      <c r="I47" s="3">
        <f t="shared" ca="1" si="293"/>
        <v>1</v>
      </c>
      <c r="J47" s="3">
        <f t="shared" ca="1" si="267"/>
        <v>0</v>
      </c>
      <c r="K47" s="3">
        <f t="shared" ca="1" si="267"/>
        <v>0</v>
      </c>
      <c r="L47" s="3">
        <f t="shared" ca="1" si="267"/>
        <v>0</v>
      </c>
      <c r="O47" s="3">
        <f t="shared" ca="1" si="294"/>
        <v>0</v>
      </c>
      <c r="P47" s="3">
        <f t="shared" ca="1" si="271"/>
        <v>0</v>
      </c>
      <c r="Q47" s="3">
        <f t="shared" ca="1" si="271"/>
        <v>0</v>
      </c>
      <c r="R47" s="3">
        <f t="shared" ca="1" si="271"/>
        <v>1</v>
      </c>
      <c r="U47" s="3">
        <f t="shared" ref="U47:CF47" ca="1" si="298">FLOOR(RAND()*2,1)</f>
        <v>1</v>
      </c>
      <c r="V47" s="3">
        <f t="shared" ca="1" si="293"/>
        <v>1</v>
      </c>
      <c r="W47" s="3">
        <f t="shared" ca="1" si="293"/>
        <v>0</v>
      </c>
      <c r="X47" s="3">
        <f t="shared" ca="1" si="293"/>
        <v>0</v>
      </c>
      <c r="AA47" s="3">
        <f t="shared" ca="1" si="294"/>
        <v>0</v>
      </c>
      <c r="AB47" s="3">
        <f t="shared" ca="1" si="271"/>
        <v>0</v>
      </c>
      <c r="AC47" s="3">
        <f t="shared" ca="1" si="271"/>
        <v>0</v>
      </c>
      <c r="AD47" s="3">
        <f t="shared" ca="1" si="271"/>
        <v>1</v>
      </c>
      <c r="AG47" s="3">
        <f t="shared" ca="1" si="298"/>
        <v>0</v>
      </c>
      <c r="AH47" s="3">
        <f t="shared" ca="1" si="293"/>
        <v>0</v>
      </c>
      <c r="AI47" s="3">
        <f t="shared" ca="1" si="293"/>
        <v>1</v>
      </c>
      <c r="AJ47" s="3">
        <f t="shared" ca="1" si="293"/>
        <v>0</v>
      </c>
      <c r="AM47" s="3">
        <f t="shared" ca="1" si="294"/>
        <v>1</v>
      </c>
      <c r="AN47" s="3">
        <f t="shared" ca="1" si="271"/>
        <v>1</v>
      </c>
      <c r="AO47" s="3">
        <f t="shared" ca="1" si="271"/>
        <v>0</v>
      </c>
      <c r="AP47" s="3">
        <f t="shared" ca="1" si="271"/>
        <v>1</v>
      </c>
      <c r="AS47" s="3">
        <f t="shared" ca="1" si="298"/>
        <v>1</v>
      </c>
      <c r="AT47" s="3">
        <f t="shared" ca="1" si="293"/>
        <v>1</v>
      </c>
      <c r="AU47" s="3">
        <f t="shared" ca="1" si="293"/>
        <v>0</v>
      </c>
      <c r="AV47" s="3">
        <f t="shared" ca="1" si="293"/>
        <v>0</v>
      </c>
      <c r="AY47" s="3">
        <f t="shared" ca="1" si="294"/>
        <v>0</v>
      </c>
      <c r="AZ47" s="3">
        <f t="shared" ca="1" si="271"/>
        <v>0</v>
      </c>
      <c r="BA47" s="3">
        <f t="shared" ca="1" si="271"/>
        <v>0</v>
      </c>
      <c r="BB47" s="3">
        <f t="shared" ca="1" si="271"/>
        <v>0</v>
      </c>
      <c r="BE47" s="3">
        <f t="shared" ca="1" si="298"/>
        <v>0</v>
      </c>
      <c r="BF47" s="3">
        <f t="shared" ca="1" si="293"/>
        <v>1</v>
      </c>
      <c r="BG47" s="3">
        <f t="shared" ca="1" si="293"/>
        <v>0</v>
      </c>
      <c r="BH47" s="3">
        <f t="shared" ca="1" si="293"/>
        <v>1</v>
      </c>
      <c r="BK47" s="3">
        <f t="shared" ca="1" si="294"/>
        <v>0</v>
      </c>
      <c r="BL47" s="3">
        <f t="shared" ca="1" si="271"/>
        <v>0</v>
      </c>
      <c r="BM47" s="3">
        <f t="shared" ca="1" si="271"/>
        <v>1</v>
      </c>
      <c r="BN47" s="3">
        <f t="shared" ca="1" si="271"/>
        <v>1</v>
      </c>
      <c r="BQ47" s="3">
        <f t="shared" ca="1" si="298"/>
        <v>0</v>
      </c>
      <c r="BR47" s="3">
        <f t="shared" ca="1" si="295"/>
        <v>1</v>
      </c>
      <c r="BS47" s="3">
        <f t="shared" ca="1" si="295"/>
        <v>1</v>
      </c>
      <c r="BT47" s="3">
        <f t="shared" ca="1" si="295"/>
        <v>1</v>
      </c>
      <c r="BW47" s="3">
        <f t="shared" ca="1" si="294"/>
        <v>1</v>
      </c>
      <c r="BX47" s="3">
        <f t="shared" ca="1" si="271"/>
        <v>0</v>
      </c>
      <c r="BY47" s="3">
        <f t="shared" ca="1" si="271"/>
        <v>1</v>
      </c>
      <c r="BZ47" s="3">
        <f t="shared" ca="1" si="271"/>
        <v>1</v>
      </c>
      <c r="CC47" s="3">
        <f t="shared" ca="1" si="298"/>
        <v>1</v>
      </c>
      <c r="CD47" s="3">
        <f t="shared" ca="1" si="295"/>
        <v>0</v>
      </c>
      <c r="CE47" s="3">
        <f t="shared" ca="1" si="295"/>
        <v>0</v>
      </c>
      <c r="CF47" s="3">
        <f t="shared" ca="1" si="295"/>
        <v>1</v>
      </c>
      <c r="CI47" s="3">
        <f t="shared" ca="1" si="297"/>
        <v>0</v>
      </c>
      <c r="CJ47" s="3">
        <f t="shared" ca="1" si="287"/>
        <v>0</v>
      </c>
      <c r="CK47" s="3">
        <f t="shared" ca="1" si="287"/>
        <v>0</v>
      </c>
      <c r="CL47" s="3">
        <f t="shared" ca="1" si="287"/>
        <v>0</v>
      </c>
      <c r="CO47" s="3">
        <f t="shared" ca="1" si="296"/>
        <v>0</v>
      </c>
      <c r="CP47" s="3">
        <f t="shared" ca="1" si="295"/>
        <v>1</v>
      </c>
      <c r="CQ47" s="3">
        <f t="shared" ca="1" si="295"/>
        <v>1</v>
      </c>
      <c r="CR47" s="3">
        <f t="shared" ca="1" si="295"/>
        <v>1</v>
      </c>
      <c r="CU47" s="3">
        <f t="shared" ca="1" si="297"/>
        <v>1</v>
      </c>
      <c r="CV47" s="3">
        <f t="shared" ca="1" si="287"/>
        <v>1</v>
      </c>
      <c r="CW47" s="3">
        <f t="shared" ca="1" si="287"/>
        <v>0</v>
      </c>
      <c r="CX47" s="3">
        <f t="shared" ca="1" si="287"/>
        <v>1</v>
      </c>
      <c r="DA47" s="3">
        <f t="shared" ca="1" si="296"/>
        <v>1</v>
      </c>
      <c r="DB47" s="3">
        <f t="shared" ca="1" si="295"/>
        <v>0</v>
      </c>
      <c r="DC47" s="3">
        <f t="shared" ca="1" si="295"/>
        <v>0</v>
      </c>
      <c r="DD47" s="3">
        <f t="shared" ca="1" si="295"/>
        <v>0</v>
      </c>
    </row>
    <row r="49" spans="1:108" x14ac:dyDescent="0.25">
      <c r="C49" s="2"/>
      <c r="D49" s="2"/>
      <c r="E49" s="1">
        <v>37</v>
      </c>
      <c r="F49" s="1"/>
      <c r="G49" s="1"/>
      <c r="H49" s="1"/>
      <c r="I49" s="1"/>
      <c r="J49" s="1"/>
      <c r="K49" s="1">
        <v>38</v>
      </c>
      <c r="L49" s="1"/>
      <c r="M49" s="1"/>
      <c r="N49" s="1"/>
      <c r="O49" s="2"/>
      <c r="P49" s="2"/>
      <c r="Q49" s="1">
        <v>39</v>
      </c>
      <c r="R49" s="1"/>
      <c r="S49" s="1"/>
      <c r="T49" s="1"/>
      <c r="U49" s="1"/>
      <c r="V49" s="1"/>
      <c r="W49" s="1">
        <v>40</v>
      </c>
      <c r="X49" s="1"/>
      <c r="Y49" s="1"/>
      <c r="Z49" s="1"/>
      <c r="AA49" s="2"/>
      <c r="AB49" s="2"/>
      <c r="AC49" s="1">
        <v>41</v>
      </c>
      <c r="AD49" s="1"/>
      <c r="AE49" s="1"/>
      <c r="AF49" s="1"/>
      <c r="AG49" s="1"/>
      <c r="AH49" s="1"/>
      <c r="AI49" s="1">
        <v>42</v>
      </c>
      <c r="AJ49" s="1"/>
      <c r="AK49" s="1"/>
      <c r="AL49" s="1"/>
      <c r="AM49" s="2"/>
      <c r="AN49" s="2"/>
      <c r="AO49" s="1">
        <v>43</v>
      </c>
      <c r="AP49" s="1"/>
      <c r="AQ49" s="1"/>
      <c r="AR49" s="1"/>
      <c r="AS49" s="1"/>
      <c r="AT49" s="1"/>
      <c r="AU49" s="1">
        <v>44</v>
      </c>
      <c r="AV49" s="1"/>
      <c r="AW49" s="1"/>
      <c r="AX49" s="1"/>
      <c r="AY49" s="2"/>
      <c r="AZ49" s="2"/>
      <c r="BA49" s="1">
        <v>45</v>
      </c>
      <c r="BB49" s="1"/>
      <c r="BC49" s="1"/>
      <c r="BD49" s="1"/>
      <c r="BE49" s="1"/>
      <c r="BF49" s="1"/>
      <c r="BG49" s="1">
        <v>46</v>
      </c>
      <c r="BH49" s="1"/>
      <c r="BI49" s="1"/>
      <c r="BJ49" s="1"/>
      <c r="BK49" s="2"/>
      <c r="BL49" s="2"/>
      <c r="BM49" s="1">
        <v>47</v>
      </c>
      <c r="BN49" s="1"/>
      <c r="BO49" s="1"/>
      <c r="BP49" s="1"/>
      <c r="BQ49" s="1"/>
      <c r="BR49" s="1"/>
      <c r="BS49" s="1">
        <v>48</v>
      </c>
      <c r="BT49" s="1"/>
      <c r="BU49" s="1"/>
      <c r="BV49" s="1"/>
      <c r="BW49" s="2"/>
      <c r="BX49" s="2"/>
      <c r="BY49" s="1">
        <v>49</v>
      </c>
      <c r="BZ49" s="1"/>
      <c r="CA49" s="1"/>
      <c r="CB49" s="1"/>
      <c r="CC49" s="1"/>
      <c r="CD49" s="1"/>
      <c r="CE49" s="1">
        <v>50</v>
      </c>
      <c r="CF49" s="1"/>
      <c r="CG49" s="1"/>
      <c r="CH49" s="1"/>
      <c r="CI49" s="2"/>
      <c r="CJ49" s="2"/>
      <c r="CK49" s="1">
        <v>51</v>
      </c>
      <c r="CL49" s="1"/>
      <c r="CM49" s="1"/>
      <c r="CN49" s="1"/>
      <c r="CO49" s="1"/>
      <c r="CP49" s="1"/>
      <c r="CQ49" s="1">
        <v>52</v>
      </c>
      <c r="CR49" s="1"/>
      <c r="CS49" s="1"/>
      <c r="CT49" s="1"/>
      <c r="CU49" s="2"/>
      <c r="CV49" s="2"/>
      <c r="CW49" s="1">
        <v>53</v>
      </c>
      <c r="CX49" s="1"/>
      <c r="CY49" s="1"/>
      <c r="CZ49" s="1"/>
      <c r="DA49" s="1"/>
      <c r="DB49" s="1"/>
      <c r="DC49" s="1">
        <v>54</v>
      </c>
      <c r="DD49" s="1"/>
    </row>
    <row r="51" spans="1:108" x14ac:dyDescent="0.25">
      <c r="C51" s="3">
        <f t="shared" ref="C51" ca="1" si="299">FLOOR(RAND()*2+0.2,1)</f>
        <v>0</v>
      </c>
      <c r="D51" s="3">
        <f t="shared" ca="1" si="264"/>
        <v>0</v>
      </c>
      <c r="E51" s="3">
        <f t="shared" ref="E51:F51" ca="1" si="300">IF(E33=1,0,1)</f>
        <v>0</v>
      </c>
      <c r="F51" s="3">
        <f t="shared" ca="1" si="300"/>
        <v>1</v>
      </c>
      <c r="I51" s="3">
        <f t="shared" ref="I51:BQ51" ca="1" si="301">FLOOR(RAND()*2+0.2,1)</f>
        <v>0</v>
      </c>
      <c r="J51" s="3">
        <f t="shared" ref="J51:BS53" ca="1" si="302">FLOOR(RAND()*2,1)</f>
        <v>1</v>
      </c>
      <c r="K51" s="3">
        <f t="shared" ref="K51:BS51" ca="1" si="303">IF(K33=1,0,1)</f>
        <v>0</v>
      </c>
      <c r="L51" s="3">
        <f t="shared" ref="L51" ca="1" si="304">IF(L33=1,0,1)</f>
        <v>1</v>
      </c>
      <c r="O51" s="3">
        <f t="shared" ref="O51:BZ51" ca="1" si="305">FLOOR(RAND()*2+0.2,1)</f>
        <v>1</v>
      </c>
      <c r="P51" s="3">
        <f t="shared" ref="P51:CA53" ca="1" si="306">FLOOR(RAND()*2,1)</f>
        <v>0</v>
      </c>
      <c r="Q51" s="3">
        <f t="shared" ref="Q51:CB51" ca="1" si="307">IF(Q33=1,0,1)</f>
        <v>1</v>
      </c>
      <c r="R51" s="3">
        <f t="shared" ca="1" si="307"/>
        <v>1</v>
      </c>
      <c r="U51" s="3">
        <f t="shared" ca="1" si="301"/>
        <v>1</v>
      </c>
      <c r="V51" s="3">
        <f t="shared" ca="1" si="302"/>
        <v>0</v>
      </c>
      <c r="W51" s="3">
        <f t="shared" ref="W51:CH51" ca="1" si="308">IF(W33=1,0,1)</f>
        <v>0</v>
      </c>
      <c r="X51" s="3">
        <f t="shared" ca="1" si="308"/>
        <v>0</v>
      </c>
      <c r="AA51" s="3">
        <f t="shared" ca="1" si="305"/>
        <v>2</v>
      </c>
      <c r="AB51" s="3">
        <f t="shared" ca="1" si="306"/>
        <v>0</v>
      </c>
      <c r="AC51" s="3">
        <f t="shared" ref="AC51:CN51" ca="1" si="309">IF(AC33=1,0,1)</f>
        <v>0</v>
      </c>
      <c r="AD51" s="3">
        <f t="shared" ca="1" si="309"/>
        <v>1</v>
      </c>
      <c r="AG51" s="3">
        <f t="shared" ca="1" si="301"/>
        <v>0</v>
      </c>
      <c r="AH51" s="3">
        <f t="shared" ca="1" si="302"/>
        <v>1</v>
      </c>
      <c r="AI51" s="3">
        <f t="shared" ref="AI51:CT51" ca="1" si="310">IF(AI33=1,0,1)</f>
        <v>0</v>
      </c>
      <c r="AJ51" s="3">
        <f t="shared" ca="1" si="308"/>
        <v>0</v>
      </c>
      <c r="AM51" s="3">
        <f t="shared" ca="1" si="305"/>
        <v>1</v>
      </c>
      <c r="AN51" s="3">
        <f t="shared" ca="1" si="306"/>
        <v>1</v>
      </c>
      <c r="AO51" s="3">
        <f t="shared" ref="AO51:CZ51" ca="1" si="311">IF(AO33=1,0,1)</f>
        <v>0</v>
      </c>
      <c r="AP51" s="3">
        <f t="shared" ca="1" si="311"/>
        <v>0</v>
      </c>
      <c r="AS51" s="3">
        <f t="shared" ca="1" si="301"/>
        <v>1</v>
      </c>
      <c r="AT51" s="3">
        <f t="shared" ca="1" si="302"/>
        <v>0</v>
      </c>
      <c r="AU51" s="3">
        <f t="shared" ref="AU51:DD51" ca="1" si="312">IF(AU33=1,0,1)</f>
        <v>0</v>
      </c>
      <c r="AV51" s="3">
        <f t="shared" ca="1" si="308"/>
        <v>0</v>
      </c>
      <c r="AY51" s="3">
        <f t="shared" ca="1" si="305"/>
        <v>0</v>
      </c>
      <c r="AZ51" s="3">
        <f t="shared" ca="1" si="306"/>
        <v>0</v>
      </c>
      <c r="BA51" s="3">
        <f t="shared" ref="BA51:DD51" ca="1" si="313">IF(BA33=1,0,1)</f>
        <v>1</v>
      </c>
      <c r="BB51" s="3">
        <f t="shared" ca="1" si="313"/>
        <v>1</v>
      </c>
      <c r="BE51" s="3">
        <f t="shared" ca="1" si="301"/>
        <v>0</v>
      </c>
      <c r="BF51" s="3">
        <f t="shared" ca="1" si="302"/>
        <v>1</v>
      </c>
      <c r="BG51" s="3">
        <f t="shared" ref="BG51:DD51" ca="1" si="314">IF(BG33=1,0,1)</f>
        <v>1</v>
      </c>
      <c r="BH51" s="3">
        <f t="shared" ca="1" si="308"/>
        <v>0</v>
      </c>
      <c r="BK51" s="3">
        <f t="shared" ca="1" si="305"/>
        <v>0</v>
      </c>
      <c r="BL51" s="3">
        <f t="shared" ca="1" si="306"/>
        <v>0</v>
      </c>
      <c r="BM51" s="3">
        <f t="shared" ref="BM51:DD51" ca="1" si="315">IF(BM33=1,0,1)</f>
        <v>0</v>
      </c>
      <c r="BN51" s="3">
        <f t="shared" ca="1" si="315"/>
        <v>0</v>
      </c>
      <c r="BQ51" s="3">
        <f t="shared" ca="1" si="301"/>
        <v>1</v>
      </c>
      <c r="BR51" s="3">
        <f t="shared" ca="1" si="302"/>
        <v>1</v>
      </c>
      <c r="BS51" s="3">
        <f t="shared" ref="BS51:DD51" ca="1" si="316">IF(BS33=1,0,1)</f>
        <v>1</v>
      </c>
      <c r="BT51" s="3">
        <f t="shared" ca="1" si="308"/>
        <v>0</v>
      </c>
      <c r="BW51" s="3">
        <f t="shared" ca="1" si="305"/>
        <v>1</v>
      </c>
      <c r="BX51" s="3">
        <f t="shared" ca="1" si="306"/>
        <v>1</v>
      </c>
      <c r="BY51" s="3">
        <f t="shared" ref="BY51:DD51" ca="1" si="317">IF(BY33=1,0,1)</f>
        <v>0</v>
      </c>
      <c r="BZ51" s="3">
        <f t="shared" ca="1" si="317"/>
        <v>1</v>
      </c>
      <c r="CC51" s="3">
        <f t="shared" ref="CC51:DD51" ca="1" si="318">FLOOR(RAND()*2+0.2,1)</f>
        <v>1</v>
      </c>
      <c r="CD51" s="3">
        <f t="shared" ref="CD51:DD51" ca="1" si="319">FLOOR(RAND()*2,1)</f>
        <v>0</v>
      </c>
      <c r="CE51" s="3">
        <f t="shared" ref="CE51:DD51" ca="1" si="320">IF(CE33=1,0,1)</f>
        <v>0</v>
      </c>
      <c r="CF51" s="3">
        <f t="shared" ca="1" si="308"/>
        <v>1</v>
      </c>
      <c r="CI51" s="3">
        <f t="shared" ref="CI51:DD51" ca="1" si="321">FLOOR(RAND()*2+0.2,1)</f>
        <v>1</v>
      </c>
      <c r="CJ51" s="3">
        <f t="shared" ref="CJ51:DD53" ca="1" si="322">FLOOR(RAND()*2,1)</f>
        <v>0</v>
      </c>
      <c r="CK51" s="3">
        <f t="shared" ref="CK51:DD51" ca="1" si="323">IF(CK33=1,0,1)</f>
        <v>1</v>
      </c>
      <c r="CL51" s="3">
        <f t="shared" ca="1" si="323"/>
        <v>0</v>
      </c>
      <c r="CO51" s="3">
        <f t="shared" ca="1" si="318"/>
        <v>1</v>
      </c>
      <c r="CP51" s="3">
        <f t="shared" ca="1" si="319"/>
        <v>1</v>
      </c>
      <c r="CQ51" s="3">
        <f t="shared" ref="CQ51:DD51" ca="1" si="324">IF(CQ33=1,0,1)</f>
        <v>1</v>
      </c>
      <c r="CR51" s="3">
        <f t="shared" ca="1" si="324"/>
        <v>0</v>
      </c>
      <c r="CU51" s="3">
        <f t="shared" ca="1" si="321"/>
        <v>1</v>
      </c>
      <c r="CV51" s="3">
        <f t="shared" ca="1" si="322"/>
        <v>0</v>
      </c>
      <c r="CW51" s="3">
        <f t="shared" ref="CW51:DD51" ca="1" si="325">IF(CW33=1,0,1)</f>
        <v>0</v>
      </c>
      <c r="CX51" s="3">
        <f t="shared" ca="1" si="325"/>
        <v>1</v>
      </c>
      <c r="DA51" s="3">
        <f t="shared" ca="1" si="318"/>
        <v>1</v>
      </c>
      <c r="DB51" s="3">
        <f t="shared" ca="1" si="319"/>
        <v>1</v>
      </c>
      <c r="DC51" s="3">
        <f t="shared" ref="DC51:DD51" ca="1" si="326">IF(DC33=1,0,1)</f>
        <v>0</v>
      </c>
      <c r="DD51" s="3">
        <f t="shared" ca="1" si="324"/>
        <v>1</v>
      </c>
    </row>
    <row r="52" spans="1:108" x14ac:dyDescent="0.25">
      <c r="A52" t="s">
        <v>8</v>
      </c>
      <c r="C52" s="3">
        <f t="shared" ca="1" si="292"/>
        <v>1</v>
      </c>
      <c r="D52" s="3">
        <f t="shared" ca="1" si="264"/>
        <v>0</v>
      </c>
      <c r="E52" s="3">
        <f t="shared" ca="1" si="264"/>
        <v>1</v>
      </c>
      <c r="F52" s="3">
        <f t="shared" ca="1" si="264"/>
        <v>1</v>
      </c>
      <c r="I52" s="3">
        <f t="shared" ref="I52:BQ53" ca="1" si="327">FLOOR(RAND()*2,1)</f>
        <v>1</v>
      </c>
      <c r="J52" s="3">
        <f t="shared" ca="1" si="302"/>
        <v>0</v>
      </c>
      <c r="K52" s="3">
        <f t="shared" ca="1" si="302"/>
        <v>0</v>
      </c>
      <c r="L52" s="3">
        <f t="shared" ca="1" si="302"/>
        <v>1</v>
      </c>
      <c r="O52" s="3">
        <f t="shared" ref="O52:BZ53" ca="1" si="328">FLOOR(RAND()*2,1)</f>
        <v>0</v>
      </c>
      <c r="P52" s="3">
        <f t="shared" ca="1" si="306"/>
        <v>1</v>
      </c>
      <c r="Q52" s="3">
        <f t="shared" ca="1" si="306"/>
        <v>0</v>
      </c>
      <c r="R52" s="3">
        <f t="shared" ca="1" si="306"/>
        <v>0</v>
      </c>
      <c r="U52" s="3">
        <f t="shared" ca="1" si="327"/>
        <v>1</v>
      </c>
      <c r="V52" s="3">
        <f t="shared" ca="1" si="327"/>
        <v>1</v>
      </c>
      <c r="W52" s="3">
        <f t="shared" ca="1" si="327"/>
        <v>0</v>
      </c>
      <c r="X52" s="3">
        <f t="shared" ca="1" si="327"/>
        <v>0</v>
      </c>
      <c r="AA52" s="3">
        <f t="shared" ca="1" si="328"/>
        <v>0</v>
      </c>
      <c r="AB52" s="3">
        <f t="shared" ca="1" si="306"/>
        <v>1</v>
      </c>
      <c r="AC52" s="3">
        <f t="shared" ca="1" si="306"/>
        <v>0</v>
      </c>
      <c r="AD52" s="3">
        <f t="shared" ca="1" si="306"/>
        <v>1</v>
      </c>
      <c r="AG52" s="3">
        <f t="shared" ca="1" si="327"/>
        <v>1</v>
      </c>
      <c r="AH52" s="3">
        <f t="shared" ca="1" si="327"/>
        <v>1</v>
      </c>
      <c r="AI52" s="3">
        <f t="shared" ca="1" si="327"/>
        <v>1</v>
      </c>
      <c r="AJ52" s="3">
        <f t="shared" ca="1" si="327"/>
        <v>1</v>
      </c>
      <c r="AM52" s="3">
        <f t="shared" ca="1" si="328"/>
        <v>1</v>
      </c>
      <c r="AN52" s="3">
        <f t="shared" ca="1" si="306"/>
        <v>1</v>
      </c>
      <c r="AO52" s="3">
        <f t="shared" ca="1" si="306"/>
        <v>0</v>
      </c>
      <c r="AP52" s="3">
        <f t="shared" ca="1" si="306"/>
        <v>0</v>
      </c>
      <c r="AS52" s="3">
        <f t="shared" ca="1" si="327"/>
        <v>0</v>
      </c>
      <c r="AT52" s="3">
        <f t="shared" ca="1" si="327"/>
        <v>0</v>
      </c>
      <c r="AU52" s="3">
        <f t="shared" ca="1" si="327"/>
        <v>1</v>
      </c>
      <c r="AV52" s="3">
        <f t="shared" ca="1" si="327"/>
        <v>1</v>
      </c>
      <c r="AY52" s="3">
        <f t="shared" ca="1" si="328"/>
        <v>0</v>
      </c>
      <c r="AZ52" s="3">
        <f t="shared" ca="1" si="306"/>
        <v>1</v>
      </c>
      <c r="BA52" s="3">
        <f t="shared" ca="1" si="306"/>
        <v>1</v>
      </c>
      <c r="BB52" s="3">
        <f t="shared" ca="1" si="306"/>
        <v>0</v>
      </c>
      <c r="BE52" s="3">
        <f t="shared" ca="1" si="327"/>
        <v>1</v>
      </c>
      <c r="BF52" s="3">
        <f t="shared" ca="1" si="327"/>
        <v>0</v>
      </c>
      <c r="BG52" s="3">
        <f t="shared" ca="1" si="327"/>
        <v>1</v>
      </c>
      <c r="BH52" s="3">
        <f t="shared" ca="1" si="327"/>
        <v>1</v>
      </c>
      <c r="BK52" s="3">
        <f t="shared" ca="1" si="328"/>
        <v>1</v>
      </c>
      <c r="BL52" s="3">
        <f t="shared" ca="1" si="306"/>
        <v>0</v>
      </c>
      <c r="BM52" s="3">
        <f t="shared" ca="1" si="306"/>
        <v>1</v>
      </c>
      <c r="BN52" s="3">
        <f t="shared" ca="1" si="306"/>
        <v>1</v>
      </c>
      <c r="BQ52" s="3">
        <f t="shared" ca="1" si="327"/>
        <v>0</v>
      </c>
      <c r="BR52" s="3">
        <f t="shared" ref="BR52:DD53" ca="1" si="329">FLOOR(RAND()*2,1)</f>
        <v>1</v>
      </c>
      <c r="BS52" s="3">
        <f t="shared" ca="1" si="329"/>
        <v>0</v>
      </c>
      <c r="BT52" s="3">
        <f t="shared" ca="1" si="329"/>
        <v>0</v>
      </c>
      <c r="BW52" s="3">
        <f t="shared" ca="1" si="328"/>
        <v>1</v>
      </c>
      <c r="BX52" s="3">
        <f t="shared" ca="1" si="306"/>
        <v>1</v>
      </c>
      <c r="BY52" s="3">
        <f t="shared" ca="1" si="306"/>
        <v>1</v>
      </c>
      <c r="BZ52" s="3">
        <f t="shared" ca="1" si="306"/>
        <v>0</v>
      </c>
      <c r="CC52" s="3">
        <f t="shared" ref="CC52:DD53" ca="1" si="330">FLOOR(RAND()*2,1)</f>
        <v>0</v>
      </c>
      <c r="CD52" s="3">
        <f t="shared" ca="1" si="329"/>
        <v>0</v>
      </c>
      <c r="CE52" s="3">
        <f t="shared" ca="1" si="329"/>
        <v>1</v>
      </c>
      <c r="CF52" s="3">
        <f t="shared" ca="1" si="329"/>
        <v>1</v>
      </c>
      <c r="CI52" s="3">
        <f t="shared" ref="CI52:DD53" ca="1" si="331">FLOOR(RAND()*2,1)</f>
        <v>0</v>
      </c>
      <c r="CJ52" s="3">
        <f t="shared" ca="1" si="322"/>
        <v>1</v>
      </c>
      <c r="CK52" s="3">
        <f t="shared" ca="1" si="322"/>
        <v>1</v>
      </c>
      <c r="CL52" s="3">
        <f t="shared" ca="1" si="322"/>
        <v>1</v>
      </c>
      <c r="CO52" s="3">
        <f t="shared" ca="1" si="330"/>
        <v>1</v>
      </c>
      <c r="CP52" s="3">
        <f t="shared" ca="1" si="329"/>
        <v>0</v>
      </c>
      <c r="CQ52" s="3">
        <f t="shared" ca="1" si="329"/>
        <v>0</v>
      </c>
      <c r="CR52" s="3">
        <f t="shared" ca="1" si="329"/>
        <v>1</v>
      </c>
      <c r="CU52" s="3">
        <f t="shared" ca="1" si="331"/>
        <v>1</v>
      </c>
      <c r="CV52" s="3">
        <f t="shared" ca="1" si="322"/>
        <v>0</v>
      </c>
      <c r="CW52" s="3">
        <f t="shared" ca="1" si="322"/>
        <v>0</v>
      </c>
      <c r="CX52" s="3">
        <f t="shared" ca="1" si="322"/>
        <v>0</v>
      </c>
      <c r="DA52" s="3">
        <f t="shared" ca="1" si="330"/>
        <v>0</v>
      </c>
      <c r="DB52" s="3">
        <f t="shared" ca="1" si="329"/>
        <v>1</v>
      </c>
      <c r="DC52" s="3">
        <f t="shared" ca="1" si="329"/>
        <v>1</v>
      </c>
      <c r="DD52" s="3">
        <f t="shared" ca="1" si="329"/>
        <v>1</v>
      </c>
    </row>
    <row r="53" spans="1:108" x14ac:dyDescent="0.25">
      <c r="C53" s="3">
        <f t="shared" ca="1" si="292"/>
        <v>1</v>
      </c>
      <c r="D53" s="3">
        <f t="shared" ca="1" si="264"/>
        <v>1</v>
      </c>
      <c r="E53" s="3">
        <f t="shared" ca="1" si="264"/>
        <v>1</v>
      </c>
      <c r="F53" s="3">
        <f t="shared" ca="1" si="264"/>
        <v>1</v>
      </c>
      <c r="I53" s="3">
        <f t="shared" ca="1" si="327"/>
        <v>0</v>
      </c>
      <c r="J53" s="3">
        <f t="shared" ca="1" si="302"/>
        <v>0</v>
      </c>
      <c r="K53" s="3">
        <f t="shared" ca="1" si="302"/>
        <v>1</v>
      </c>
      <c r="L53" s="3">
        <f t="shared" ca="1" si="302"/>
        <v>1</v>
      </c>
      <c r="O53" s="3">
        <f t="shared" ca="1" si="328"/>
        <v>0</v>
      </c>
      <c r="P53" s="3">
        <f t="shared" ca="1" si="306"/>
        <v>1</v>
      </c>
      <c r="Q53" s="3">
        <f t="shared" ca="1" si="306"/>
        <v>1</v>
      </c>
      <c r="R53" s="3">
        <f t="shared" ca="1" si="306"/>
        <v>0</v>
      </c>
      <c r="U53" s="3">
        <f t="shared" ref="U53:CF53" ca="1" si="332">FLOOR(RAND()*2,1)</f>
        <v>0</v>
      </c>
      <c r="V53" s="3">
        <f t="shared" ca="1" si="327"/>
        <v>0</v>
      </c>
      <c r="W53" s="3">
        <f t="shared" ca="1" si="327"/>
        <v>1</v>
      </c>
      <c r="X53" s="3">
        <f t="shared" ca="1" si="327"/>
        <v>1</v>
      </c>
      <c r="AA53" s="3">
        <f t="shared" ca="1" si="328"/>
        <v>0</v>
      </c>
      <c r="AB53" s="3">
        <f t="shared" ca="1" si="306"/>
        <v>0</v>
      </c>
      <c r="AC53" s="3">
        <f t="shared" ca="1" si="306"/>
        <v>0</v>
      </c>
      <c r="AD53" s="3">
        <f t="shared" ca="1" si="306"/>
        <v>1</v>
      </c>
      <c r="AG53" s="3">
        <f t="shared" ca="1" si="332"/>
        <v>1</v>
      </c>
      <c r="AH53" s="3">
        <f t="shared" ca="1" si="327"/>
        <v>0</v>
      </c>
      <c r="AI53" s="3">
        <f t="shared" ca="1" si="327"/>
        <v>1</v>
      </c>
      <c r="AJ53" s="3">
        <f t="shared" ca="1" si="327"/>
        <v>1</v>
      </c>
      <c r="AM53" s="3">
        <f t="shared" ca="1" si="328"/>
        <v>0</v>
      </c>
      <c r="AN53" s="3">
        <f t="shared" ca="1" si="306"/>
        <v>1</v>
      </c>
      <c r="AO53" s="3">
        <f t="shared" ca="1" si="306"/>
        <v>1</v>
      </c>
      <c r="AP53" s="3">
        <f t="shared" ca="1" si="306"/>
        <v>0</v>
      </c>
      <c r="AS53" s="3">
        <f t="shared" ca="1" si="332"/>
        <v>0</v>
      </c>
      <c r="AT53" s="3">
        <f t="shared" ca="1" si="327"/>
        <v>0</v>
      </c>
      <c r="AU53" s="3">
        <f t="shared" ca="1" si="327"/>
        <v>1</v>
      </c>
      <c r="AV53" s="3">
        <f t="shared" ca="1" si="327"/>
        <v>1</v>
      </c>
      <c r="AY53" s="3">
        <f t="shared" ca="1" si="328"/>
        <v>1</v>
      </c>
      <c r="AZ53" s="3">
        <f t="shared" ca="1" si="306"/>
        <v>1</v>
      </c>
      <c r="BA53" s="3">
        <f t="shared" ca="1" si="306"/>
        <v>1</v>
      </c>
      <c r="BB53" s="3">
        <f t="shared" ca="1" si="306"/>
        <v>0</v>
      </c>
      <c r="BE53" s="3">
        <f t="shared" ca="1" si="332"/>
        <v>0</v>
      </c>
      <c r="BF53" s="3">
        <f t="shared" ca="1" si="327"/>
        <v>1</v>
      </c>
      <c r="BG53" s="3">
        <f t="shared" ca="1" si="327"/>
        <v>1</v>
      </c>
      <c r="BH53" s="3">
        <f t="shared" ca="1" si="327"/>
        <v>1</v>
      </c>
      <c r="BK53" s="3">
        <f t="shared" ca="1" si="328"/>
        <v>1</v>
      </c>
      <c r="BL53" s="3">
        <f t="shared" ca="1" si="306"/>
        <v>0</v>
      </c>
      <c r="BM53" s="3">
        <f t="shared" ca="1" si="306"/>
        <v>1</v>
      </c>
      <c r="BN53" s="3">
        <f t="shared" ca="1" si="306"/>
        <v>1</v>
      </c>
      <c r="BQ53" s="3">
        <f t="shared" ca="1" si="332"/>
        <v>0</v>
      </c>
      <c r="BR53" s="3">
        <f t="shared" ca="1" si="329"/>
        <v>0</v>
      </c>
      <c r="BS53" s="3">
        <f t="shared" ca="1" si="329"/>
        <v>1</v>
      </c>
      <c r="BT53" s="3">
        <f t="shared" ca="1" si="329"/>
        <v>1</v>
      </c>
      <c r="BW53" s="3">
        <f t="shared" ca="1" si="328"/>
        <v>1</v>
      </c>
      <c r="BX53" s="3">
        <f t="shared" ca="1" si="306"/>
        <v>1</v>
      </c>
      <c r="BY53" s="3">
        <f t="shared" ca="1" si="306"/>
        <v>1</v>
      </c>
      <c r="BZ53" s="3">
        <f t="shared" ca="1" si="306"/>
        <v>0</v>
      </c>
      <c r="CC53" s="3">
        <f t="shared" ca="1" si="332"/>
        <v>0</v>
      </c>
      <c r="CD53" s="3">
        <f t="shared" ca="1" si="329"/>
        <v>0</v>
      </c>
      <c r="CE53" s="3">
        <f t="shared" ca="1" si="329"/>
        <v>1</v>
      </c>
      <c r="CF53" s="3">
        <f t="shared" ca="1" si="329"/>
        <v>1</v>
      </c>
      <c r="CI53" s="3">
        <f t="shared" ca="1" si="331"/>
        <v>1</v>
      </c>
      <c r="CJ53" s="3">
        <f t="shared" ca="1" si="322"/>
        <v>1</v>
      </c>
      <c r="CK53" s="3">
        <f t="shared" ca="1" si="322"/>
        <v>0</v>
      </c>
      <c r="CL53" s="3">
        <f t="shared" ca="1" si="322"/>
        <v>0</v>
      </c>
      <c r="CO53" s="3">
        <f t="shared" ca="1" si="330"/>
        <v>0</v>
      </c>
      <c r="CP53" s="3">
        <f t="shared" ca="1" si="329"/>
        <v>1</v>
      </c>
      <c r="CQ53" s="3">
        <f t="shared" ca="1" si="329"/>
        <v>1</v>
      </c>
      <c r="CR53" s="3">
        <f t="shared" ca="1" si="329"/>
        <v>1</v>
      </c>
      <c r="CU53" s="3">
        <f t="shared" ca="1" si="331"/>
        <v>0</v>
      </c>
      <c r="CV53" s="3">
        <f t="shared" ca="1" si="322"/>
        <v>0</v>
      </c>
      <c r="CW53" s="3">
        <f t="shared" ca="1" si="322"/>
        <v>0</v>
      </c>
      <c r="CX53" s="3">
        <f t="shared" ca="1" si="322"/>
        <v>1</v>
      </c>
      <c r="DA53" s="3">
        <f t="shared" ca="1" si="330"/>
        <v>1</v>
      </c>
      <c r="DB53" s="3">
        <f t="shared" ca="1" si="329"/>
        <v>0</v>
      </c>
      <c r="DC53" s="3">
        <f t="shared" ca="1" si="329"/>
        <v>1</v>
      </c>
      <c r="DD53" s="3">
        <f t="shared" ca="1" si="329"/>
        <v>1</v>
      </c>
    </row>
    <row r="55" spans="1:108" x14ac:dyDescent="0.25">
      <c r="C55" s="4"/>
      <c r="D55" s="4"/>
      <c r="E55" s="4">
        <v>1</v>
      </c>
      <c r="F55" s="4"/>
      <c r="G55" s="4"/>
      <c r="H55" s="4"/>
      <c r="I55" s="4"/>
      <c r="J55" s="4"/>
      <c r="K55" s="4">
        <v>2</v>
      </c>
      <c r="L55" s="4"/>
      <c r="M55" s="4"/>
      <c r="N55" s="4"/>
      <c r="O55" s="4"/>
      <c r="P55" s="4"/>
      <c r="Q55" s="4">
        <v>3</v>
      </c>
      <c r="R55" s="4"/>
      <c r="S55" s="4"/>
      <c r="T55" s="4"/>
      <c r="U55" s="4"/>
      <c r="V55" s="4"/>
      <c r="W55" s="4">
        <v>4</v>
      </c>
      <c r="X55" s="4"/>
      <c r="Y55" s="4"/>
      <c r="Z55" s="4"/>
      <c r="AA55" s="4"/>
      <c r="AB55" s="4"/>
      <c r="AC55" s="4">
        <v>5</v>
      </c>
      <c r="AD55" s="4"/>
      <c r="AE55" s="4"/>
      <c r="AF55" s="4"/>
      <c r="AG55" s="4"/>
      <c r="AH55" s="4"/>
      <c r="AI55" s="4">
        <v>6</v>
      </c>
      <c r="AJ55" s="4"/>
      <c r="AK55" s="4"/>
      <c r="AL55" s="4"/>
      <c r="AM55" s="4"/>
      <c r="AN55" s="4"/>
      <c r="AO55" s="4">
        <v>7</v>
      </c>
      <c r="AP55" s="4"/>
      <c r="AQ55" s="4"/>
      <c r="AR55" s="4"/>
      <c r="AS55" s="4"/>
      <c r="AT55" s="4"/>
      <c r="AU55" s="4">
        <v>8</v>
      </c>
      <c r="AV55" s="4"/>
      <c r="AW55" s="4"/>
      <c r="AX55" s="4"/>
      <c r="AY55" s="4"/>
      <c r="AZ55" s="4"/>
      <c r="BA55" s="4">
        <v>9</v>
      </c>
      <c r="BB55" s="4"/>
      <c r="BC55" s="4"/>
      <c r="BD55" s="4"/>
      <c r="BE55" s="4"/>
      <c r="BF55" s="4"/>
      <c r="BG55" s="4">
        <v>10</v>
      </c>
      <c r="BH55" s="4"/>
      <c r="BI55" s="4"/>
      <c r="BJ55" s="4"/>
      <c r="BK55" s="4"/>
      <c r="BL55" s="4"/>
      <c r="BM55" s="4">
        <v>11</v>
      </c>
      <c r="BN55" s="4"/>
      <c r="BO55" s="4"/>
      <c r="BP55" s="4"/>
      <c r="BQ55" s="4"/>
      <c r="BR55" s="4"/>
      <c r="BS55" s="4">
        <v>12</v>
      </c>
      <c r="BT55" s="4"/>
      <c r="BU55" s="4"/>
      <c r="BV55" s="4"/>
      <c r="BW55" s="4"/>
      <c r="BX55" s="4"/>
      <c r="BY55" s="4">
        <v>13</v>
      </c>
      <c r="BZ55" s="4"/>
      <c r="CA55" s="4"/>
      <c r="CB55" s="4"/>
      <c r="CC55" s="4"/>
      <c r="CD55" s="4"/>
      <c r="CE55" s="4">
        <v>14</v>
      </c>
      <c r="CF55" s="4"/>
      <c r="CG55" s="4"/>
      <c r="CH55" s="4"/>
      <c r="CI55" s="4"/>
      <c r="CJ55" s="4"/>
      <c r="CK55" s="4">
        <v>15</v>
      </c>
      <c r="CL55" s="4"/>
      <c r="CM55" s="4"/>
      <c r="CN55" s="4"/>
      <c r="CO55" s="4"/>
      <c r="CP55" s="4"/>
      <c r="CQ55" s="4">
        <v>16</v>
      </c>
      <c r="CR55" s="4"/>
      <c r="CS55" s="4"/>
      <c r="CT55" s="4"/>
      <c r="CU55" s="4"/>
      <c r="CV55" s="4"/>
      <c r="CW55" s="4">
        <v>17</v>
      </c>
      <c r="CX55" s="4"/>
      <c r="CY55" s="4"/>
      <c r="CZ55" s="4"/>
      <c r="DA55" s="4"/>
      <c r="DB55" s="4"/>
      <c r="DC55" s="4">
        <v>18</v>
      </c>
    </row>
    <row r="56" spans="1:108" x14ac:dyDescent="0.25">
      <c r="A56" t="s">
        <v>10</v>
      </c>
    </row>
    <row r="57" spans="1:108" x14ac:dyDescent="0.25">
      <c r="C57" s="3">
        <f ca="1">IF(C21=1,0,1)</f>
        <v>0</v>
      </c>
      <c r="D57" s="3">
        <f t="shared" ref="D57:F71" ca="1" si="333">FLOOR(RAND()*2,1)</f>
        <v>1</v>
      </c>
      <c r="E57" s="3">
        <f t="shared" ca="1" si="333"/>
        <v>1</v>
      </c>
      <c r="F57" s="3">
        <f t="shared" ca="1" si="333"/>
        <v>0</v>
      </c>
      <c r="I57" s="3">
        <f t="shared" ref="I57" ca="1" si="334">IF(I21=1,0,1)</f>
        <v>1</v>
      </c>
      <c r="J57" s="3">
        <f t="shared" ref="J57:BS59" ca="1" si="335">FLOOR(RAND()*2,1)</f>
        <v>1</v>
      </c>
      <c r="K57" s="3">
        <f t="shared" ca="1" si="335"/>
        <v>0</v>
      </c>
      <c r="L57" s="3">
        <f t="shared" ca="1" si="335"/>
        <v>1</v>
      </c>
      <c r="O57" s="3">
        <f t="shared" ref="O57:AT57" ca="1" si="336">IF(O21=1,0,1)</f>
        <v>0</v>
      </c>
      <c r="P57" s="3">
        <f t="shared" ref="P57:CA59" ca="1" si="337">FLOOR(RAND()*2,1)</f>
        <v>0</v>
      </c>
      <c r="Q57" s="3">
        <f t="shared" ca="1" si="337"/>
        <v>1</v>
      </c>
      <c r="R57" s="3">
        <f t="shared" ca="1" si="337"/>
        <v>1</v>
      </c>
      <c r="U57" s="3">
        <f t="shared" ref="U57:CF57" ca="1" si="338">IF(U21=1,0,1)</f>
        <v>0</v>
      </c>
      <c r="V57" s="3">
        <f t="shared" ca="1" si="335"/>
        <v>0</v>
      </c>
      <c r="W57" s="3">
        <f t="shared" ca="1" si="335"/>
        <v>1</v>
      </c>
      <c r="X57" s="3">
        <f t="shared" ca="1" si="335"/>
        <v>1</v>
      </c>
      <c r="AA57" s="3">
        <f t="shared" ref="AA57:BF57" ca="1" si="339">IF(AA21=1,0,1)</f>
        <v>0</v>
      </c>
      <c r="AB57" s="3">
        <f t="shared" ca="1" si="337"/>
        <v>0</v>
      </c>
      <c r="AC57" s="3">
        <f t="shared" ca="1" si="337"/>
        <v>1</v>
      </c>
      <c r="AD57" s="3">
        <f t="shared" ca="1" si="337"/>
        <v>1</v>
      </c>
      <c r="AG57" s="3">
        <f t="shared" ca="1" si="338"/>
        <v>1</v>
      </c>
      <c r="AH57" s="3">
        <f t="shared" ca="1" si="335"/>
        <v>0</v>
      </c>
      <c r="AI57" s="3">
        <f t="shared" ca="1" si="335"/>
        <v>1</v>
      </c>
      <c r="AJ57" s="3">
        <f t="shared" ca="1" si="335"/>
        <v>1</v>
      </c>
      <c r="AM57" s="3">
        <f t="shared" ref="AM57:BR57" ca="1" si="340">IF(AM21=1,0,1)</f>
        <v>0</v>
      </c>
      <c r="AN57" s="3">
        <f t="shared" ca="1" si="337"/>
        <v>1</v>
      </c>
      <c r="AO57" s="3">
        <f t="shared" ca="1" si="337"/>
        <v>1</v>
      </c>
      <c r="AP57" s="3">
        <f t="shared" ca="1" si="337"/>
        <v>1</v>
      </c>
      <c r="AS57" s="3">
        <f t="shared" ca="1" si="338"/>
        <v>1</v>
      </c>
      <c r="AT57" s="3">
        <f t="shared" ca="1" si="335"/>
        <v>1</v>
      </c>
      <c r="AU57" s="3">
        <f t="shared" ca="1" si="335"/>
        <v>0</v>
      </c>
      <c r="AV57" s="3">
        <f t="shared" ca="1" si="335"/>
        <v>1</v>
      </c>
      <c r="AY57" s="3">
        <f t="shared" ref="AY57:CD57" ca="1" si="341">IF(AY21=1,0,1)</f>
        <v>1</v>
      </c>
      <c r="AZ57" s="3">
        <f t="shared" ca="1" si="337"/>
        <v>0</v>
      </c>
      <c r="BA57" s="3">
        <f t="shared" ca="1" si="337"/>
        <v>0</v>
      </c>
      <c r="BB57" s="3">
        <f t="shared" ca="1" si="337"/>
        <v>1</v>
      </c>
      <c r="BE57" s="3">
        <f t="shared" ca="1" si="338"/>
        <v>0</v>
      </c>
      <c r="BF57" s="3">
        <f t="shared" ca="1" si="335"/>
        <v>1</v>
      </c>
      <c r="BG57" s="3">
        <f t="shared" ca="1" si="335"/>
        <v>0</v>
      </c>
      <c r="BH57" s="3">
        <f t="shared" ca="1" si="335"/>
        <v>0</v>
      </c>
      <c r="BK57" s="3">
        <f t="shared" ref="BK57:DD57" ca="1" si="342">IF(BK21=1,0,1)</f>
        <v>1</v>
      </c>
      <c r="BL57" s="3">
        <f t="shared" ca="1" si="337"/>
        <v>1</v>
      </c>
      <c r="BM57" s="3">
        <f t="shared" ca="1" si="337"/>
        <v>0</v>
      </c>
      <c r="BN57" s="3">
        <f t="shared" ca="1" si="337"/>
        <v>1</v>
      </c>
      <c r="BQ57" s="3">
        <f t="shared" ca="1" si="338"/>
        <v>0</v>
      </c>
      <c r="BR57" s="3">
        <f t="shared" ca="1" si="335"/>
        <v>1</v>
      </c>
      <c r="BS57" s="3">
        <f t="shared" ca="1" si="335"/>
        <v>1</v>
      </c>
      <c r="BT57" s="3">
        <f t="shared" ref="BT57:DD57" ca="1" si="343">FLOOR(RAND()*2,1)</f>
        <v>0</v>
      </c>
      <c r="BW57" s="3">
        <f t="shared" ref="BW57:DD57" ca="1" si="344">IF(BW21=1,0,1)</f>
        <v>0</v>
      </c>
      <c r="BX57" s="3">
        <f t="shared" ca="1" si="337"/>
        <v>0</v>
      </c>
      <c r="BY57" s="3">
        <f t="shared" ca="1" si="337"/>
        <v>0</v>
      </c>
      <c r="BZ57" s="3">
        <f t="shared" ca="1" si="337"/>
        <v>1</v>
      </c>
      <c r="CC57" s="3">
        <f t="shared" ca="1" si="338"/>
        <v>1</v>
      </c>
      <c r="CD57" s="3">
        <f t="shared" ca="1" si="343"/>
        <v>1</v>
      </c>
      <c r="CE57" s="3">
        <f t="shared" ca="1" si="343"/>
        <v>0</v>
      </c>
      <c r="CF57" s="3">
        <f t="shared" ca="1" si="343"/>
        <v>0</v>
      </c>
      <c r="CI57" s="3">
        <f t="shared" ref="CI57:DD57" ca="1" si="345">IF(CI21=1,0,1)</f>
        <v>1</v>
      </c>
      <c r="CJ57" s="3">
        <f t="shared" ref="CJ57:DD59" ca="1" si="346">FLOOR(RAND()*2,1)</f>
        <v>0</v>
      </c>
      <c r="CK57" s="3">
        <f t="shared" ca="1" si="346"/>
        <v>1</v>
      </c>
      <c r="CL57" s="3">
        <f t="shared" ca="1" si="346"/>
        <v>0</v>
      </c>
      <c r="CO57" s="3">
        <f t="shared" ref="CO57:DD57" ca="1" si="347">IF(CO21=1,0,1)</f>
        <v>1</v>
      </c>
      <c r="CP57" s="3">
        <f t="shared" ca="1" si="343"/>
        <v>1</v>
      </c>
      <c r="CQ57" s="3">
        <f t="shared" ca="1" si="343"/>
        <v>0</v>
      </c>
      <c r="CR57" s="3">
        <f t="shared" ca="1" si="343"/>
        <v>1</v>
      </c>
      <c r="CU57" s="3">
        <f t="shared" ref="CU57:DD57" ca="1" si="348">IF(CU21=1,0,1)</f>
        <v>0</v>
      </c>
      <c r="CV57" s="3">
        <f t="shared" ca="1" si="346"/>
        <v>1</v>
      </c>
      <c r="CW57" s="3">
        <f t="shared" ca="1" si="346"/>
        <v>1</v>
      </c>
      <c r="CX57" s="3">
        <f t="shared" ca="1" si="346"/>
        <v>1</v>
      </c>
      <c r="DA57" s="3">
        <f t="shared" ca="1" si="347"/>
        <v>0</v>
      </c>
      <c r="DB57" s="3">
        <f t="shared" ca="1" si="343"/>
        <v>0</v>
      </c>
      <c r="DC57" s="3">
        <f t="shared" ca="1" si="343"/>
        <v>0</v>
      </c>
      <c r="DD57" s="3">
        <f t="shared" ca="1" si="343"/>
        <v>1</v>
      </c>
    </row>
    <row r="58" spans="1:108" x14ac:dyDescent="0.25">
      <c r="A58" t="s">
        <v>6</v>
      </c>
      <c r="C58" s="3">
        <f t="shared" ref="C58:C71" ca="1" si="349">FLOOR(RAND()*2,1)</f>
        <v>0</v>
      </c>
      <c r="D58" s="3">
        <f ca="1">FLOOR(RAND()*2,1)</f>
        <v>0</v>
      </c>
      <c r="E58" s="3">
        <f t="shared" ca="1" si="333"/>
        <v>0</v>
      </c>
      <c r="F58" s="3">
        <f t="shared" ca="1" si="333"/>
        <v>1</v>
      </c>
      <c r="I58" s="3">
        <f t="shared" ref="I58:BQ59" ca="1" si="350">FLOOR(RAND()*2,1)</f>
        <v>1</v>
      </c>
      <c r="J58" s="3">
        <f t="shared" ca="1" si="335"/>
        <v>1</v>
      </c>
      <c r="K58" s="3">
        <f t="shared" ca="1" si="335"/>
        <v>0</v>
      </c>
      <c r="L58" s="3">
        <f t="shared" ca="1" si="335"/>
        <v>0</v>
      </c>
      <c r="O58" s="3">
        <f t="shared" ref="O58:BZ59" ca="1" si="351">FLOOR(RAND()*2,1)</f>
        <v>1</v>
      </c>
      <c r="P58" s="3">
        <f t="shared" ca="1" si="337"/>
        <v>0</v>
      </c>
      <c r="Q58" s="3">
        <f t="shared" ca="1" si="337"/>
        <v>0</v>
      </c>
      <c r="R58" s="3">
        <f t="shared" ca="1" si="337"/>
        <v>0</v>
      </c>
      <c r="U58" s="3">
        <f t="shared" ca="1" si="350"/>
        <v>0</v>
      </c>
      <c r="V58" s="3">
        <f t="shared" ca="1" si="350"/>
        <v>0</v>
      </c>
      <c r="W58" s="3">
        <f t="shared" ca="1" si="350"/>
        <v>1</v>
      </c>
      <c r="X58" s="3">
        <f t="shared" ca="1" si="350"/>
        <v>1</v>
      </c>
      <c r="AA58" s="3">
        <f t="shared" ca="1" si="351"/>
        <v>1</v>
      </c>
      <c r="AB58" s="3">
        <f t="shared" ca="1" si="337"/>
        <v>0</v>
      </c>
      <c r="AC58" s="3">
        <f t="shared" ca="1" si="337"/>
        <v>0</v>
      </c>
      <c r="AD58" s="3">
        <f t="shared" ca="1" si="337"/>
        <v>1</v>
      </c>
      <c r="AG58" s="3">
        <f t="shared" ca="1" si="350"/>
        <v>1</v>
      </c>
      <c r="AH58" s="3">
        <f t="shared" ca="1" si="350"/>
        <v>1</v>
      </c>
      <c r="AI58" s="3">
        <f t="shared" ca="1" si="350"/>
        <v>0</v>
      </c>
      <c r="AJ58" s="3">
        <f t="shared" ca="1" si="350"/>
        <v>0</v>
      </c>
      <c r="AM58" s="3">
        <f t="shared" ca="1" si="351"/>
        <v>1</v>
      </c>
      <c r="AN58" s="3">
        <f t="shared" ca="1" si="337"/>
        <v>1</v>
      </c>
      <c r="AO58" s="3">
        <f t="shared" ca="1" si="337"/>
        <v>0</v>
      </c>
      <c r="AP58" s="3">
        <f t="shared" ca="1" si="337"/>
        <v>1</v>
      </c>
      <c r="AS58" s="3">
        <f t="shared" ca="1" si="350"/>
        <v>0</v>
      </c>
      <c r="AT58" s="3">
        <f t="shared" ca="1" si="350"/>
        <v>0</v>
      </c>
      <c r="AU58" s="3">
        <f t="shared" ca="1" si="350"/>
        <v>1</v>
      </c>
      <c r="AV58" s="3">
        <f t="shared" ca="1" si="350"/>
        <v>1</v>
      </c>
      <c r="AY58" s="3">
        <f t="shared" ca="1" si="351"/>
        <v>0</v>
      </c>
      <c r="AZ58" s="3">
        <f t="shared" ca="1" si="337"/>
        <v>1</v>
      </c>
      <c r="BA58" s="3">
        <f t="shared" ca="1" si="337"/>
        <v>0</v>
      </c>
      <c r="BB58" s="3">
        <f t="shared" ca="1" si="337"/>
        <v>0</v>
      </c>
      <c r="BE58" s="3">
        <f t="shared" ca="1" si="350"/>
        <v>1</v>
      </c>
      <c r="BF58" s="3">
        <f t="shared" ca="1" si="350"/>
        <v>1</v>
      </c>
      <c r="BG58" s="3">
        <f t="shared" ca="1" si="350"/>
        <v>1</v>
      </c>
      <c r="BH58" s="3">
        <f t="shared" ca="1" si="350"/>
        <v>1</v>
      </c>
      <c r="BK58" s="3">
        <f t="shared" ca="1" si="351"/>
        <v>1</v>
      </c>
      <c r="BL58" s="3">
        <f t="shared" ca="1" si="337"/>
        <v>1</v>
      </c>
      <c r="BM58" s="3">
        <f t="shared" ca="1" si="337"/>
        <v>1</v>
      </c>
      <c r="BN58" s="3">
        <f t="shared" ca="1" si="337"/>
        <v>0</v>
      </c>
      <c r="BQ58" s="3">
        <f t="shared" ca="1" si="350"/>
        <v>0</v>
      </c>
      <c r="BR58" s="3">
        <f t="shared" ref="BR58:DD59" ca="1" si="352">FLOOR(RAND()*2,1)</f>
        <v>0</v>
      </c>
      <c r="BS58" s="3">
        <f t="shared" ca="1" si="352"/>
        <v>0</v>
      </c>
      <c r="BT58" s="3">
        <f t="shared" ca="1" si="352"/>
        <v>1</v>
      </c>
      <c r="BW58" s="3">
        <f t="shared" ca="1" si="351"/>
        <v>0</v>
      </c>
      <c r="BX58" s="3">
        <f t="shared" ca="1" si="337"/>
        <v>0</v>
      </c>
      <c r="BY58" s="3">
        <f t="shared" ca="1" si="337"/>
        <v>1</v>
      </c>
      <c r="BZ58" s="3">
        <f t="shared" ca="1" si="337"/>
        <v>0</v>
      </c>
      <c r="CC58" s="3">
        <f t="shared" ref="CC58:DD59" ca="1" si="353">FLOOR(RAND()*2,1)</f>
        <v>1</v>
      </c>
      <c r="CD58" s="3">
        <f t="shared" ca="1" si="352"/>
        <v>1</v>
      </c>
      <c r="CE58" s="3">
        <f t="shared" ca="1" si="352"/>
        <v>1</v>
      </c>
      <c r="CF58" s="3">
        <f t="shared" ca="1" si="352"/>
        <v>1</v>
      </c>
      <c r="CI58" s="3">
        <f t="shared" ref="CI58:DD59" ca="1" si="354">FLOOR(RAND()*2,1)</f>
        <v>1</v>
      </c>
      <c r="CJ58" s="3">
        <f t="shared" ca="1" si="346"/>
        <v>1</v>
      </c>
      <c r="CK58" s="3">
        <f t="shared" ca="1" si="346"/>
        <v>1</v>
      </c>
      <c r="CL58" s="3">
        <f t="shared" ca="1" si="346"/>
        <v>1</v>
      </c>
      <c r="CO58" s="3">
        <f t="shared" ca="1" si="353"/>
        <v>0</v>
      </c>
      <c r="CP58" s="3">
        <f t="shared" ca="1" si="352"/>
        <v>0</v>
      </c>
      <c r="CQ58" s="3">
        <f t="shared" ca="1" si="352"/>
        <v>0</v>
      </c>
      <c r="CR58" s="3">
        <f t="shared" ca="1" si="352"/>
        <v>0</v>
      </c>
      <c r="CU58" s="3">
        <f t="shared" ca="1" si="354"/>
        <v>0</v>
      </c>
      <c r="CV58" s="3">
        <f t="shared" ca="1" si="346"/>
        <v>1</v>
      </c>
      <c r="CW58" s="3">
        <f t="shared" ca="1" si="346"/>
        <v>0</v>
      </c>
      <c r="CX58" s="3">
        <f t="shared" ca="1" si="346"/>
        <v>1</v>
      </c>
      <c r="DA58" s="3">
        <f t="shared" ca="1" si="353"/>
        <v>1</v>
      </c>
      <c r="DB58" s="3">
        <f t="shared" ca="1" si="352"/>
        <v>0</v>
      </c>
      <c r="DC58" s="3">
        <f t="shared" ca="1" si="352"/>
        <v>0</v>
      </c>
      <c r="DD58" s="3">
        <f t="shared" ca="1" si="352"/>
        <v>0</v>
      </c>
    </row>
    <row r="59" spans="1:108" x14ac:dyDescent="0.25">
      <c r="B59" s="1"/>
      <c r="C59" s="3">
        <f t="shared" ca="1" si="349"/>
        <v>1</v>
      </c>
      <c r="D59" s="3">
        <f t="shared" ca="1" si="333"/>
        <v>0</v>
      </c>
      <c r="E59" s="3">
        <f t="shared" ca="1" si="333"/>
        <v>0</v>
      </c>
      <c r="F59" s="3">
        <f t="shared" ca="1" si="333"/>
        <v>1</v>
      </c>
      <c r="I59" s="3">
        <f t="shared" ca="1" si="350"/>
        <v>0</v>
      </c>
      <c r="J59" s="3">
        <f t="shared" ca="1" si="335"/>
        <v>1</v>
      </c>
      <c r="K59" s="3">
        <f t="shared" ca="1" si="335"/>
        <v>0</v>
      </c>
      <c r="L59" s="3">
        <f t="shared" ca="1" si="335"/>
        <v>1</v>
      </c>
      <c r="O59" s="3">
        <f t="shared" ca="1" si="351"/>
        <v>1</v>
      </c>
      <c r="P59" s="3">
        <f t="shared" ca="1" si="337"/>
        <v>1</v>
      </c>
      <c r="Q59" s="3">
        <f t="shared" ca="1" si="337"/>
        <v>1</v>
      </c>
      <c r="R59" s="3">
        <f t="shared" ca="1" si="337"/>
        <v>1</v>
      </c>
      <c r="U59" s="3">
        <f t="shared" ref="U59:CF59" ca="1" si="355">FLOOR(RAND()*2,1)</f>
        <v>0</v>
      </c>
      <c r="V59" s="3">
        <f t="shared" ca="1" si="350"/>
        <v>0</v>
      </c>
      <c r="W59" s="3">
        <f t="shared" ca="1" si="350"/>
        <v>0</v>
      </c>
      <c r="X59" s="3">
        <f t="shared" ca="1" si="350"/>
        <v>1</v>
      </c>
      <c r="AA59" s="3">
        <f t="shared" ca="1" si="351"/>
        <v>1</v>
      </c>
      <c r="AB59" s="3">
        <f t="shared" ca="1" si="337"/>
        <v>0</v>
      </c>
      <c r="AC59" s="3">
        <f t="shared" ca="1" si="337"/>
        <v>1</v>
      </c>
      <c r="AD59" s="3">
        <f t="shared" ca="1" si="337"/>
        <v>0</v>
      </c>
      <c r="AG59" s="3">
        <f t="shared" ca="1" si="355"/>
        <v>0</v>
      </c>
      <c r="AH59" s="3">
        <f t="shared" ca="1" si="350"/>
        <v>0</v>
      </c>
      <c r="AI59" s="3">
        <f t="shared" ca="1" si="350"/>
        <v>0</v>
      </c>
      <c r="AJ59" s="3">
        <f t="shared" ca="1" si="350"/>
        <v>0</v>
      </c>
      <c r="AM59" s="3">
        <f t="shared" ca="1" si="351"/>
        <v>1</v>
      </c>
      <c r="AN59" s="3">
        <f t="shared" ca="1" si="337"/>
        <v>0</v>
      </c>
      <c r="AO59" s="3">
        <f t="shared" ca="1" si="337"/>
        <v>1</v>
      </c>
      <c r="AP59" s="3">
        <f t="shared" ca="1" si="337"/>
        <v>0</v>
      </c>
      <c r="AS59" s="3">
        <f t="shared" ca="1" si="355"/>
        <v>0</v>
      </c>
      <c r="AT59" s="3">
        <f t="shared" ca="1" si="350"/>
        <v>0</v>
      </c>
      <c r="AU59" s="3">
        <f t="shared" ca="1" si="350"/>
        <v>1</v>
      </c>
      <c r="AV59" s="3">
        <f t="shared" ca="1" si="350"/>
        <v>0</v>
      </c>
      <c r="AY59" s="3">
        <f t="shared" ca="1" si="351"/>
        <v>1</v>
      </c>
      <c r="AZ59" s="3">
        <f t="shared" ca="1" si="337"/>
        <v>0</v>
      </c>
      <c r="BA59" s="3">
        <f t="shared" ca="1" si="337"/>
        <v>0</v>
      </c>
      <c r="BB59" s="3">
        <f t="shared" ca="1" si="337"/>
        <v>1</v>
      </c>
      <c r="BE59" s="3">
        <f t="shared" ca="1" si="355"/>
        <v>0</v>
      </c>
      <c r="BF59" s="3">
        <f t="shared" ca="1" si="350"/>
        <v>0</v>
      </c>
      <c r="BG59" s="3">
        <f t="shared" ca="1" si="350"/>
        <v>0</v>
      </c>
      <c r="BH59" s="3">
        <f t="shared" ca="1" si="350"/>
        <v>0</v>
      </c>
      <c r="BK59" s="3">
        <f t="shared" ca="1" si="351"/>
        <v>1</v>
      </c>
      <c r="BL59" s="3">
        <f t="shared" ca="1" si="337"/>
        <v>0</v>
      </c>
      <c r="BM59" s="3">
        <f t="shared" ca="1" si="337"/>
        <v>0</v>
      </c>
      <c r="BN59" s="3">
        <f t="shared" ca="1" si="337"/>
        <v>1</v>
      </c>
      <c r="BQ59" s="3">
        <f t="shared" ca="1" si="355"/>
        <v>1</v>
      </c>
      <c r="BR59" s="3">
        <f t="shared" ca="1" si="352"/>
        <v>0</v>
      </c>
      <c r="BS59" s="3">
        <f t="shared" ca="1" si="352"/>
        <v>0</v>
      </c>
      <c r="BT59" s="3">
        <f t="shared" ca="1" si="352"/>
        <v>1</v>
      </c>
      <c r="BW59" s="3">
        <f t="shared" ca="1" si="351"/>
        <v>0</v>
      </c>
      <c r="BX59" s="3">
        <f t="shared" ca="1" si="337"/>
        <v>1</v>
      </c>
      <c r="BY59" s="3">
        <f t="shared" ca="1" si="337"/>
        <v>1</v>
      </c>
      <c r="BZ59" s="3">
        <f t="shared" ca="1" si="337"/>
        <v>0</v>
      </c>
      <c r="CC59" s="3">
        <f t="shared" ca="1" si="355"/>
        <v>0</v>
      </c>
      <c r="CD59" s="3">
        <f t="shared" ca="1" si="352"/>
        <v>1</v>
      </c>
      <c r="CE59" s="3">
        <f t="shared" ca="1" si="352"/>
        <v>1</v>
      </c>
      <c r="CF59" s="3">
        <f t="shared" ca="1" si="352"/>
        <v>1</v>
      </c>
      <c r="CI59" s="3">
        <f t="shared" ca="1" si="354"/>
        <v>0</v>
      </c>
      <c r="CJ59" s="3">
        <f t="shared" ca="1" si="346"/>
        <v>1</v>
      </c>
      <c r="CK59" s="3">
        <f t="shared" ca="1" si="346"/>
        <v>1</v>
      </c>
      <c r="CL59" s="3">
        <f t="shared" ca="1" si="346"/>
        <v>1</v>
      </c>
      <c r="CO59" s="3">
        <f t="shared" ca="1" si="353"/>
        <v>0</v>
      </c>
      <c r="CP59" s="3">
        <f t="shared" ca="1" si="352"/>
        <v>0</v>
      </c>
      <c r="CQ59" s="3">
        <f t="shared" ca="1" si="352"/>
        <v>0</v>
      </c>
      <c r="CR59" s="3">
        <f t="shared" ca="1" si="352"/>
        <v>1</v>
      </c>
      <c r="CU59" s="3">
        <f t="shared" ca="1" si="354"/>
        <v>0</v>
      </c>
      <c r="CV59" s="3">
        <f t="shared" ca="1" si="346"/>
        <v>0</v>
      </c>
      <c r="CW59" s="3">
        <f t="shared" ca="1" si="346"/>
        <v>1</v>
      </c>
      <c r="CX59" s="3">
        <f t="shared" ca="1" si="346"/>
        <v>0</v>
      </c>
      <c r="DA59" s="3">
        <f t="shared" ca="1" si="353"/>
        <v>1</v>
      </c>
      <c r="DB59" s="3">
        <f t="shared" ca="1" si="352"/>
        <v>0</v>
      </c>
      <c r="DC59" s="3">
        <f t="shared" ca="1" si="352"/>
        <v>1</v>
      </c>
      <c r="DD59" s="3">
        <f t="shared" ca="1" si="352"/>
        <v>0</v>
      </c>
    </row>
    <row r="60" spans="1:108" x14ac:dyDescent="0.25">
      <c r="B60" s="1"/>
    </row>
    <row r="61" spans="1:108" x14ac:dyDescent="0.25">
      <c r="B61" s="1"/>
      <c r="C61" s="2"/>
      <c r="D61" s="2"/>
      <c r="E61" s="1">
        <v>19</v>
      </c>
      <c r="F61" s="1"/>
      <c r="G61" s="1"/>
      <c r="H61" s="1"/>
      <c r="I61" s="1"/>
      <c r="J61" s="1"/>
      <c r="K61" s="1">
        <v>20</v>
      </c>
      <c r="L61" s="1"/>
      <c r="M61" s="1"/>
      <c r="N61" s="1"/>
      <c r="O61" s="2"/>
      <c r="P61" s="2"/>
      <c r="Q61" s="1">
        <v>21</v>
      </c>
      <c r="R61" s="1"/>
      <c r="S61" s="1"/>
      <c r="T61" s="1"/>
      <c r="U61" s="1"/>
      <c r="V61" s="1"/>
      <c r="W61" s="1">
        <v>22</v>
      </c>
      <c r="X61" s="1"/>
      <c r="Y61" s="1"/>
      <c r="Z61" s="1"/>
      <c r="AA61" s="2"/>
      <c r="AB61" s="2"/>
      <c r="AC61" s="1">
        <v>23</v>
      </c>
      <c r="AD61" s="1"/>
      <c r="AE61" s="1"/>
      <c r="AF61" s="1"/>
      <c r="AG61" s="1"/>
      <c r="AH61" s="1"/>
      <c r="AI61" s="1">
        <v>24</v>
      </c>
      <c r="AJ61" s="1"/>
      <c r="AK61" s="1"/>
      <c r="AL61" s="1"/>
      <c r="AM61" s="2"/>
      <c r="AN61" s="2"/>
      <c r="AO61" s="1">
        <v>25</v>
      </c>
      <c r="AP61" s="1"/>
      <c r="AQ61" s="1"/>
      <c r="AR61" s="1"/>
      <c r="AS61" s="1"/>
      <c r="AT61" s="1"/>
      <c r="AU61" s="1">
        <v>26</v>
      </c>
      <c r="AV61" s="1"/>
      <c r="AW61" s="1"/>
      <c r="AX61" s="1"/>
      <c r="AY61" s="2"/>
      <c r="AZ61" s="2"/>
      <c r="BA61" s="1">
        <v>27</v>
      </c>
      <c r="BB61" s="1"/>
      <c r="BC61" s="1"/>
      <c r="BD61" s="1"/>
      <c r="BE61" s="1"/>
      <c r="BF61" s="1"/>
      <c r="BG61" s="1">
        <v>28</v>
      </c>
      <c r="BH61" s="1"/>
      <c r="BI61" s="1"/>
      <c r="BJ61" s="1"/>
      <c r="BK61" s="2"/>
      <c r="BL61" s="2"/>
      <c r="BM61" s="1">
        <v>29</v>
      </c>
      <c r="BN61" s="1"/>
      <c r="BO61" s="1"/>
      <c r="BP61" s="1"/>
      <c r="BQ61" s="1"/>
      <c r="BR61" s="1"/>
      <c r="BS61" s="1">
        <v>30</v>
      </c>
      <c r="BT61" s="1"/>
      <c r="BU61" s="1"/>
      <c r="BV61" s="1"/>
      <c r="BW61" s="2"/>
      <c r="BX61" s="2"/>
      <c r="BY61" s="1">
        <v>31</v>
      </c>
      <c r="BZ61" s="1"/>
      <c r="CA61" s="1"/>
      <c r="CB61" s="1"/>
      <c r="CC61" s="1"/>
      <c r="CD61" s="1"/>
      <c r="CE61" s="1">
        <v>32</v>
      </c>
      <c r="CF61" s="1"/>
      <c r="CG61" s="1"/>
      <c r="CH61" s="1"/>
      <c r="CI61" s="2"/>
      <c r="CJ61" s="2"/>
      <c r="CK61" s="1">
        <v>33</v>
      </c>
      <c r="CL61" s="1"/>
      <c r="CM61" s="1"/>
      <c r="CN61" s="1"/>
      <c r="CO61" s="1"/>
      <c r="CP61" s="1"/>
      <c r="CQ61" s="1">
        <v>34</v>
      </c>
      <c r="CR61" s="1"/>
      <c r="CS61" s="1"/>
      <c r="CT61" s="1"/>
      <c r="CU61" s="2"/>
      <c r="CV61" s="2"/>
      <c r="CW61" s="1">
        <v>35</v>
      </c>
      <c r="CX61" s="1"/>
      <c r="CY61" s="1"/>
      <c r="CZ61" s="1"/>
      <c r="DA61" s="1"/>
      <c r="DB61" s="1"/>
      <c r="DC61" s="1">
        <v>36</v>
      </c>
      <c r="DD61" s="1"/>
    </row>
    <row r="63" spans="1:108" x14ac:dyDescent="0.25">
      <c r="C63" s="3">
        <f t="shared" ref="C63" ca="1" si="356">IF(C27=1,0,1)</f>
        <v>1</v>
      </c>
      <c r="D63" s="3">
        <f t="shared" ca="1" si="333"/>
        <v>1</v>
      </c>
      <c r="E63" s="3">
        <f t="shared" ca="1" si="333"/>
        <v>0</v>
      </c>
      <c r="F63" s="3">
        <f t="shared" ca="1" si="333"/>
        <v>1</v>
      </c>
      <c r="I63" s="3">
        <f t="shared" ref="I63:BQ63" ca="1" si="357">IF(I27=1,0,1)</f>
        <v>1</v>
      </c>
      <c r="J63" s="3">
        <f t="shared" ref="J63:BS65" ca="1" si="358">FLOOR(RAND()*2,1)</f>
        <v>0</v>
      </c>
      <c r="K63" s="3">
        <f t="shared" ca="1" si="358"/>
        <v>1</v>
      </c>
      <c r="L63" s="3">
        <f t="shared" ca="1" si="358"/>
        <v>0</v>
      </c>
      <c r="O63" s="3">
        <f t="shared" ref="O63:BZ63" ca="1" si="359">IF(O27=1,0,1)</f>
        <v>0</v>
      </c>
      <c r="P63" s="3">
        <f t="shared" ref="P63:CA65" ca="1" si="360">FLOOR(RAND()*2,1)</f>
        <v>1</v>
      </c>
      <c r="Q63" s="3">
        <f t="shared" ca="1" si="360"/>
        <v>0</v>
      </c>
      <c r="R63" s="3">
        <f t="shared" ca="1" si="360"/>
        <v>0</v>
      </c>
      <c r="U63" s="3">
        <f t="shared" ref="U63:CF63" ca="1" si="361">IF(U27=1,0,1)</f>
        <v>1</v>
      </c>
      <c r="V63" s="3">
        <f t="shared" ca="1" si="358"/>
        <v>0</v>
      </c>
      <c r="W63" s="3">
        <f t="shared" ca="1" si="358"/>
        <v>0</v>
      </c>
      <c r="X63" s="3">
        <f t="shared" ca="1" si="358"/>
        <v>0</v>
      </c>
      <c r="AA63" s="3">
        <f t="shared" ca="1" si="359"/>
        <v>1</v>
      </c>
      <c r="AB63" s="3">
        <f t="shared" ca="1" si="360"/>
        <v>0</v>
      </c>
      <c r="AC63" s="3">
        <f t="shared" ca="1" si="360"/>
        <v>0</v>
      </c>
      <c r="AD63" s="3">
        <f t="shared" ca="1" si="360"/>
        <v>1</v>
      </c>
      <c r="AG63" s="3">
        <f t="shared" ref="AG63:CR63" ca="1" si="362">IF(AG27=1,0,1)</f>
        <v>0</v>
      </c>
      <c r="AH63" s="3">
        <f t="shared" ca="1" si="358"/>
        <v>1</v>
      </c>
      <c r="AI63" s="3">
        <f t="shared" ca="1" si="358"/>
        <v>1</v>
      </c>
      <c r="AJ63" s="3">
        <f t="shared" ca="1" si="358"/>
        <v>0</v>
      </c>
      <c r="AM63" s="3">
        <f t="shared" ca="1" si="359"/>
        <v>1</v>
      </c>
      <c r="AN63" s="3">
        <f t="shared" ca="1" si="360"/>
        <v>0</v>
      </c>
      <c r="AO63" s="3">
        <f t="shared" ca="1" si="360"/>
        <v>0</v>
      </c>
      <c r="AP63" s="3">
        <f t="shared" ca="1" si="360"/>
        <v>0</v>
      </c>
      <c r="AS63" s="3">
        <f t="shared" ref="AS63:DD63" ca="1" si="363">IF(AS27=1,0,1)</f>
        <v>0</v>
      </c>
      <c r="AT63" s="3">
        <f t="shared" ca="1" si="358"/>
        <v>1</v>
      </c>
      <c r="AU63" s="3">
        <f t="shared" ca="1" si="358"/>
        <v>1</v>
      </c>
      <c r="AV63" s="3">
        <f t="shared" ca="1" si="358"/>
        <v>1</v>
      </c>
      <c r="AY63" s="3">
        <f t="shared" ca="1" si="359"/>
        <v>0</v>
      </c>
      <c r="AZ63" s="3">
        <f t="shared" ca="1" si="360"/>
        <v>1</v>
      </c>
      <c r="BA63" s="3">
        <f t="shared" ca="1" si="360"/>
        <v>0</v>
      </c>
      <c r="BB63" s="3">
        <f t="shared" ca="1" si="360"/>
        <v>0</v>
      </c>
      <c r="BE63" s="3">
        <f t="shared" ref="BE63:DD63" ca="1" si="364">IF(BE27=1,0,1)</f>
        <v>1</v>
      </c>
      <c r="BF63" s="3">
        <f t="shared" ca="1" si="358"/>
        <v>0</v>
      </c>
      <c r="BG63" s="3">
        <f t="shared" ca="1" si="358"/>
        <v>0</v>
      </c>
      <c r="BH63" s="3">
        <f t="shared" ca="1" si="358"/>
        <v>0</v>
      </c>
      <c r="BK63" s="3">
        <f t="shared" ca="1" si="359"/>
        <v>1</v>
      </c>
      <c r="BL63" s="3">
        <f t="shared" ca="1" si="360"/>
        <v>0</v>
      </c>
      <c r="BM63" s="3">
        <f t="shared" ca="1" si="360"/>
        <v>0</v>
      </c>
      <c r="BN63" s="3">
        <f t="shared" ca="1" si="360"/>
        <v>0</v>
      </c>
      <c r="BQ63" s="3">
        <f t="shared" ref="BQ63:DD63" ca="1" si="365">IF(BQ27=1,0,1)</f>
        <v>1</v>
      </c>
      <c r="BR63" s="3">
        <f t="shared" ca="1" si="358"/>
        <v>1</v>
      </c>
      <c r="BS63" s="3">
        <f t="shared" ca="1" si="358"/>
        <v>0</v>
      </c>
      <c r="BT63" s="3">
        <f t="shared" ref="BT63:DD63" ca="1" si="366">FLOOR(RAND()*2,1)</f>
        <v>1</v>
      </c>
      <c r="BW63" s="3">
        <f t="shared" ca="1" si="359"/>
        <v>1</v>
      </c>
      <c r="BX63" s="3">
        <f t="shared" ca="1" si="360"/>
        <v>1</v>
      </c>
      <c r="BY63" s="3">
        <f t="shared" ca="1" si="360"/>
        <v>1</v>
      </c>
      <c r="BZ63" s="3">
        <f t="shared" ca="1" si="360"/>
        <v>0</v>
      </c>
      <c r="CC63" s="3">
        <f t="shared" ref="CC63:DD63" ca="1" si="367">IF(CC27=1,0,1)</f>
        <v>0</v>
      </c>
      <c r="CD63" s="3">
        <f t="shared" ca="1" si="366"/>
        <v>1</v>
      </c>
      <c r="CE63" s="3">
        <f t="shared" ca="1" si="366"/>
        <v>1</v>
      </c>
      <c r="CF63" s="3">
        <f t="shared" ca="1" si="366"/>
        <v>0</v>
      </c>
      <c r="CI63" s="3">
        <f t="shared" ref="CI63:DD63" ca="1" si="368">IF(CI27=1,0,1)</f>
        <v>1</v>
      </c>
      <c r="CJ63" s="3">
        <f t="shared" ref="CJ63:DD65" ca="1" si="369">FLOOR(RAND()*2,1)</f>
        <v>1</v>
      </c>
      <c r="CK63" s="3">
        <f t="shared" ca="1" si="369"/>
        <v>1</v>
      </c>
      <c r="CL63" s="3">
        <f t="shared" ca="1" si="369"/>
        <v>0</v>
      </c>
      <c r="CO63" s="3">
        <f t="shared" ref="CO63:DD63" ca="1" si="370">IF(CO27=1,0,1)</f>
        <v>0</v>
      </c>
      <c r="CP63" s="3">
        <f t="shared" ca="1" si="366"/>
        <v>0</v>
      </c>
      <c r="CQ63" s="3">
        <f t="shared" ca="1" si="366"/>
        <v>0</v>
      </c>
      <c r="CR63" s="3">
        <f t="shared" ca="1" si="366"/>
        <v>0</v>
      </c>
      <c r="CU63" s="3">
        <f t="shared" ca="1" si="368"/>
        <v>0</v>
      </c>
      <c r="CV63" s="3">
        <f t="shared" ca="1" si="369"/>
        <v>1</v>
      </c>
      <c r="CW63" s="3">
        <f t="shared" ca="1" si="369"/>
        <v>1</v>
      </c>
      <c r="CX63" s="3">
        <f t="shared" ca="1" si="369"/>
        <v>1</v>
      </c>
      <c r="DA63" s="3">
        <f t="shared" ref="DA63:DD63" ca="1" si="371">IF(DA27=1,0,1)</f>
        <v>1</v>
      </c>
      <c r="DB63" s="3">
        <f t="shared" ca="1" si="366"/>
        <v>0</v>
      </c>
      <c r="DC63" s="3">
        <f t="shared" ca="1" si="366"/>
        <v>1</v>
      </c>
      <c r="DD63" s="3">
        <f t="shared" ca="1" si="366"/>
        <v>1</v>
      </c>
    </row>
    <row r="64" spans="1:108" x14ac:dyDescent="0.25">
      <c r="A64" t="s">
        <v>7</v>
      </c>
      <c r="C64" s="3">
        <f t="shared" ca="1" si="349"/>
        <v>0</v>
      </c>
      <c r="D64" s="3">
        <f t="shared" ca="1" si="333"/>
        <v>1</v>
      </c>
      <c r="E64" s="3">
        <f t="shared" ca="1" si="333"/>
        <v>1</v>
      </c>
      <c r="F64" s="3">
        <f t="shared" ca="1" si="333"/>
        <v>0</v>
      </c>
      <c r="I64" s="3">
        <f t="shared" ref="I64:BQ65" ca="1" si="372">FLOOR(RAND()*2,1)</f>
        <v>0</v>
      </c>
      <c r="J64" s="3">
        <f t="shared" ca="1" si="358"/>
        <v>0</v>
      </c>
      <c r="K64" s="3">
        <f t="shared" ca="1" si="358"/>
        <v>0</v>
      </c>
      <c r="L64" s="3">
        <f t="shared" ca="1" si="358"/>
        <v>1</v>
      </c>
      <c r="O64" s="3">
        <f t="shared" ref="O64:BZ65" ca="1" si="373">FLOOR(RAND()*2,1)</f>
        <v>0</v>
      </c>
      <c r="P64" s="3">
        <f t="shared" ca="1" si="360"/>
        <v>0</v>
      </c>
      <c r="Q64" s="3">
        <f t="shared" ca="1" si="360"/>
        <v>0</v>
      </c>
      <c r="R64" s="3">
        <f t="shared" ca="1" si="360"/>
        <v>1</v>
      </c>
      <c r="U64" s="3">
        <f t="shared" ca="1" si="372"/>
        <v>1</v>
      </c>
      <c r="V64" s="3">
        <f t="shared" ca="1" si="372"/>
        <v>1</v>
      </c>
      <c r="W64" s="3">
        <f t="shared" ca="1" si="372"/>
        <v>0</v>
      </c>
      <c r="X64" s="3">
        <f t="shared" ca="1" si="372"/>
        <v>1</v>
      </c>
      <c r="AA64" s="3">
        <f t="shared" ca="1" si="373"/>
        <v>0</v>
      </c>
      <c r="AB64" s="3">
        <f t="shared" ca="1" si="360"/>
        <v>0</v>
      </c>
      <c r="AC64" s="3">
        <f t="shared" ca="1" si="360"/>
        <v>1</v>
      </c>
      <c r="AD64" s="3">
        <f t="shared" ca="1" si="360"/>
        <v>0</v>
      </c>
      <c r="AG64" s="3">
        <f t="shared" ca="1" si="372"/>
        <v>0</v>
      </c>
      <c r="AH64" s="3">
        <f t="shared" ca="1" si="372"/>
        <v>1</v>
      </c>
      <c r="AI64" s="3">
        <f t="shared" ca="1" si="372"/>
        <v>1</v>
      </c>
      <c r="AJ64" s="3">
        <f t="shared" ca="1" si="372"/>
        <v>0</v>
      </c>
      <c r="AM64" s="3">
        <f t="shared" ca="1" si="373"/>
        <v>1</v>
      </c>
      <c r="AN64" s="3">
        <f t="shared" ca="1" si="360"/>
        <v>0</v>
      </c>
      <c r="AO64" s="3">
        <f t="shared" ca="1" si="360"/>
        <v>1</v>
      </c>
      <c r="AP64" s="3">
        <f t="shared" ca="1" si="360"/>
        <v>1</v>
      </c>
      <c r="AS64" s="3">
        <f t="shared" ca="1" si="372"/>
        <v>0</v>
      </c>
      <c r="AT64" s="3">
        <f t="shared" ca="1" si="372"/>
        <v>0</v>
      </c>
      <c r="AU64" s="3">
        <f t="shared" ca="1" si="372"/>
        <v>0</v>
      </c>
      <c r="AV64" s="3">
        <f t="shared" ca="1" si="372"/>
        <v>1</v>
      </c>
      <c r="AY64" s="3">
        <f t="shared" ca="1" si="373"/>
        <v>0</v>
      </c>
      <c r="AZ64" s="3">
        <f t="shared" ca="1" si="360"/>
        <v>1</v>
      </c>
      <c r="BA64" s="3">
        <f t="shared" ca="1" si="360"/>
        <v>0</v>
      </c>
      <c r="BB64" s="3">
        <f t="shared" ca="1" si="360"/>
        <v>1</v>
      </c>
      <c r="BE64" s="3">
        <f t="shared" ca="1" si="372"/>
        <v>0</v>
      </c>
      <c r="BF64" s="3">
        <f t="shared" ca="1" si="372"/>
        <v>0</v>
      </c>
      <c r="BG64" s="3">
        <f t="shared" ca="1" si="372"/>
        <v>0</v>
      </c>
      <c r="BH64" s="3">
        <f t="shared" ca="1" si="372"/>
        <v>1</v>
      </c>
      <c r="BK64" s="3">
        <f t="shared" ca="1" si="373"/>
        <v>0</v>
      </c>
      <c r="BL64" s="3">
        <f t="shared" ca="1" si="360"/>
        <v>1</v>
      </c>
      <c r="BM64" s="3">
        <f t="shared" ca="1" si="360"/>
        <v>1</v>
      </c>
      <c r="BN64" s="3">
        <f t="shared" ca="1" si="360"/>
        <v>1</v>
      </c>
      <c r="BQ64" s="3">
        <f t="shared" ca="1" si="372"/>
        <v>0</v>
      </c>
      <c r="BR64" s="3">
        <f t="shared" ref="BR64:DD65" ca="1" si="374">FLOOR(RAND()*2,1)</f>
        <v>1</v>
      </c>
      <c r="BS64" s="3">
        <f t="shared" ca="1" si="374"/>
        <v>0</v>
      </c>
      <c r="BT64" s="3">
        <f t="shared" ca="1" si="374"/>
        <v>1</v>
      </c>
      <c r="BW64" s="3">
        <f t="shared" ca="1" si="373"/>
        <v>1</v>
      </c>
      <c r="BX64" s="3">
        <f t="shared" ca="1" si="360"/>
        <v>0</v>
      </c>
      <c r="BY64" s="3">
        <f t="shared" ca="1" si="360"/>
        <v>0</v>
      </c>
      <c r="BZ64" s="3">
        <f t="shared" ca="1" si="360"/>
        <v>0</v>
      </c>
      <c r="CC64" s="3">
        <f t="shared" ref="CC64:DD65" ca="1" si="375">FLOOR(RAND()*2,1)</f>
        <v>0</v>
      </c>
      <c r="CD64" s="3">
        <f t="shared" ca="1" si="374"/>
        <v>1</v>
      </c>
      <c r="CE64" s="3">
        <f t="shared" ca="1" si="374"/>
        <v>0</v>
      </c>
      <c r="CF64" s="3">
        <f t="shared" ca="1" si="374"/>
        <v>1</v>
      </c>
      <c r="CI64" s="3">
        <f t="shared" ref="CI64:DD65" ca="1" si="376">FLOOR(RAND()*2,1)</f>
        <v>1</v>
      </c>
      <c r="CJ64" s="3">
        <f t="shared" ca="1" si="369"/>
        <v>1</v>
      </c>
      <c r="CK64" s="3">
        <f t="shared" ca="1" si="369"/>
        <v>1</v>
      </c>
      <c r="CL64" s="3">
        <f t="shared" ca="1" si="369"/>
        <v>0</v>
      </c>
      <c r="CO64" s="3">
        <f t="shared" ca="1" si="375"/>
        <v>0</v>
      </c>
      <c r="CP64" s="3">
        <f t="shared" ca="1" si="374"/>
        <v>0</v>
      </c>
      <c r="CQ64" s="3">
        <f t="shared" ca="1" si="374"/>
        <v>0</v>
      </c>
      <c r="CR64" s="3">
        <f t="shared" ca="1" si="374"/>
        <v>0</v>
      </c>
      <c r="CU64" s="3">
        <f t="shared" ca="1" si="376"/>
        <v>0</v>
      </c>
      <c r="CV64" s="3">
        <f t="shared" ca="1" si="369"/>
        <v>0</v>
      </c>
      <c r="CW64" s="3">
        <f t="shared" ca="1" si="369"/>
        <v>0</v>
      </c>
      <c r="CX64" s="3">
        <f t="shared" ca="1" si="369"/>
        <v>0</v>
      </c>
      <c r="DA64" s="3">
        <f t="shared" ca="1" si="375"/>
        <v>1</v>
      </c>
      <c r="DB64" s="3">
        <f t="shared" ca="1" si="374"/>
        <v>1</v>
      </c>
      <c r="DC64" s="3">
        <f t="shared" ca="1" si="374"/>
        <v>0</v>
      </c>
      <c r="DD64" s="3">
        <f t="shared" ca="1" si="374"/>
        <v>1</v>
      </c>
    </row>
    <row r="65" spans="1:108" x14ac:dyDescent="0.25">
      <c r="C65" s="3">
        <f t="shared" ca="1" si="349"/>
        <v>1</v>
      </c>
      <c r="D65" s="3">
        <f t="shared" ca="1" si="333"/>
        <v>1</v>
      </c>
      <c r="E65" s="3">
        <f t="shared" ca="1" si="333"/>
        <v>0</v>
      </c>
      <c r="F65" s="3">
        <f t="shared" ca="1" si="333"/>
        <v>0</v>
      </c>
      <c r="I65" s="3">
        <f t="shared" ca="1" si="372"/>
        <v>1</v>
      </c>
      <c r="J65" s="3">
        <f t="shared" ca="1" si="358"/>
        <v>0</v>
      </c>
      <c r="K65" s="3">
        <f t="shared" ca="1" si="358"/>
        <v>0</v>
      </c>
      <c r="L65" s="3">
        <f t="shared" ca="1" si="358"/>
        <v>0</v>
      </c>
      <c r="O65" s="3">
        <f t="shared" ca="1" si="373"/>
        <v>1</v>
      </c>
      <c r="P65" s="3">
        <f t="shared" ca="1" si="360"/>
        <v>0</v>
      </c>
      <c r="Q65" s="3">
        <f t="shared" ca="1" si="360"/>
        <v>0</v>
      </c>
      <c r="R65" s="3">
        <f t="shared" ca="1" si="360"/>
        <v>1</v>
      </c>
      <c r="U65" s="3">
        <f t="shared" ref="U65:CF65" ca="1" si="377">FLOOR(RAND()*2,1)</f>
        <v>0</v>
      </c>
      <c r="V65" s="3">
        <f t="shared" ca="1" si="372"/>
        <v>1</v>
      </c>
      <c r="W65" s="3">
        <f t="shared" ca="1" si="372"/>
        <v>0</v>
      </c>
      <c r="X65" s="3">
        <f t="shared" ca="1" si="372"/>
        <v>0</v>
      </c>
      <c r="AA65" s="3">
        <f t="shared" ca="1" si="373"/>
        <v>0</v>
      </c>
      <c r="AB65" s="3">
        <f t="shared" ca="1" si="360"/>
        <v>1</v>
      </c>
      <c r="AC65" s="3">
        <f t="shared" ca="1" si="360"/>
        <v>0</v>
      </c>
      <c r="AD65" s="3">
        <f t="shared" ca="1" si="360"/>
        <v>1</v>
      </c>
      <c r="AG65" s="3">
        <f t="shared" ca="1" si="377"/>
        <v>0</v>
      </c>
      <c r="AH65" s="3">
        <f t="shared" ca="1" si="372"/>
        <v>1</v>
      </c>
      <c r="AI65" s="3">
        <f t="shared" ca="1" si="372"/>
        <v>0</v>
      </c>
      <c r="AJ65" s="3">
        <f t="shared" ca="1" si="372"/>
        <v>0</v>
      </c>
      <c r="AM65" s="3">
        <f t="shared" ca="1" si="373"/>
        <v>0</v>
      </c>
      <c r="AN65" s="3">
        <f t="shared" ca="1" si="360"/>
        <v>0</v>
      </c>
      <c r="AO65" s="3">
        <f t="shared" ca="1" si="360"/>
        <v>0</v>
      </c>
      <c r="AP65" s="3">
        <f t="shared" ca="1" si="360"/>
        <v>0</v>
      </c>
      <c r="AS65" s="3">
        <f t="shared" ca="1" si="377"/>
        <v>1</v>
      </c>
      <c r="AT65" s="3">
        <f t="shared" ca="1" si="372"/>
        <v>0</v>
      </c>
      <c r="AU65" s="3">
        <f t="shared" ca="1" si="372"/>
        <v>1</v>
      </c>
      <c r="AV65" s="3">
        <f t="shared" ca="1" si="372"/>
        <v>1</v>
      </c>
      <c r="AY65" s="3">
        <f t="shared" ca="1" si="373"/>
        <v>0</v>
      </c>
      <c r="AZ65" s="3">
        <f t="shared" ca="1" si="360"/>
        <v>0</v>
      </c>
      <c r="BA65" s="3">
        <f t="shared" ca="1" si="360"/>
        <v>0</v>
      </c>
      <c r="BB65" s="3">
        <f t="shared" ca="1" si="360"/>
        <v>0</v>
      </c>
      <c r="BE65" s="3">
        <f t="shared" ca="1" si="377"/>
        <v>0</v>
      </c>
      <c r="BF65" s="3">
        <f t="shared" ca="1" si="372"/>
        <v>0</v>
      </c>
      <c r="BG65" s="3">
        <f t="shared" ca="1" si="372"/>
        <v>1</v>
      </c>
      <c r="BH65" s="3">
        <f t="shared" ca="1" si="372"/>
        <v>0</v>
      </c>
      <c r="BK65" s="3">
        <f t="shared" ca="1" si="373"/>
        <v>0</v>
      </c>
      <c r="BL65" s="3">
        <f t="shared" ca="1" si="360"/>
        <v>0</v>
      </c>
      <c r="BM65" s="3">
        <f t="shared" ca="1" si="360"/>
        <v>1</v>
      </c>
      <c r="BN65" s="3">
        <f t="shared" ca="1" si="360"/>
        <v>0</v>
      </c>
      <c r="BQ65" s="3">
        <f t="shared" ca="1" si="377"/>
        <v>1</v>
      </c>
      <c r="BR65" s="3">
        <f t="shared" ca="1" si="374"/>
        <v>0</v>
      </c>
      <c r="BS65" s="3">
        <f t="shared" ca="1" si="374"/>
        <v>1</v>
      </c>
      <c r="BT65" s="3">
        <f t="shared" ca="1" si="374"/>
        <v>1</v>
      </c>
      <c r="BW65" s="3">
        <f t="shared" ca="1" si="373"/>
        <v>1</v>
      </c>
      <c r="BX65" s="3">
        <f t="shared" ca="1" si="360"/>
        <v>1</v>
      </c>
      <c r="BY65" s="3">
        <f t="shared" ca="1" si="360"/>
        <v>1</v>
      </c>
      <c r="BZ65" s="3">
        <f t="shared" ca="1" si="360"/>
        <v>1</v>
      </c>
      <c r="CC65" s="3">
        <f t="shared" ca="1" si="377"/>
        <v>0</v>
      </c>
      <c r="CD65" s="3">
        <f t="shared" ca="1" si="374"/>
        <v>1</v>
      </c>
      <c r="CE65" s="3">
        <f t="shared" ca="1" si="374"/>
        <v>0</v>
      </c>
      <c r="CF65" s="3">
        <f t="shared" ca="1" si="374"/>
        <v>0</v>
      </c>
      <c r="CI65" s="3">
        <f t="shared" ca="1" si="376"/>
        <v>0</v>
      </c>
      <c r="CJ65" s="3">
        <f t="shared" ca="1" si="369"/>
        <v>1</v>
      </c>
      <c r="CK65" s="3">
        <f t="shared" ca="1" si="369"/>
        <v>1</v>
      </c>
      <c r="CL65" s="3">
        <f t="shared" ca="1" si="369"/>
        <v>1</v>
      </c>
      <c r="CO65" s="3">
        <f t="shared" ca="1" si="375"/>
        <v>0</v>
      </c>
      <c r="CP65" s="3">
        <f t="shared" ca="1" si="374"/>
        <v>1</v>
      </c>
      <c r="CQ65" s="3">
        <f t="shared" ca="1" si="374"/>
        <v>0</v>
      </c>
      <c r="CR65" s="3">
        <f t="shared" ca="1" si="374"/>
        <v>0</v>
      </c>
      <c r="CU65" s="3">
        <f t="shared" ca="1" si="376"/>
        <v>1</v>
      </c>
      <c r="CV65" s="3">
        <f t="shared" ca="1" si="369"/>
        <v>1</v>
      </c>
      <c r="CW65" s="3">
        <f t="shared" ca="1" si="369"/>
        <v>1</v>
      </c>
      <c r="CX65" s="3">
        <f t="shared" ca="1" si="369"/>
        <v>0</v>
      </c>
      <c r="DA65" s="3">
        <f t="shared" ca="1" si="375"/>
        <v>0</v>
      </c>
      <c r="DB65" s="3">
        <f t="shared" ca="1" si="374"/>
        <v>0</v>
      </c>
      <c r="DC65" s="3">
        <f t="shared" ca="1" si="374"/>
        <v>1</v>
      </c>
      <c r="DD65" s="3">
        <f t="shared" ca="1" si="374"/>
        <v>1</v>
      </c>
    </row>
    <row r="67" spans="1:108" x14ac:dyDescent="0.25">
      <c r="C67" s="2"/>
      <c r="D67" s="2"/>
      <c r="E67" s="1">
        <v>37</v>
      </c>
      <c r="F67" s="1"/>
      <c r="G67" s="1"/>
      <c r="H67" s="1"/>
      <c r="I67" s="1"/>
      <c r="J67" s="1"/>
      <c r="K67" s="1">
        <v>38</v>
      </c>
      <c r="L67" s="1"/>
      <c r="M67" s="1"/>
      <c r="N67" s="1"/>
      <c r="O67" s="2"/>
      <c r="P67" s="2"/>
      <c r="Q67" s="1">
        <v>39</v>
      </c>
      <c r="R67" s="1"/>
      <c r="S67" s="1"/>
      <c r="T67" s="1"/>
      <c r="U67" s="1"/>
      <c r="V67" s="1"/>
      <c r="W67" s="1">
        <v>40</v>
      </c>
      <c r="X67" s="1"/>
      <c r="Y67" s="1"/>
      <c r="Z67" s="1"/>
      <c r="AA67" s="2"/>
      <c r="AB67" s="2"/>
      <c r="AC67" s="1">
        <v>41</v>
      </c>
      <c r="AD67" s="1"/>
      <c r="AE67" s="1"/>
      <c r="AF67" s="1"/>
      <c r="AG67" s="1"/>
      <c r="AH67" s="1"/>
      <c r="AI67" s="1">
        <v>42</v>
      </c>
      <c r="AJ67" s="1"/>
      <c r="AK67" s="1"/>
      <c r="AL67" s="1"/>
      <c r="AM67" s="2"/>
      <c r="AN67" s="2"/>
      <c r="AO67" s="1">
        <v>43</v>
      </c>
      <c r="AP67" s="1"/>
      <c r="AQ67" s="1"/>
      <c r="AR67" s="1"/>
      <c r="AS67" s="1"/>
      <c r="AT67" s="1"/>
      <c r="AU67" s="1">
        <v>44</v>
      </c>
      <c r="AV67" s="1"/>
      <c r="AW67" s="1"/>
      <c r="AX67" s="1"/>
      <c r="AY67" s="2"/>
      <c r="AZ67" s="2"/>
      <c r="BA67" s="1">
        <v>45</v>
      </c>
      <c r="BB67" s="1"/>
      <c r="BC67" s="1"/>
      <c r="BD67" s="1"/>
      <c r="BE67" s="1"/>
      <c r="BF67" s="1"/>
      <c r="BG67" s="1">
        <v>46</v>
      </c>
      <c r="BH67" s="1"/>
      <c r="BI67" s="1"/>
      <c r="BJ67" s="1"/>
      <c r="BK67" s="2"/>
      <c r="BL67" s="2"/>
      <c r="BM67" s="1">
        <v>47</v>
      </c>
      <c r="BN67" s="1"/>
      <c r="BO67" s="1"/>
      <c r="BP67" s="1"/>
      <c r="BQ67" s="1"/>
      <c r="BR67" s="1"/>
      <c r="BS67" s="1">
        <v>48</v>
      </c>
      <c r="BT67" s="1"/>
      <c r="BU67" s="1"/>
      <c r="BV67" s="1"/>
      <c r="BW67" s="2"/>
      <c r="BX67" s="2"/>
      <c r="BY67" s="1">
        <v>49</v>
      </c>
      <c r="BZ67" s="1"/>
      <c r="CA67" s="1"/>
      <c r="CB67" s="1"/>
      <c r="CC67" s="1"/>
      <c r="CD67" s="1"/>
      <c r="CE67" s="1">
        <v>50</v>
      </c>
      <c r="CF67" s="1"/>
      <c r="CG67" s="1"/>
      <c r="CH67" s="1"/>
      <c r="CI67" s="2"/>
      <c r="CJ67" s="2"/>
      <c r="CK67" s="1">
        <v>51</v>
      </c>
      <c r="CL67" s="1"/>
      <c r="CM67" s="1"/>
      <c r="CN67" s="1"/>
      <c r="CO67" s="1"/>
      <c r="CP67" s="1"/>
      <c r="CQ67" s="1">
        <v>52</v>
      </c>
      <c r="CR67" s="1"/>
      <c r="CS67" s="1"/>
      <c r="CT67" s="1"/>
      <c r="CU67" s="2"/>
      <c r="CV67" s="2"/>
      <c r="CW67" s="1">
        <v>53</v>
      </c>
      <c r="CX67" s="1"/>
      <c r="CY67" s="1"/>
      <c r="CZ67" s="1"/>
      <c r="DA67" s="1"/>
      <c r="DB67" s="1"/>
      <c r="DC67" s="1">
        <v>54</v>
      </c>
      <c r="DD67" s="1"/>
    </row>
    <row r="69" spans="1:108" x14ac:dyDescent="0.25">
      <c r="C69" s="3">
        <f t="shared" ref="C69" ca="1" si="378">IF(C33=1,0,1)</f>
        <v>0</v>
      </c>
      <c r="D69" s="3">
        <f t="shared" ca="1" si="333"/>
        <v>1</v>
      </c>
      <c r="E69" s="3">
        <f t="shared" ca="1" si="333"/>
        <v>0</v>
      </c>
      <c r="F69" s="3">
        <f t="shared" ca="1" si="333"/>
        <v>0</v>
      </c>
      <c r="I69" s="3">
        <f t="shared" ref="I69:BQ69" ca="1" si="379">IF(I33=1,0,1)</f>
        <v>1</v>
      </c>
      <c r="J69" s="3">
        <f t="shared" ref="J69:BS71" ca="1" si="380">FLOOR(RAND()*2,1)</f>
        <v>0</v>
      </c>
      <c r="K69" s="3">
        <f t="shared" ca="1" si="380"/>
        <v>0</v>
      </c>
      <c r="L69" s="3">
        <f t="shared" ca="1" si="380"/>
        <v>0</v>
      </c>
      <c r="O69" s="3">
        <f t="shared" ref="O69:BZ69" ca="1" si="381">IF(O33=1,0,1)</f>
        <v>1</v>
      </c>
      <c r="P69" s="3">
        <f t="shared" ref="P69:CA71" ca="1" si="382">FLOOR(RAND()*2,1)</f>
        <v>1</v>
      </c>
      <c r="Q69" s="3">
        <f t="shared" ca="1" si="382"/>
        <v>1</v>
      </c>
      <c r="R69" s="3">
        <f t="shared" ca="1" si="382"/>
        <v>1</v>
      </c>
      <c r="U69" s="3">
        <f t="shared" ref="U69:CF69" ca="1" si="383">IF(U33=1,0,1)</f>
        <v>0</v>
      </c>
      <c r="V69" s="3">
        <f t="shared" ca="1" si="380"/>
        <v>1</v>
      </c>
      <c r="W69" s="3">
        <f t="shared" ca="1" si="380"/>
        <v>0</v>
      </c>
      <c r="X69" s="3">
        <f t="shared" ca="1" si="380"/>
        <v>1</v>
      </c>
      <c r="AA69" s="3">
        <f t="shared" ca="1" si="381"/>
        <v>1</v>
      </c>
      <c r="AB69" s="3">
        <f t="shared" ca="1" si="382"/>
        <v>1</v>
      </c>
      <c r="AC69" s="3">
        <f t="shared" ca="1" si="382"/>
        <v>0</v>
      </c>
      <c r="AD69" s="3">
        <f t="shared" ca="1" si="382"/>
        <v>0</v>
      </c>
      <c r="AG69" s="3">
        <f t="shared" ref="AG69:CR69" ca="1" si="384">IF(AG33=1,0,1)</f>
        <v>0</v>
      </c>
      <c r="AH69" s="3">
        <f t="shared" ca="1" si="380"/>
        <v>1</v>
      </c>
      <c r="AI69" s="3">
        <f t="shared" ca="1" si="380"/>
        <v>1</v>
      </c>
      <c r="AJ69" s="3">
        <f t="shared" ca="1" si="380"/>
        <v>1</v>
      </c>
      <c r="AM69" s="3">
        <f t="shared" ca="1" si="381"/>
        <v>0</v>
      </c>
      <c r="AN69" s="3">
        <f t="shared" ca="1" si="382"/>
        <v>1</v>
      </c>
      <c r="AO69" s="3">
        <f t="shared" ca="1" si="382"/>
        <v>0</v>
      </c>
      <c r="AP69" s="3">
        <f t="shared" ca="1" si="382"/>
        <v>1</v>
      </c>
      <c r="AS69" s="3">
        <f t="shared" ref="AS69:DD69" ca="1" si="385">IF(AS33=1,0,1)</f>
        <v>0</v>
      </c>
      <c r="AT69" s="3">
        <f t="shared" ca="1" si="380"/>
        <v>1</v>
      </c>
      <c r="AU69" s="3">
        <f t="shared" ca="1" si="380"/>
        <v>1</v>
      </c>
      <c r="AV69" s="3">
        <f t="shared" ca="1" si="380"/>
        <v>0</v>
      </c>
      <c r="AY69" s="3">
        <f t="shared" ca="1" si="381"/>
        <v>1</v>
      </c>
      <c r="AZ69" s="3">
        <f t="shared" ca="1" si="382"/>
        <v>0</v>
      </c>
      <c r="BA69" s="3">
        <f t="shared" ca="1" si="382"/>
        <v>0</v>
      </c>
      <c r="BB69" s="3">
        <f t="shared" ca="1" si="382"/>
        <v>0</v>
      </c>
      <c r="BE69" s="3">
        <f t="shared" ref="BE69:DD69" ca="1" si="386">IF(BE33=1,0,1)</f>
        <v>0</v>
      </c>
      <c r="BF69" s="3">
        <f t="shared" ca="1" si="380"/>
        <v>1</v>
      </c>
      <c r="BG69" s="3">
        <f t="shared" ca="1" si="380"/>
        <v>0</v>
      </c>
      <c r="BH69" s="3">
        <f t="shared" ca="1" si="380"/>
        <v>1</v>
      </c>
      <c r="BK69" s="3">
        <f t="shared" ca="1" si="381"/>
        <v>1</v>
      </c>
      <c r="BL69" s="3">
        <f t="shared" ca="1" si="382"/>
        <v>0</v>
      </c>
      <c r="BM69" s="3">
        <f t="shared" ca="1" si="382"/>
        <v>1</v>
      </c>
      <c r="BN69" s="3">
        <f t="shared" ca="1" si="382"/>
        <v>0</v>
      </c>
      <c r="BQ69" s="3">
        <f t="shared" ref="BQ69:DD69" ca="1" si="387">IF(BQ33=1,0,1)</f>
        <v>1</v>
      </c>
      <c r="BR69" s="3">
        <f t="shared" ca="1" si="380"/>
        <v>1</v>
      </c>
      <c r="BS69" s="3">
        <f t="shared" ca="1" si="380"/>
        <v>1</v>
      </c>
      <c r="BT69" s="3">
        <f t="shared" ref="BT69:DD69" ca="1" si="388">FLOOR(RAND()*2,1)</f>
        <v>0</v>
      </c>
      <c r="BW69" s="3">
        <f t="shared" ca="1" si="381"/>
        <v>0</v>
      </c>
      <c r="BX69" s="3">
        <f t="shared" ca="1" si="382"/>
        <v>0</v>
      </c>
      <c r="BY69" s="3">
        <f t="shared" ca="1" si="382"/>
        <v>1</v>
      </c>
      <c r="BZ69" s="3">
        <f t="shared" ca="1" si="382"/>
        <v>1</v>
      </c>
      <c r="CC69" s="3">
        <f t="shared" ref="CC69:DD69" ca="1" si="389">IF(CC33=1,0,1)</f>
        <v>1</v>
      </c>
      <c r="CD69" s="3">
        <f t="shared" ca="1" si="388"/>
        <v>1</v>
      </c>
      <c r="CE69" s="3">
        <f t="shared" ca="1" si="388"/>
        <v>0</v>
      </c>
      <c r="CF69" s="3">
        <f t="shared" ca="1" si="388"/>
        <v>0</v>
      </c>
      <c r="CI69" s="3">
        <f t="shared" ref="CI69:DD69" ca="1" si="390">IF(CI33=1,0,1)</f>
        <v>0</v>
      </c>
      <c r="CJ69" s="3">
        <f t="shared" ref="CJ69:DD71" ca="1" si="391">FLOOR(RAND()*2,1)</f>
        <v>1</v>
      </c>
      <c r="CK69" s="3">
        <f t="shared" ca="1" si="391"/>
        <v>0</v>
      </c>
      <c r="CL69" s="3">
        <f t="shared" ca="1" si="391"/>
        <v>0</v>
      </c>
      <c r="CO69" s="3">
        <f t="shared" ref="CO69:DD69" ca="1" si="392">IF(CO33=1,0,1)</f>
        <v>1</v>
      </c>
      <c r="CP69" s="3">
        <f t="shared" ca="1" si="388"/>
        <v>0</v>
      </c>
      <c r="CQ69" s="3">
        <f t="shared" ca="1" si="388"/>
        <v>1</v>
      </c>
      <c r="CR69" s="3">
        <f t="shared" ca="1" si="388"/>
        <v>1</v>
      </c>
      <c r="CU69" s="3">
        <f t="shared" ca="1" si="390"/>
        <v>0</v>
      </c>
      <c r="CV69" s="3">
        <f t="shared" ca="1" si="391"/>
        <v>0</v>
      </c>
      <c r="CW69" s="3">
        <f t="shared" ca="1" si="391"/>
        <v>0</v>
      </c>
      <c r="CX69" s="3">
        <f t="shared" ca="1" si="391"/>
        <v>0</v>
      </c>
      <c r="DA69" s="3">
        <f t="shared" ref="DA69:DD69" ca="1" si="393">IF(DA33=1,0,1)</f>
        <v>1</v>
      </c>
      <c r="DB69" s="3">
        <f t="shared" ca="1" si="388"/>
        <v>1</v>
      </c>
      <c r="DC69" s="3">
        <f t="shared" ca="1" si="388"/>
        <v>0</v>
      </c>
      <c r="DD69" s="3">
        <f t="shared" ca="1" si="388"/>
        <v>0</v>
      </c>
    </row>
    <row r="70" spans="1:108" x14ac:dyDescent="0.25">
      <c r="A70" t="s">
        <v>8</v>
      </c>
      <c r="C70" s="3">
        <f t="shared" ca="1" si="349"/>
        <v>0</v>
      </c>
      <c r="D70" s="3">
        <f t="shared" ca="1" si="333"/>
        <v>0</v>
      </c>
      <c r="E70" s="3">
        <f t="shared" ca="1" si="333"/>
        <v>1</v>
      </c>
      <c r="F70" s="3">
        <f t="shared" ca="1" si="333"/>
        <v>0</v>
      </c>
      <c r="I70" s="3">
        <f t="shared" ref="I70:BQ71" ca="1" si="394">FLOOR(RAND()*2,1)</f>
        <v>1</v>
      </c>
      <c r="J70" s="3">
        <f t="shared" ca="1" si="380"/>
        <v>0</v>
      </c>
      <c r="K70" s="3">
        <f t="shared" ca="1" si="380"/>
        <v>0</v>
      </c>
      <c r="L70" s="3">
        <f t="shared" ca="1" si="380"/>
        <v>1</v>
      </c>
      <c r="O70" s="3">
        <f t="shared" ref="O70:BZ71" ca="1" si="395">FLOOR(RAND()*2,1)</f>
        <v>0</v>
      </c>
      <c r="P70" s="3">
        <f t="shared" ca="1" si="382"/>
        <v>0</v>
      </c>
      <c r="Q70" s="3">
        <f t="shared" ca="1" si="382"/>
        <v>0</v>
      </c>
      <c r="R70" s="3">
        <f t="shared" ca="1" si="382"/>
        <v>0</v>
      </c>
      <c r="U70" s="3">
        <f t="shared" ca="1" si="394"/>
        <v>1</v>
      </c>
      <c r="V70" s="3">
        <f t="shared" ca="1" si="394"/>
        <v>1</v>
      </c>
      <c r="W70" s="3">
        <f t="shared" ca="1" si="394"/>
        <v>1</v>
      </c>
      <c r="X70" s="3">
        <f t="shared" ca="1" si="394"/>
        <v>1</v>
      </c>
      <c r="AA70" s="3">
        <f t="shared" ca="1" si="395"/>
        <v>1</v>
      </c>
      <c r="AB70" s="3">
        <f t="shared" ca="1" si="382"/>
        <v>0</v>
      </c>
      <c r="AC70" s="3">
        <f t="shared" ca="1" si="382"/>
        <v>0</v>
      </c>
      <c r="AD70" s="3">
        <f t="shared" ca="1" si="382"/>
        <v>1</v>
      </c>
      <c r="AG70" s="3">
        <f t="shared" ca="1" si="394"/>
        <v>0</v>
      </c>
      <c r="AH70" s="3">
        <f t="shared" ca="1" si="394"/>
        <v>0</v>
      </c>
      <c r="AI70" s="3">
        <f t="shared" ca="1" si="394"/>
        <v>0</v>
      </c>
      <c r="AJ70" s="3">
        <f t="shared" ca="1" si="394"/>
        <v>0</v>
      </c>
      <c r="AM70" s="3">
        <f t="shared" ca="1" si="395"/>
        <v>1</v>
      </c>
      <c r="AN70" s="3">
        <f t="shared" ca="1" si="382"/>
        <v>0</v>
      </c>
      <c r="AO70" s="3">
        <f t="shared" ca="1" si="382"/>
        <v>0</v>
      </c>
      <c r="AP70" s="3">
        <f t="shared" ca="1" si="382"/>
        <v>1</v>
      </c>
      <c r="AS70" s="3">
        <f t="shared" ca="1" si="394"/>
        <v>0</v>
      </c>
      <c r="AT70" s="3">
        <f t="shared" ca="1" si="394"/>
        <v>0</v>
      </c>
      <c r="AU70" s="3">
        <f t="shared" ca="1" si="394"/>
        <v>1</v>
      </c>
      <c r="AV70" s="3">
        <f t="shared" ca="1" si="394"/>
        <v>0</v>
      </c>
      <c r="AY70" s="3">
        <f t="shared" ca="1" si="395"/>
        <v>1</v>
      </c>
      <c r="AZ70" s="3">
        <f t="shared" ca="1" si="382"/>
        <v>1</v>
      </c>
      <c r="BA70" s="3">
        <f t="shared" ca="1" si="382"/>
        <v>0</v>
      </c>
      <c r="BB70" s="3">
        <f t="shared" ca="1" si="382"/>
        <v>0</v>
      </c>
      <c r="BE70" s="3">
        <f t="shared" ca="1" si="394"/>
        <v>0</v>
      </c>
      <c r="BF70" s="3">
        <f t="shared" ca="1" si="394"/>
        <v>0</v>
      </c>
      <c r="BG70" s="3">
        <f t="shared" ca="1" si="394"/>
        <v>0</v>
      </c>
      <c r="BH70" s="3">
        <f t="shared" ca="1" si="394"/>
        <v>0</v>
      </c>
      <c r="BK70" s="3">
        <f t="shared" ca="1" si="395"/>
        <v>1</v>
      </c>
      <c r="BL70" s="3">
        <f t="shared" ca="1" si="382"/>
        <v>1</v>
      </c>
      <c r="BM70" s="3">
        <f t="shared" ca="1" si="382"/>
        <v>1</v>
      </c>
      <c r="BN70" s="3">
        <f t="shared" ca="1" si="382"/>
        <v>0</v>
      </c>
      <c r="BQ70" s="3">
        <f t="shared" ca="1" si="394"/>
        <v>1</v>
      </c>
      <c r="BR70" s="3">
        <f t="shared" ref="BR70:DD71" ca="1" si="396">FLOOR(RAND()*2,1)</f>
        <v>1</v>
      </c>
      <c r="BS70" s="3">
        <f t="shared" ca="1" si="396"/>
        <v>0</v>
      </c>
      <c r="BT70" s="3">
        <f t="shared" ca="1" si="396"/>
        <v>1</v>
      </c>
      <c r="BW70" s="3">
        <f t="shared" ca="1" si="395"/>
        <v>0</v>
      </c>
      <c r="BX70" s="3">
        <f t="shared" ca="1" si="382"/>
        <v>1</v>
      </c>
      <c r="BY70" s="3">
        <f t="shared" ca="1" si="382"/>
        <v>0</v>
      </c>
      <c r="BZ70" s="3">
        <f t="shared" ca="1" si="382"/>
        <v>0</v>
      </c>
      <c r="CC70" s="3">
        <f t="shared" ref="CC70:DD71" ca="1" si="397">FLOOR(RAND()*2,1)</f>
        <v>0</v>
      </c>
      <c r="CD70" s="3">
        <f t="shared" ca="1" si="396"/>
        <v>0</v>
      </c>
      <c r="CE70" s="3">
        <f t="shared" ca="1" si="396"/>
        <v>0</v>
      </c>
      <c r="CF70" s="3">
        <f t="shared" ca="1" si="396"/>
        <v>1</v>
      </c>
      <c r="CI70" s="3">
        <f t="shared" ref="CI70:DD71" ca="1" si="398">FLOOR(RAND()*2,1)</f>
        <v>1</v>
      </c>
      <c r="CJ70" s="3">
        <f t="shared" ca="1" si="391"/>
        <v>0</v>
      </c>
      <c r="CK70" s="3">
        <f t="shared" ca="1" si="391"/>
        <v>1</v>
      </c>
      <c r="CL70" s="3">
        <f t="shared" ca="1" si="391"/>
        <v>1</v>
      </c>
      <c r="CO70" s="3">
        <f t="shared" ca="1" si="397"/>
        <v>1</v>
      </c>
      <c r="CP70" s="3">
        <f t="shared" ca="1" si="396"/>
        <v>0</v>
      </c>
      <c r="CQ70" s="3">
        <f t="shared" ca="1" si="396"/>
        <v>1</v>
      </c>
      <c r="CR70" s="3">
        <f t="shared" ca="1" si="396"/>
        <v>0</v>
      </c>
      <c r="CU70" s="3">
        <f t="shared" ca="1" si="398"/>
        <v>0</v>
      </c>
      <c r="CV70" s="3">
        <f t="shared" ca="1" si="391"/>
        <v>0</v>
      </c>
      <c r="CW70" s="3">
        <f t="shared" ca="1" si="391"/>
        <v>0</v>
      </c>
      <c r="CX70" s="3">
        <f t="shared" ca="1" si="391"/>
        <v>1</v>
      </c>
      <c r="DA70" s="3">
        <f t="shared" ca="1" si="397"/>
        <v>1</v>
      </c>
      <c r="DB70" s="3">
        <f t="shared" ca="1" si="396"/>
        <v>0</v>
      </c>
      <c r="DC70" s="3">
        <f t="shared" ca="1" si="396"/>
        <v>1</v>
      </c>
      <c r="DD70" s="3">
        <f t="shared" ca="1" si="396"/>
        <v>1</v>
      </c>
    </row>
    <row r="71" spans="1:108" x14ac:dyDescent="0.25">
      <c r="C71" s="3">
        <f t="shared" ca="1" si="349"/>
        <v>0</v>
      </c>
      <c r="D71" s="3">
        <f t="shared" ca="1" si="333"/>
        <v>0</v>
      </c>
      <c r="E71" s="3">
        <f t="shared" ca="1" si="333"/>
        <v>0</v>
      </c>
      <c r="F71" s="3">
        <f t="shared" ca="1" si="333"/>
        <v>1</v>
      </c>
      <c r="I71" s="3">
        <f t="shared" ca="1" si="394"/>
        <v>1</v>
      </c>
      <c r="J71" s="3">
        <f t="shared" ca="1" si="380"/>
        <v>1</v>
      </c>
      <c r="K71" s="3">
        <f t="shared" ca="1" si="380"/>
        <v>1</v>
      </c>
      <c r="L71" s="3">
        <f t="shared" ca="1" si="380"/>
        <v>0</v>
      </c>
      <c r="O71" s="3">
        <f t="shared" ca="1" si="395"/>
        <v>0</v>
      </c>
      <c r="P71" s="3">
        <f t="shared" ca="1" si="382"/>
        <v>0</v>
      </c>
      <c r="Q71" s="3">
        <f t="shared" ca="1" si="382"/>
        <v>0</v>
      </c>
      <c r="R71" s="3">
        <f t="shared" ca="1" si="382"/>
        <v>1</v>
      </c>
      <c r="U71" s="3">
        <f t="shared" ref="U71:CF71" ca="1" si="399">FLOOR(RAND()*2,1)</f>
        <v>1</v>
      </c>
      <c r="V71" s="3">
        <f t="shared" ca="1" si="394"/>
        <v>0</v>
      </c>
      <c r="W71" s="3">
        <f t="shared" ca="1" si="394"/>
        <v>1</v>
      </c>
      <c r="X71" s="3">
        <f t="shared" ca="1" si="394"/>
        <v>1</v>
      </c>
      <c r="AA71" s="3">
        <f t="shared" ca="1" si="395"/>
        <v>0</v>
      </c>
      <c r="AB71" s="3">
        <f t="shared" ca="1" si="382"/>
        <v>0</v>
      </c>
      <c r="AC71" s="3">
        <f t="shared" ca="1" si="382"/>
        <v>0</v>
      </c>
      <c r="AD71" s="3">
        <f t="shared" ca="1" si="382"/>
        <v>0</v>
      </c>
      <c r="AG71" s="3">
        <f t="shared" ca="1" si="399"/>
        <v>1</v>
      </c>
      <c r="AH71" s="3">
        <f t="shared" ca="1" si="394"/>
        <v>1</v>
      </c>
      <c r="AI71" s="3">
        <f t="shared" ca="1" si="394"/>
        <v>1</v>
      </c>
      <c r="AJ71" s="3">
        <f t="shared" ca="1" si="394"/>
        <v>1</v>
      </c>
      <c r="AM71" s="3">
        <f t="shared" ca="1" si="395"/>
        <v>0</v>
      </c>
      <c r="AN71" s="3">
        <f t="shared" ca="1" si="382"/>
        <v>1</v>
      </c>
      <c r="AO71" s="3">
        <f t="shared" ca="1" si="382"/>
        <v>1</v>
      </c>
      <c r="AP71" s="3">
        <f t="shared" ca="1" si="382"/>
        <v>0</v>
      </c>
      <c r="AS71" s="3">
        <f t="shared" ca="1" si="399"/>
        <v>0</v>
      </c>
      <c r="AT71" s="3">
        <f t="shared" ca="1" si="394"/>
        <v>1</v>
      </c>
      <c r="AU71" s="3">
        <f t="shared" ca="1" si="394"/>
        <v>0</v>
      </c>
      <c r="AV71" s="3">
        <f t="shared" ca="1" si="394"/>
        <v>1</v>
      </c>
      <c r="AY71" s="3">
        <f t="shared" ca="1" si="395"/>
        <v>0</v>
      </c>
      <c r="AZ71" s="3">
        <f t="shared" ca="1" si="382"/>
        <v>0</v>
      </c>
      <c r="BA71" s="3">
        <f t="shared" ca="1" si="382"/>
        <v>0</v>
      </c>
      <c r="BB71" s="3">
        <f t="shared" ca="1" si="382"/>
        <v>1</v>
      </c>
      <c r="BE71" s="3">
        <f t="shared" ca="1" si="399"/>
        <v>1</v>
      </c>
      <c r="BF71" s="3">
        <f t="shared" ca="1" si="394"/>
        <v>1</v>
      </c>
      <c r="BG71" s="3">
        <f t="shared" ca="1" si="394"/>
        <v>1</v>
      </c>
      <c r="BH71" s="3">
        <f t="shared" ca="1" si="394"/>
        <v>1</v>
      </c>
      <c r="BK71" s="3">
        <f t="shared" ca="1" si="395"/>
        <v>1</v>
      </c>
      <c r="BL71" s="3">
        <f t="shared" ca="1" si="382"/>
        <v>1</v>
      </c>
      <c r="BM71" s="3">
        <f t="shared" ca="1" si="382"/>
        <v>0</v>
      </c>
      <c r="BN71" s="3">
        <f t="shared" ca="1" si="382"/>
        <v>1</v>
      </c>
      <c r="BQ71" s="3">
        <f t="shared" ca="1" si="399"/>
        <v>1</v>
      </c>
      <c r="BR71" s="3">
        <f t="shared" ca="1" si="396"/>
        <v>0</v>
      </c>
      <c r="BS71" s="3">
        <f t="shared" ca="1" si="396"/>
        <v>0</v>
      </c>
      <c r="BT71" s="3">
        <f t="shared" ca="1" si="396"/>
        <v>1</v>
      </c>
      <c r="BW71" s="3">
        <f t="shared" ca="1" si="395"/>
        <v>1</v>
      </c>
      <c r="BX71" s="3">
        <f t="shared" ca="1" si="382"/>
        <v>0</v>
      </c>
      <c r="BY71" s="3">
        <f t="shared" ca="1" si="382"/>
        <v>1</v>
      </c>
      <c r="BZ71" s="3">
        <f t="shared" ca="1" si="382"/>
        <v>0</v>
      </c>
      <c r="CC71" s="3">
        <f t="shared" ca="1" si="399"/>
        <v>0</v>
      </c>
      <c r="CD71" s="3">
        <f t="shared" ca="1" si="396"/>
        <v>0</v>
      </c>
      <c r="CE71" s="3">
        <f t="shared" ca="1" si="396"/>
        <v>0</v>
      </c>
      <c r="CF71" s="3">
        <f t="shared" ca="1" si="396"/>
        <v>0</v>
      </c>
      <c r="CI71" s="3">
        <f t="shared" ca="1" si="398"/>
        <v>0</v>
      </c>
      <c r="CJ71" s="3">
        <f t="shared" ca="1" si="391"/>
        <v>0</v>
      </c>
      <c r="CK71" s="3">
        <f t="shared" ca="1" si="391"/>
        <v>0</v>
      </c>
      <c r="CL71" s="3">
        <f t="shared" ca="1" si="391"/>
        <v>0</v>
      </c>
      <c r="CO71" s="3">
        <f t="shared" ca="1" si="397"/>
        <v>0</v>
      </c>
      <c r="CP71" s="3">
        <f t="shared" ca="1" si="396"/>
        <v>0</v>
      </c>
      <c r="CQ71" s="3">
        <f t="shared" ca="1" si="396"/>
        <v>1</v>
      </c>
      <c r="CR71" s="3">
        <f t="shared" ca="1" si="396"/>
        <v>0</v>
      </c>
      <c r="CU71" s="3">
        <f t="shared" ca="1" si="398"/>
        <v>0</v>
      </c>
      <c r="CV71" s="3">
        <f t="shared" ca="1" si="391"/>
        <v>0</v>
      </c>
      <c r="CW71" s="3">
        <f t="shared" ca="1" si="391"/>
        <v>1</v>
      </c>
      <c r="CX71" s="3">
        <f t="shared" ca="1" si="391"/>
        <v>0</v>
      </c>
      <c r="DA71" s="3">
        <f t="shared" ca="1" si="397"/>
        <v>1</v>
      </c>
      <c r="DB71" s="3">
        <f t="shared" ca="1" si="396"/>
        <v>1</v>
      </c>
      <c r="DC71" s="3">
        <f t="shared" ca="1" si="396"/>
        <v>0</v>
      </c>
      <c r="DD71" s="3">
        <f t="shared" ca="1" si="396"/>
        <v>0</v>
      </c>
    </row>
    <row r="73" spans="1:108" x14ac:dyDescent="0.25">
      <c r="C73" s="4"/>
      <c r="D73" s="4"/>
      <c r="E73" s="4">
        <v>1</v>
      </c>
      <c r="F73" s="4"/>
      <c r="G73" s="4"/>
      <c r="H73" s="4"/>
      <c r="I73" s="4"/>
      <c r="J73" s="4"/>
      <c r="K73" s="4">
        <v>2</v>
      </c>
      <c r="L73" s="4"/>
      <c r="M73" s="4"/>
      <c r="N73" s="4"/>
      <c r="O73" s="4"/>
      <c r="P73" s="4"/>
      <c r="Q73" s="4">
        <v>3</v>
      </c>
      <c r="R73" s="4"/>
      <c r="S73" s="4"/>
      <c r="T73" s="4"/>
      <c r="U73" s="4"/>
      <c r="V73" s="4"/>
      <c r="W73" s="4">
        <v>4</v>
      </c>
      <c r="X73" s="4"/>
      <c r="Y73" s="4"/>
      <c r="Z73" s="4"/>
      <c r="AA73" s="4"/>
      <c r="AB73" s="4"/>
      <c r="AC73" s="4">
        <v>5</v>
      </c>
      <c r="AD73" s="4"/>
      <c r="AE73" s="4"/>
      <c r="AF73" s="4"/>
      <c r="AG73" s="4"/>
      <c r="AH73" s="4"/>
      <c r="AI73" s="4">
        <v>6</v>
      </c>
      <c r="AJ73" s="4"/>
      <c r="AK73" s="4"/>
      <c r="AL73" s="4"/>
      <c r="AM73" s="4"/>
      <c r="AN73" s="4"/>
      <c r="AO73" s="4">
        <v>7</v>
      </c>
      <c r="AP73" s="4"/>
      <c r="AQ73" s="4"/>
      <c r="AR73" s="4"/>
      <c r="AS73" s="4"/>
      <c r="AT73" s="4"/>
      <c r="AU73" s="4">
        <v>8</v>
      </c>
      <c r="AV73" s="4"/>
      <c r="AW73" s="4"/>
      <c r="AX73" s="4"/>
      <c r="AY73" s="4"/>
      <c r="AZ73" s="4"/>
      <c r="BA73" s="4">
        <v>9</v>
      </c>
      <c r="BB73" s="4"/>
      <c r="BC73" s="4"/>
      <c r="BD73" s="4"/>
      <c r="BE73" s="4"/>
      <c r="BF73" s="4"/>
      <c r="BG73" s="4">
        <v>10</v>
      </c>
      <c r="BH73" s="4"/>
      <c r="BI73" s="4"/>
      <c r="BJ73" s="4"/>
      <c r="BK73" s="4"/>
      <c r="BL73" s="4"/>
      <c r="BM73" s="4">
        <v>11</v>
      </c>
      <c r="BN73" s="4"/>
      <c r="BO73" s="4"/>
      <c r="BP73" s="4"/>
      <c r="BQ73" s="4"/>
      <c r="BR73" s="4"/>
      <c r="BS73" s="4">
        <v>12</v>
      </c>
      <c r="BT73" s="4"/>
      <c r="BU73" s="4"/>
      <c r="BV73" s="4"/>
      <c r="BW73" s="4"/>
      <c r="BX73" s="4"/>
      <c r="BY73" s="4">
        <v>13</v>
      </c>
      <c r="BZ73" s="4"/>
      <c r="CA73" s="4"/>
      <c r="CB73" s="4"/>
      <c r="CC73" s="4"/>
      <c r="CD73" s="4"/>
      <c r="CE73" s="4">
        <v>14</v>
      </c>
      <c r="CF73" s="4"/>
      <c r="CG73" s="4"/>
      <c r="CH73" s="4"/>
      <c r="CI73" s="4"/>
      <c r="CJ73" s="4"/>
      <c r="CK73" s="4">
        <v>15</v>
      </c>
      <c r="CL73" s="4"/>
      <c r="CM73" s="4"/>
      <c r="CN73" s="4"/>
      <c r="CO73" s="4"/>
      <c r="CP73" s="4"/>
      <c r="CQ73" s="4">
        <v>16</v>
      </c>
      <c r="CR73" s="4"/>
      <c r="CS73" s="4"/>
      <c r="CT73" s="4"/>
      <c r="CU73" s="4"/>
      <c r="CV73" s="4"/>
      <c r="CW73" s="4">
        <v>17</v>
      </c>
      <c r="CX73" s="4"/>
      <c r="CY73" s="4"/>
      <c r="CZ73" s="4"/>
      <c r="DA73" s="4"/>
      <c r="DB73" s="4"/>
      <c r="DC73" s="4">
        <v>18</v>
      </c>
      <c r="DD73" s="4"/>
    </row>
    <row r="74" spans="1:108" x14ac:dyDescent="0.25">
      <c r="A74" t="s">
        <v>11</v>
      </c>
    </row>
    <row r="75" spans="1:108" x14ac:dyDescent="0.25">
      <c r="C75" s="3">
        <f ca="1">FLOOR(RAND()*2+0.2,1)</f>
        <v>1</v>
      </c>
      <c r="D75" s="3">
        <f ca="1">FLOOR(RAND()*2,1)</f>
        <v>1</v>
      </c>
      <c r="E75" s="3">
        <f ca="1">FLOOR(RAND()*2,1)</f>
        <v>1</v>
      </c>
      <c r="F75" s="3">
        <f ca="1">FLOOR(RAND()*2,1)</f>
        <v>0</v>
      </c>
      <c r="I75" s="3">
        <f t="shared" ref="I75" ca="1" si="400">FLOOR(RAND()*2+0.2,1)</f>
        <v>1</v>
      </c>
      <c r="J75" s="3">
        <f t="shared" ref="J75:AO77" ca="1" si="401">FLOOR(RAND()*2,1)</f>
        <v>1</v>
      </c>
      <c r="K75" s="3">
        <f t="shared" ca="1" si="401"/>
        <v>0</v>
      </c>
      <c r="L75" s="3">
        <f t="shared" ca="1" si="401"/>
        <v>1</v>
      </c>
      <c r="O75" s="3">
        <f t="shared" ref="O75:AT75" ca="1" si="402">FLOOR(RAND()*2+0.2,1)</f>
        <v>0</v>
      </c>
      <c r="P75" s="3">
        <f t="shared" ref="P75:AU77" ca="1" si="403">FLOOR(RAND()*2,1)</f>
        <v>1</v>
      </c>
      <c r="Q75" s="3">
        <f t="shared" ca="1" si="403"/>
        <v>0</v>
      </c>
      <c r="R75" s="3">
        <f t="shared" ca="1" si="403"/>
        <v>0</v>
      </c>
      <c r="U75" s="3">
        <f t="shared" ref="U75:CF75" ca="1" si="404">FLOOR(RAND()*2+0.2,1)</f>
        <v>1</v>
      </c>
      <c r="V75" s="3">
        <f t="shared" ca="1" si="401"/>
        <v>0</v>
      </c>
      <c r="W75" s="3">
        <f t="shared" ca="1" si="401"/>
        <v>0</v>
      </c>
      <c r="X75" s="3">
        <f t="shared" ca="1" si="401"/>
        <v>0</v>
      </c>
      <c r="AA75" s="3">
        <f t="shared" ref="AA75:BF75" ca="1" si="405">FLOOR(RAND()*2+0.2,1)</f>
        <v>1</v>
      </c>
      <c r="AB75" s="3">
        <f t="shared" ref="AB75:BG75" ca="1" si="406">FLOOR(RAND()*2,1)</f>
        <v>1</v>
      </c>
      <c r="AC75" s="3">
        <f t="shared" ca="1" si="406"/>
        <v>1</v>
      </c>
      <c r="AD75" s="3">
        <f t="shared" ca="1" si="406"/>
        <v>1</v>
      </c>
      <c r="AG75" s="3">
        <f t="shared" ca="1" si="404"/>
        <v>2</v>
      </c>
      <c r="AH75" s="3">
        <f t="shared" ca="1" si="401"/>
        <v>0</v>
      </c>
      <c r="AI75" s="3">
        <f t="shared" ca="1" si="401"/>
        <v>0</v>
      </c>
      <c r="AJ75" s="3">
        <f t="shared" ca="1" si="401"/>
        <v>0</v>
      </c>
      <c r="AM75" s="3">
        <f t="shared" ref="AM75:BR75" ca="1" si="407">FLOOR(RAND()*2+0.2,1)</f>
        <v>0</v>
      </c>
      <c r="AN75" s="3">
        <f t="shared" ref="AN75:BS75" ca="1" si="408">FLOOR(RAND()*2,1)</f>
        <v>1</v>
      </c>
      <c r="AO75" s="3">
        <f t="shared" ca="1" si="408"/>
        <v>1</v>
      </c>
      <c r="AP75" s="3">
        <f t="shared" ca="1" si="408"/>
        <v>1</v>
      </c>
      <c r="AS75" s="3">
        <f t="shared" ca="1" si="404"/>
        <v>0</v>
      </c>
      <c r="AT75" s="3">
        <f t="shared" ref="AT75:DD77" ca="1" si="409">FLOOR(RAND()*2,1)</f>
        <v>0</v>
      </c>
      <c r="AU75" s="3">
        <f t="shared" ca="1" si="409"/>
        <v>0</v>
      </c>
      <c r="AV75" s="3">
        <f t="shared" ca="1" si="409"/>
        <v>0</v>
      </c>
      <c r="AY75" s="3">
        <f t="shared" ref="AY75:CD75" ca="1" si="410">FLOOR(RAND()*2+0.2,1)</f>
        <v>0</v>
      </c>
      <c r="AZ75" s="3">
        <f t="shared" ref="AZ75:CE77" ca="1" si="411">FLOOR(RAND()*2,1)</f>
        <v>0</v>
      </c>
      <c r="BA75" s="3">
        <f t="shared" ca="1" si="411"/>
        <v>0</v>
      </c>
      <c r="BB75" s="3">
        <f t="shared" ca="1" si="411"/>
        <v>1</v>
      </c>
      <c r="BE75" s="3">
        <f t="shared" ca="1" si="404"/>
        <v>1</v>
      </c>
      <c r="BF75" s="3">
        <f t="shared" ca="1" si="409"/>
        <v>1</v>
      </c>
      <c r="BG75" s="3">
        <f t="shared" ca="1" si="409"/>
        <v>0</v>
      </c>
      <c r="BH75" s="3">
        <f t="shared" ca="1" si="409"/>
        <v>1</v>
      </c>
      <c r="BK75" s="3">
        <f t="shared" ref="BK75:DD75" ca="1" si="412">FLOOR(RAND()*2+0.2,1)</f>
        <v>2</v>
      </c>
      <c r="BL75" s="3">
        <f t="shared" ref="BL75:DD75" ca="1" si="413">FLOOR(RAND()*2,1)</f>
        <v>1</v>
      </c>
      <c r="BM75" s="3">
        <f t="shared" ca="1" si="413"/>
        <v>0</v>
      </c>
      <c r="BN75" s="3">
        <f t="shared" ca="1" si="413"/>
        <v>1</v>
      </c>
      <c r="BQ75" s="3">
        <f t="shared" ca="1" si="404"/>
        <v>2</v>
      </c>
      <c r="BR75" s="3">
        <f t="shared" ca="1" si="409"/>
        <v>0</v>
      </c>
      <c r="BS75" s="3">
        <f t="shared" ca="1" si="409"/>
        <v>0</v>
      </c>
      <c r="BT75" s="3">
        <f t="shared" ca="1" si="409"/>
        <v>1</v>
      </c>
      <c r="BW75" s="3">
        <f t="shared" ref="BW75:DD75" ca="1" si="414">FLOOR(RAND()*2+0.2,1)</f>
        <v>1</v>
      </c>
      <c r="BX75" s="3">
        <f t="shared" ref="BX75:DD75" ca="1" si="415">FLOOR(RAND()*2,1)</f>
        <v>0</v>
      </c>
      <c r="BY75" s="3">
        <f t="shared" ca="1" si="415"/>
        <v>0</v>
      </c>
      <c r="BZ75" s="3">
        <f t="shared" ca="1" si="415"/>
        <v>0</v>
      </c>
      <c r="CC75" s="3">
        <f t="shared" ca="1" si="404"/>
        <v>0</v>
      </c>
      <c r="CD75" s="3">
        <f t="shared" ca="1" si="409"/>
        <v>0</v>
      </c>
      <c r="CE75" s="3">
        <f t="shared" ca="1" si="409"/>
        <v>0</v>
      </c>
      <c r="CF75" s="3">
        <f t="shared" ca="1" si="409"/>
        <v>0</v>
      </c>
      <c r="CI75" s="3">
        <f t="shared" ref="CI75:DD75" ca="1" si="416">FLOOR(RAND()*2+0.2,1)</f>
        <v>1</v>
      </c>
      <c r="CJ75" s="3">
        <f t="shared" ref="CJ75:DD77" ca="1" si="417">FLOOR(RAND()*2,1)</f>
        <v>0</v>
      </c>
      <c r="CK75" s="3">
        <f t="shared" ca="1" si="417"/>
        <v>0</v>
      </c>
      <c r="CL75" s="3">
        <f t="shared" ca="1" si="417"/>
        <v>1</v>
      </c>
      <c r="CO75" s="3">
        <f t="shared" ref="CO75:DD75" ca="1" si="418">FLOOR(RAND()*2+0.2,1)</f>
        <v>1</v>
      </c>
      <c r="CP75" s="3">
        <f t="shared" ca="1" si="409"/>
        <v>1</v>
      </c>
      <c r="CQ75" s="3">
        <f t="shared" ca="1" si="409"/>
        <v>0</v>
      </c>
      <c r="CR75" s="3">
        <f t="shared" ca="1" si="409"/>
        <v>1</v>
      </c>
      <c r="CU75" s="3">
        <f t="shared" ref="CU75:DD75" ca="1" si="419">FLOOR(RAND()*2+0.2,1)</f>
        <v>2</v>
      </c>
      <c r="CV75" s="3">
        <f t="shared" ref="CV75:DD75" ca="1" si="420">FLOOR(RAND()*2,1)</f>
        <v>1</v>
      </c>
      <c r="CW75" s="3">
        <f t="shared" ca="1" si="420"/>
        <v>1</v>
      </c>
      <c r="CX75" s="3">
        <f t="shared" ca="1" si="420"/>
        <v>0</v>
      </c>
      <c r="DA75" s="3">
        <f t="shared" ca="1" si="418"/>
        <v>2</v>
      </c>
      <c r="DB75" s="3">
        <f t="shared" ca="1" si="409"/>
        <v>0</v>
      </c>
      <c r="DC75" s="3">
        <f t="shared" ca="1" si="409"/>
        <v>0</v>
      </c>
      <c r="DD75" s="3">
        <f t="shared" ca="1" si="409"/>
        <v>0</v>
      </c>
    </row>
    <row r="76" spans="1:108" x14ac:dyDescent="0.25">
      <c r="A76" t="s">
        <v>6</v>
      </c>
      <c r="C76" s="3">
        <f ca="1">IF(C22=1,0,1)</f>
        <v>1</v>
      </c>
      <c r="D76" s="3">
        <f t="shared" ref="D76:D88" ca="1" si="421">FLOOR(RAND()*2,1)</f>
        <v>1</v>
      </c>
      <c r="E76" s="3">
        <f t="shared" ref="D76:F89" ca="1" si="422">FLOOR(RAND()*2,1)</f>
        <v>0</v>
      </c>
      <c r="F76" s="3">
        <f t="shared" ca="1" si="422"/>
        <v>0</v>
      </c>
      <c r="I76" s="3">
        <f t="shared" ref="I76" ca="1" si="423">IF(I22=1,0,1)</f>
        <v>1</v>
      </c>
      <c r="J76" s="3">
        <f t="shared" ca="1" si="401"/>
        <v>0</v>
      </c>
      <c r="K76" s="3">
        <f t="shared" ca="1" si="401"/>
        <v>0</v>
      </c>
      <c r="L76" s="3">
        <f t="shared" ca="1" si="401"/>
        <v>1</v>
      </c>
      <c r="O76" s="3">
        <f t="shared" ref="O76:AT76" ca="1" si="424">IF(O22=1,0,1)</f>
        <v>1</v>
      </c>
      <c r="P76" s="3">
        <f t="shared" ca="1" si="403"/>
        <v>0</v>
      </c>
      <c r="Q76" s="3">
        <f t="shared" ca="1" si="403"/>
        <v>1</v>
      </c>
      <c r="R76" s="3">
        <f t="shared" ca="1" si="403"/>
        <v>1</v>
      </c>
      <c r="U76" s="3">
        <f t="shared" ref="U76:CF76" ca="1" si="425">IF(U22=1,0,1)</f>
        <v>1</v>
      </c>
      <c r="V76" s="3">
        <f t="shared" ref="V76:CG77" ca="1" si="426">FLOOR(RAND()*2,1)</f>
        <v>1</v>
      </c>
      <c r="W76" s="3">
        <f t="shared" ca="1" si="426"/>
        <v>0</v>
      </c>
      <c r="X76" s="3">
        <f t="shared" ca="1" si="426"/>
        <v>1</v>
      </c>
      <c r="AA76" s="3">
        <f t="shared" ref="AA76:BF76" ca="1" si="427">IF(AA22=1,0,1)</f>
        <v>1</v>
      </c>
      <c r="AB76" s="3">
        <f t="shared" ca="1" si="403"/>
        <v>1</v>
      </c>
      <c r="AC76" s="3">
        <f t="shared" ca="1" si="403"/>
        <v>0</v>
      </c>
      <c r="AD76" s="3">
        <f t="shared" ca="1" si="403"/>
        <v>0</v>
      </c>
      <c r="AG76" s="3">
        <f t="shared" ca="1" si="425"/>
        <v>0</v>
      </c>
      <c r="AH76" s="3">
        <f t="shared" ca="1" si="426"/>
        <v>0</v>
      </c>
      <c r="AI76" s="3">
        <f t="shared" ca="1" si="426"/>
        <v>0</v>
      </c>
      <c r="AJ76" s="3">
        <f t="shared" ca="1" si="426"/>
        <v>0</v>
      </c>
      <c r="AM76" s="3">
        <f t="shared" ref="AM76:BR76" ca="1" si="428">IF(AM22=1,0,1)</f>
        <v>1</v>
      </c>
      <c r="AN76" s="3">
        <f t="shared" ca="1" si="403"/>
        <v>0</v>
      </c>
      <c r="AO76" s="3">
        <f t="shared" ca="1" si="403"/>
        <v>1</v>
      </c>
      <c r="AP76" s="3">
        <f t="shared" ca="1" si="403"/>
        <v>1</v>
      </c>
      <c r="AS76" s="3">
        <f t="shared" ca="1" si="425"/>
        <v>0</v>
      </c>
      <c r="AT76" s="3">
        <f t="shared" ca="1" si="426"/>
        <v>0</v>
      </c>
      <c r="AU76" s="3">
        <f t="shared" ca="1" si="426"/>
        <v>1</v>
      </c>
      <c r="AV76" s="3">
        <f t="shared" ca="1" si="426"/>
        <v>0</v>
      </c>
      <c r="AY76" s="3">
        <f t="shared" ref="AY76:CD76" ca="1" si="429">IF(AY22=1,0,1)</f>
        <v>1</v>
      </c>
      <c r="AZ76" s="3">
        <f t="shared" ca="1" si="411"/>
        <v>1</v>
      </c>
      <c r="BA76" s="3">
        <f t="shared" ca="1" si="411"/>
        <v>1</v>
      </c>
      <c r="BB76" s="3">
        <f t="shared" ca="1" si="411"/>
        <v>1</v>
      </c>
      <c r="BE76" s="3">
        <f t="shared" ca="1" si="425"/>
        <v>1</v>
      </c>
      <c r="BF76" s="3">
        <f t="shared" ca="1" si="426"/>
        <v>0</v>
      </c>
      <c r="BG76" s="3">
        <f t="shared" ca="1" si="426"/>
        <v>1</v>
      </c>
      <c r="BH76" s="3">
        <f t="shared" ca="1" si="426"/>
        <v>0</v>
      </c>
      <c r="BK76" s="3">
        <f t="shared" ref="BK76:DD76" ca="1" si="430">IF(BK22=1,0,1)</f>
        <v>0</v>
      </c>
      <c r="BL76" s="3">
        <f t="shared" ca="1" si="411"/>
        <v>1</v>
      </c>
      <c r="BM76" s="3">
        <f t="shared" ca="1" si="411"/>
        <v>1</v>
      </c>
      <c r="BN76" s="3">
        <f t="shared" ca="1" si="411"/>
        <v>1</v>
      </c>
      <c r="BQ76" s="3">
        <f t="shared" ca="1" si="425"/>
        <v>1</v>
      </c>
      <c r="BR76" s="3">
        <f t="shared" ca="1" si="426"/>
        <v>1</v>
      </c>
      <c r="BS76" s="3">
        <f t="shared" ca="1" si="426"/>
        <v>0</v>
      </c>
      <c r="BT76" s="3">
        <f t="shared" ca="1" si="426"/>
        <v>0</v>
      </c>
      <c r="BW76" s="3">
        <f t="shared" ref="BW76:DD76" ca="1" si="431">IF(BW22=1,0,1)</f>
        <v>1</v>
      </c>
      <c r="BX76" s="3">
        <f t="shared" ca="1" si="411"/>
        <v>1</v>
      </c>
      <c r="BY76" s="3">
        <f t="shared" ca="1" si="411"/>
        <v>0</v>
      </c>
      <c r="BZ76" s="3">
        <f t="shared" ca="1" si="411"/>
        <v>1</v>
      </c>
      <c r="CC76" s="3">
        <f t="shared" ca="1" si="425"/>
        <v>0</v>
      </c>
      <c r="CD76" s="3">
        <f t="shared" ca="1" si="426"/>
        <v>0</v>
      </c>
      <c r="CE76" s="3">
        <f t="shared" ca="1" si="426"/>
        <v>0</v>
      </c>
      <c r="CF76" s="3">
        <f t="shared" ca="1" si="426"/>
        <v>1</v>
      </c>
      <c r="CI76" s="3">
        <f t="shared" ref="CI76:DD76" ca="1" si="432">IF(CI22=1,0,1)</f>
        <v>1</v>
      </c>
      <c r="CJ76" s="3">
        <f t="shared" ca="1" si="417"/>
        <v>0</v>
      </c>
      <c r="CK76" s="3">
        <f t="shared" ca="1" si="417"/>
        <v>0</v>
      </c>
      <c r="CL76" s="3">
        <f t="shared" ca="1" si="417"/>
        <v>0</v>
      </c>
      <c r="CO76" s="3">
        <f t="shared" ref="CO76:DD76" ca="1" si="433">IF(CO22=1,0,1)</f>
        <v>1</v>
      </c>
      <c r="CP76" s="3">
        <f t="shared" ca="1" si="409"/>
        <v>0</v>
      </c>
      <c r="CQ76" s="3">
        <f t="shared" ca="1" si="409"/>
        <v>0</v>
      </c>
      <c r="CR76" s="3">
        <f t="shared" ca="1" si="409"/>
        <v>0</v>
      </c>
      <c r="CU76" s="3">
        <f t="shared" ref="CU76:DD76" ca="1" si="434">IF(CU22=1,0,1)</f>
        <v>0</v>
      </c>
      <c r="CV76" s="3">
        <f t="shared" ca="1" si="417"/>
        <v>0</v>
      </c>
      <c r="CW76" s="3">
        <f t="shared" ca="1" si="417"/>
        <v>1</v>
      </c>
      <c r="CX76" s="3">
        <f t="shared" ca="1" si="417"/>
        <v>0</v>
      </c>
      <c r="DA76" s="3">
        <f t="shared" ca="1" si="433"/>
        <v>0</v>
      </c>
      <c r="DB76" s="3">
        <f t="shared" ca="1" si="409"/>
        <v>1</v>
      </c>
      <c r="DC76" s="3">
        <f t="shared" ca="1" si="409"/>
        <v>0</v>
      </c>
      <c r="DD76" s="3">
        <f t="shared" ca="1" si="409"/>
        <v>0</v>
      </c>
    </row>
    <row r="77" spans="1:108" x14ac:dyDescent="0.25">
      <c r="B77" s="1"/>
      <c r="C77" s="3" t="s">
        <v>13</v>
      </c>
      <c r="D77" s="3">
        <f t="shared" ca="1" si="422"/>
        <v>1</v>
      </c>
      <c r="E77" s="3">
        <f t="shared" ca="1" si="422"/>
        <v>1</v>
      </c>
      <c r="F77" s="3">
        <f t="shared" ca="1" si="422"/>
        <v>0</v>
      </c>
      <c r="I77" s="3" t="s">
        <v>13</v>
      </c>
      <c r="J77" s="3">
        <f t="shared" ca="1" si="401"/>
        <v>0</v>
      </c>
      <c r="K77" s="3">
        <f t="shared" ca="1" si="401"/>
        <v>0</v>
      </c>
      <c r="L77" s="3">
        <f t="shared" ca="1" si="401"/>
        <v>0</v>
      </c>
      <c r="O77" s="3" t="s">
        <v>13</v>
      </c>
      <c r="P77" s="3">
        <f t="shared" ca="1" si="403"/>
        <v>1</v>
      </c>
      <c r="Q77" s="3">
        <f t="shared" ca="1" si="403"/>
        <v>0</v>
      </c>
      <c r="R77" s="3">
        <f t="shared" ca="1" si="403"/>
        <v>1</v>
      </c>
      <c r="U77" s="3" t="s">
        <v>13</v>
      </c>
      <c r="V77" s="3">
        <f t="shared" ca="1" si="426"/>
        <v>1</v>
      </c>
      <c r="W77" s="3">
        <f t="shared" ca="1" si="426"/>
        <v>0</v>
      </c>
      <c r="X77" s="3">
        <f t="shared" ca="1" si="426"/>
        <v>1</v>
      </c>
      <c r="AA77" s="3" t="s">
        <v>13</v>
      </c>
      <c r="AB77" s="3">
        <f t="shared" ca="1" si="403"/>
        <v>0</v>
      </c>
      <c r="AC77" s="3">
        <f t="shared" ca="1" si="403"/>
        <v>1</v>
      </c>
      <c r="AD77" s="3">
        <f t="shared" ca="1" si="403"/>
        <v>0</v>
      </c>
      <c r="AG77" s="3" t="s">
        <v>13</v>
      </c>
      <c r="AH77" s="3">
        <f t="shared" ca="1" si="426"/>
        <v>1</v>
      </c>
      <c r="AI77" s="3">
        <f t="shared" ca="1" si="426"/>
        <v>1</v>
      </c>
      <c r="AJ77" s="3">
        <f t="shared" ca="1" si="426"/>
        <v>0</v>
      </c>
      <c r="AM77" s="3" t="s">
        <v>13</v>
      </c>
      <c r="AN77" s="3">
        <f t="shared" ca="1" si="403"/>
        <v>1</v>
      </c>
      <c r="AO77" s="3">
        <f t="shared" ca="1" si="403"/>
        <v>1</v>
      </c>
      <c r="AP77" s="3">
        <f t="shared" ca="1" si="403"/>
        <v>1</v>
      </c>
      <c r="AS77" s="3" t="s">
        <v>13</v>
      </c>
      <c r="AT77" s="3">
        <f t="shared" ca="1" si="426"/>
        <v>1</v>
      </c>
      <c r="AU77" s="3">
        <f t="shared" ca="1" si="426"/>
        <v>1</v>
      </c>
      <c r="AV77" s="3">
        <f t="shared" ca="1" si="426"/>
        <v>1</v>
      </c>
      <c r="AY77" s="3" t="s">
        <v>13</v>
      </c>
      <c r="AZ77" s="3">
        <f t="shared" ca="1" si="411"/>
        <v>1</v>
      </c>
      <c r="BA77" s="3">
        <f t="shared" ca="1" si="411"/>
        <v>1</v>
      </c>
      <c r="BB77" s="3">
        <f t="shared" ca="1" si="411"/>
        <v>0</v>
      </c>
      <c r="BE77" s="3" t="s">
        <v>13</v>
      </c>
      <c r="BF77" s="3">
        <f t="shared" ca="1" si="426"/>
        <v>0</v>
      </c>
      <c r="BG77" s="3">
        <f t="shared" ca="1" si="426"/>
        <v>0</v>
      </c>
      <c r="BH77" s="3">
        <f t="shared" ca="1" si="426"/>
        <v>1</v>
      </c>
      <c r="BK77" s="3" t="s">
        <v>13</v>
      </c>
      <c r="BL77" s="3">
        <f t="shared" ca="1" si="411"/>
        <v>1</v>
      </c>
      <c r="BM77" s="3">
        <f t="shared" ca="1" si="411"/>
        <v>1</v>
      </c>
      <c r="BN77" s="3">
        <f t="shared" ca="1" si="411"/>
        <v>1</v>
      </c>
      <c r="BQ77" s="3" t="s">
        <v>13</v>
      </c>
      <c r="BR77" s="3">
        <f t="shared" ca="1" si="426"/>
        <v>0</v>
      </c>
      <c r="BS77" s="3">
        <f t="shared" ca="1" si="426"/>
        <v>0</v>
      </c>
      <c r="BT77" s="3">
        <f t="shared" ca="1" si="426"/>
        <v>0</v>
      </c>
      <c r="BW77" s="3" t="s">
        <v>13</v>
      </c>
      <c r="BX77" s="3">
        <f t="shared" ca="1" si="411"/>
        <v>0</v>
      </c>
      <c r="BY77" s="3">
        <f t="shared" ca="1" si="411"/>
        <v>0</v>
      </c>
      <c r="BZ77" s="3">
        <f t="shared" ca="1" si="411"/>
        <v>1</v>
      </c>
      <c r="CC77" s="3" t="s">
        <v>13</v>
      </c>
      <c r="CD77" s="3">
        <f t="shared" ca="1" si="426"/>
        <v>0</v>
      </c>
      <c r="CE77" s="3">
        <f t="shared" ca="1" si="426"/>
        <v>0</v>
      </c>
      <c r="CF77" s="3">
        <f t="shared" ca="1" si="426"/>
        <v>1</v>
      </c>
      <c r="CI77" s="3" t="s">
        <v>13</v>
      </c>
      <c r="CJ77" s="3">
        <f t="shared" ca="1" si="417"/>
        <v>1</v>
      </c>
      <c r="CK77" s="3">
        <f t="shared" ca="1" si="417"/>
        <v>1</v>
      </c>
      <c r="CL77" s="3">
        <f t="shared" ca="1" si="417"/>
        <v>0</v>
      </c>
      <c r="CO77" s="3" t="s">
        <v>13</v>
      </c>
      <c r="CP77" s="3">
        <f t="shared" ca="1" si="409"/>
        <v>0</v>
      </c>
      <c r="CQ77" s="3">
        <f t="shared" ca="1" si="409"/>
        <v>0</v>
      </c>
      <c r="CR77" s="3">
        <f t="shared" ca="1" si="409"/>
        <v>0</v>
      </c>
      <c r="CU77" s="3" t="s">
        <v>13</v>
      </c>
      <c r="CV77" s="3">
        <f t="shared" ca="1" si="417"/>
        <v>0</v>
      </c>
      <c r="CW77" s="3">
        <f t="shared" ca="1" si="417"/>
        <v>1</v>
      </c>
      <c r="CX77" s="3">
        <f t="shared" ca="1" si="417"/>
        <v>0</v>
      </c>
      <c r="DA77" s="3" t="s">
        <v>13</v>
      </c>
      <c r="DB77" s="3">
        <f t="shared" ca="1" si="409"/>
        <v>0</v>
      </c>
      <c r="DC77" s="3">
        <f t="shared" ca="1" si="409"/>
        <v>0</v>
      </c>
      <c r="DD77" s="3">
        <f t="shared" ca="1" si="409"/>
        <v>0</v>
      </c>
    </row>
    <row r="78" spans="1:108" x14ac:dyDescent="0.25">
      <c r="B78" s="1"/>
    </row>
    <row r="79" spans="1:108" x14ac:dyDescent="0.25">
      <c r="B79" s="1"/>
      <c r="C79" s="2"/>
      <c r="D79" s="2"/>
      <c r="E79" s="1">
        <v>19</v>
      </c>
      <c r="F79" s="1"/>
      <c r="G79" s="1"/>
      <c r="H79" s="1"/>
      <c r="I79" s="1"/>
      <c r="J79" s="1"/>
      <c r="K79" s="1">
        <v>20</v>
      </c>
      <c r="L79" s="1"/>
      <c r="M79" s="1"/>
      <c r="N79" s="1"/>
      <c r="O79" s="2"/>
      <c r="P79" s="2"/>
      <c r="Q79" s="1">
        <v>21</v>
      </c>
      <c r="R79" s="1"/>
      <c r="S79" s="1"/>
      <c r="T79" s="1"/>
      <c r="U79" s="1"/>
      <c r="V79" s="1"/>
      <c r="W79" s="1">
        <v>22</v>
      </c>
      <c r="X79" s="1"/>
      <c r="Y79" s="1"/>
      <c r="Z79" s="1"/>
      <c r="AA79" s="2"/>
      <c r="AB79" s="2"/>
      <c r="AC79" s="1">
        <v>23</v>
      </c>
      <c r="AD79" s="1"/>
      <c r="AE79" s="1"/>
      <c r="AF79" s="1"/>
      <c r="AG79" s="1"/>
      <c r="AH79" s="1"/>
      <c r="AI79" s="1">
        <v>24</v>
      </c>
      <c r="AJ79" s="1"/>
      <c r="AK79" s="1"/>
      <c r="AL79" s="1"/>
      <c r="AM79" s="2"/>
      <c r="AN79" s="2"/>
      <c r="AO79" s="1">
        <v>25</v>
      </c>
      <c r="AP79" s="1"/>
      <c r="AQ79" s="1"/>
      <c r="AR79" s="1"/>
      <c r="AS79" s="1"/>
      <c r="AT79" s="1"/>
      <c r="AU79" s="1">
        <v>26</v>
      </c>
      <c r="AV79" s="1"/>
      <c r="AW79" s="1"/>
      <c r="AX79" s="1"/>
      <c r="AY79" s="2"/>
      <c r="AZ79" s="2"/>
      <c r="BA79" s="1">
        <v>27</v>
      </c>
      <c r="BB79" s="1"/>
      <c r="BC79" s="1"/>
      <c r="BD79" s="1"/>
      <c r="BE79" s="1"/>
      <c r="BF79" s="1"/>
      <c r="BG79" s="1">
        <v>28</v>
      </c>
      <c r="BH79" s="1"/>
      <c r="BI79" s="1"/>
      <c r="BJ79" s="1"/>
      <c r="BK79" s="2"/>
      <c r="BL79" s="2"/>
      <c r="BM79" s="1">
        <v>29</v>
      </c>
      <c r="BN79" s="1"/>
      <c r="BO79" s="1"/>
      <c r="BP79" s="1"/>
      <c r="BQ79" s="1"/>
      <c r="BR79" s="1"/>
      <c r="BS79" s="1">
        <v>30</v>
      </c>
      <c r="BT79" s="1"/>
      <c r="BU79" s="1"/>
      <c r="BV79" s="1"/>
      <c r="BW79" s="2"/>
      <c r="BX79" s="2"/>
      <c r="BY79" s="1">
        <v>31</v>
      </c>
      <c r="BZ79" s="1"/>
      <c r="CA79" s="1"/>
      <c r="CB79" s="1"/>
      <c r="CC79" s="1"/>
      <c r="CD79" s="1"/>
      <c r="CE79" s="1">
        <v>32</v>
      </c>
      <c r="CF79" s="1"/>
      <c r="CG79" s="1"/>
      <c r="CH79" s="1"/>
      <c r="CI79" s="2"/>
      <c r="CJ79" s="2"/>
      <c r="CK79" s="1">
        <v>33</v>
      </c>
      <c r="CL79" s="1"/>
      <c r="CM79" s="1"/>
      <c r="CN79" s="1"/>
      <c r="CO79" s="1"/>
      <c r="CP79" s="1"/>
      <c r="CQ79" s="1">
        <v>34</v>
      </c>
      <c r="CR79" s="1"/>
      <c r="CS79" s="1"/>
      <c r="CT79" s="1"/>
      <c r="CU79" s="2"/>
      <c r="CV79" s="2"/>
      <c r="CW79" s="1">
        <v>35</v>
      </c>
      <c r="CX79" s="1"/>
      <c r="CY79" s="1"/>
      <c r="CZ79" s="1"/>
      <c r="DA79" s="1"/>
      <c r="DB79" s="1"/>
      <c r="DC79" s="1">
        <v>36</v>
      </c>
      <c r="DD79" s="1"/>
    </row>
    <row r="81" spans="1:108" x14ac:dyDescent="0.25">
      <c r="C81" s="3">
        <f t="shared" ref="C81" ca="1" si="435">FLOOR(RAND()*2+0.2,1)</f>
        <v>0</v>
      </c>
      <c r="D81" s="3">
        <f t="shared" ref="D81:R83" ca="1" si="436">FLOOR(RAND()*2,1)</f>
        <v>0</v>
      </c>
      <c r="E81" s="3">
        <f t="shared" ca="1" si="436"/>
        <v>1</v>
      </c>
      <c r="F81" s="3">
        <f t="shared" ca="1" si="436"/>
        <v>1</v>
      </c>
      <c r="I81" s="3">
        <f t="shared" ref="I81:BQ81" ca="1" si="437">FLOOR(RAND()*2+0.2,1)</f>
        <v>0</v>
      </c>
      <c r="J81" s="3">
        <f t="shared" ca="1" si="436"/>
        <v>0</v>
      </c>
      <c r="K81" s="3">
        <f t="shared" ca="1" si="436"/>
        <v>1</v>
      </c>
      <c r="L81" s="3">
        <f t="shared" ca="1" si="436"/>
        <v>1</v>
      </c>
      <c r="O81" s="3">
        <f t="shared" ref="O81:BZ81" ca="1" si="438">FLOOR(RAND()*2+0.2,1)</f>
        <v>1</v>
      </c>
      <c r="P81" s="3">
        <f t="shared" ca="1" si="436"/>
        <v>1</v>
      </c>
      <c r="Q81" s="3">
        <f t="shared" ca="1" si="436"/>
        <v>0</v>
      </c>
      <c r="R81" s="3">
        <f t="shared" ca="1" si="436"/>
        <v>0</v>
      </c>
      <c r="U81" s="3">
        <f t="shared" ca="1" si="437"/>
        <v>0</v>
      </c>
      <c r="V81" s="3">
        <f t="shared" ref="V81:CG83" ca="1" si="439">FLOOR(RAND()*2,1)</f>
        <v>0</v>
      </c>
      <c r="W81" s="3">
        <f t="shared" ca="1" si="439"/>
        <v>1</v>
      </c>
      <c r="X81" s="3">
        <f t="shared" ca="1" si="439"/>
        <v>1</v>
      </c>
      <c r="AA81" s="3">
        <f t="shared" ca="1" si="438"/>
        <v>1</v>
      </c>
      <c r="AB81" s="3">
        <f t="shared" ca="1" si="439"/>
        <v>1</v>
      </c>
      <c r="AC81" s="3">
        <f t="shared" ca="1" si="439"/>
        <v>1</v>
      </c>
      <c r="AD81" s="3">
        <f t="shared" ca="1" si="439"/>
        <v>1</v>
      </c>
      <c r="AG81" s="3">
        <f t="shared" ca="1" si="437"/>
        <v>0</v>
      </c>
      <c r="AH81" s="3">
        <f t="shared" ca="1" si="439"/>
        <v>1</v>
      </c>
      <c r="AI81" s="3">
        <f t="shared" ca="1" si="439"/>
        <v>1</v>
      </c>
      <c r="AJ81" s="3">
        <f t="shared" ca="1" si="439"/>
        <v>0</v>
      </c>
      <c r="AM81" s="3">
        <f t="shared" ca="1" si="438"/>
        <v>1</v>
      </c>
      <c r="AN81" s="3">
        <f t="shared" ca="1" si="439"/>
        <v>0</v>
      </c>
      <c r="AO81" s="3">
        <f t="shared" ca="1" si="439"/>
        <v>0</v>
      </c>
      <c r="AP81" s="3">
        <f t="shared" ca="1" si="439"/>
        <v>1</v>
      </c>
      <c r="AS81" s="3">
        <f t="shared" ca="1" si="437"/>
        <v>1</v>
      </c>
      <c r="AT81" s="3">
        <f t="shared" ca="1" si="439"/>
        <v>1</v>
      </c>
      <c r="AU81" s="3">
        <f t="shared" ca="1" si="439"/>
        <v>1</v>
      </c>
      <c r="AV81" s="3">
        <f t="shared" ca="1" si="439"/>
        <v>0</v>
      </c>
      <c r="AY81" s="3">
        <f t="shared" ca="1" si="438"/>
        <v>1</v>
      </c>
      <c r="AZ81" s="3">
        <f t="shared" ca="1" si="439"/>
        <v>1</v>
      </c>
      <c r="BA81" s="3">
        <f t="shared" ca="1" si="439"/>
        <v>1</v>
      </c>
      <c r="BB81" s="3">
        <f t="shared" ca="1" si="439"/>
        <v>1</v>
      </c>
      <c r="BE81" s="3">
        <f t="shared" ca="1" si="437"/>
        <v>0</v>
      </c>
      <c r="BF81" s="3">
        <f t="shared" ca="1" si="439"/>
        <v>1</v>
      </c>
      <c r="BG81" s="3">
        <f t="shared" ca="1" si="439"/>
        <v>1</v>
      </c>
      <c r="BH81" s="3">
        <f t="shared" ca="1" si="439"/>
        <v>0</v>
      </c>
      <c r="BK81" s="3">
        <f t="shared" ca="1" si="438"/>
        <v>0</v>
      </c>
      <c r="BL81" s="3">
        <f t="shared" ca="1" si="439"/>
        <v>0</v>
      </c>
      <c r="BM81" s="3">
        <f t="shared" ca="1" si="439"/>
        <v>0</v>
      </c>
      <c r="BN81" s="3">
        <f t="shared" ca="1" si="439"/>
        <v>0</v>
      </c>
      <c r="BQ81" s="3">
        <f t="shared" ca="1" si="437"/>
        <v>1</v>
      </c>
      <c r="BR81" s="3">
        <f t="shared" ca="1" si="439"/>
        <v>1</v>
      </c>
      <c r="BS81" s="3">
        <f t="shared" ca="1" si="439"/>
        <v>1</v>
      </c>
      <c r="BT81" s="3">
        <f t="shared" ca="1" si="439"/>
        <v>1</v>
      </c>
      <c r="BW81" s="3">
        <f t="shared" ca="1" si="438"/>
        <v>2</v>
      </c>
      <c r="BX81" s="3">
        <f t="shared" ca="1" si="439"/>
        <v>0</v>
      </c>
      <c r="BY81" s="3">
        <f t="shared" ca="1" si="439"/>
        <v>0</v>
      </c>
      <c r="BZ81" s="3">
        <f t="shared" ca="1" si="439"/>
        <v>1</v>
      </c>
      <c r="CC81" s="3">
        <f t="shared" ref="CC81:DD81" ca="1" si="440">FLOOR(RAND()*2+0.2,1)</f>
        <v>1</v>
      </c>
      <c r="CD81" s="3">
        <f t="shared" ca="1" si="439"/>
        <v>1</v>
      </c>
      <c r="CE81" s="3">
        <f t="shared" ca="1" si="439"/>
        <v>1</v>
      </c>
      <c r="CF81" s="3">
        <f t="shared" ca="1" si="439"/>
        <v>0</v>
      </c>
      <c r="CI81" s="3">
        <f t="shared" ref="CI81:DD81" ca="1" si="441">FLOOR(RAND()*2+0.2,1)</f>
        <v>1</v>
      </c>
      <c r="CJ81" s="3">
        <f t="shared" ref="CJ81:DD83" ca="1" si="442">FLOOR(RAND()*2,1)</f>
        <v>1</v>
      </c>
      <c r="CK81" s="3">
        <f t="shared" ca="1" si="442"/>
        <v>0</v>
      </c>
      <c r="CL81" s="3">
        <f t="shared" ca="1" si="442"/>
        <v>0</v>
      </c>
      <c r="CO81" s="3">
        <f t="shared" ca="1" si="440"/>
        <v>0</v>
      </c>
      <c r="CP81" s="3">
        <f t="shared" ca="1" si="442"/>
        <v>0</v>
      </c>
      <c r="CQ81" s="3">
        <f t="shared" ca="1" si="442"/>
        <v>1</v>
      </c>
      <c r="CR81" s="3">
        <f t="shared" ca="1" si="442"/>
        <v>0</v>
      </c>
      <c r="CU81" s="3">
        <f t="shared" ca="1" si="441"/>
        <v>1</v>
      </c>
      <c r="CV81" s="3">
        <f t="shared" ca="1" si="442"/>
        <v>1</v>
      </c>
      <c r="CW81" s="3">
        <f t="shared" ca="1" si="442"/>
        <v>1</v>
      </c>
      <c r="CX81" s="3">
        <f t="shared" ca="1" si="442"/>
        <v>1</v>
      </c>
      <c r="DA81" s="3">
        <f t="shared" ca="1" si="440"/>
        <v>1</v>
      </c>
      <c r="DB81" s="3">
        <f t="shared" ca="1" si="442"/>
        <v>0</v>
      </c>
      <c r="DC81" s="3">
        <f t="shared" ca="1" si="442"/>
        <v>1</v>
      </c>
      <c r="DD81" s="3">
        <f t="shared" ca="1" si="442"/>
        <v>0</v>
      </c>
    </row>
    <row r="82" spans="1:108" x14ac:dyDescent="0.25">
      <c r="A82" t="s">
        <v>7</v>
      </c>
      <c r="C82" s="3">
        <f t="shared" ref="C82" ca="1" si="443">IF(C28=1,0,1)</f>
        <v>1</v>
      </c>
      <c r="D82" s="3">
        <f t="shared" ca="1" si="421"/>
        <v>1</v>
      </c>
      <c r="E82" s="3">
        <f t="shared" ca="1" si="422"/>
        <v>1</v>
      </c>
      <c r="F82" s="3">
        <f t="shared" ca="1" si="422"/>
        <v>1</v>
      </c>
      <c r="I82" s="3">
        <f t="shared" ref="I82:BQ82" ca="1" si="444">IF(I28=1,0,1)</f>
        <v>0</v>
      </c>
      <c r="J82" s="3">
        <f t="shared" ca="1" si="436"/>
        <v>1</v>
      </c>
      <c r="K82" s="3">
        <f t="shared" ca="1" si="436"/>
        <v>0</v>
      </c>
      <c r="L82" s="3">
        <f t="shared" ca="1" si="436"/>
        <v>0</v>
      </c>
      <c r="O82" s="3">
        <f t="shared" ref="O82:BZ82" ca="1" si="445">IF(O28=1,0,1)</f>
        <v>1</v>
      </c>
      <c r="P82" s="3">
        <f t="shared" ca="1" si="436"/>
        <v>0</v>
      </c>
      <c r="Q82" s="3">
        <f t="shared" ca="1" si="436"/>
        <v>0</v>
      </c>
      <c r="R82" s="3">
        <f t="shared" ca="1" si="436"/>
        <v>1</v>
      </c>
      <c r="U82" s="3">
        <f t="shared" ref="U82:CF82" ca="1" si="446">IF(U28=1,0,1)</f>
        <v>1</v>
      </c>
      <c r="V82" s="3">
        <f t="shared" ca="1" si="439"/>
        <v>1</v>
      </c>
      <c r="W82" s="3">
        <f t="shared" ca="1" si="439"/>
        <v>1</v>
      </c>
      <c r="X82" s="3">
        <f t="shared" ca="1" si="439"/>
        <v>1</v>
      </c>
      <c r="AA82" s="3">
        <f t="shared" ca="1" si="445"/>
        <v>1</v>
      </c>
      <c r="AB82" s="3">
        <f t="shared" ca="1" si="439"/>
        <v>0</v>
      </c>
      <c r="AC82" s="3">
        <f t="shared" ca="1" si="439"/>
        <v>0</v>
      </c>
      <c r="AD82" s="3">
        <f t="shared" ca="1" si="439"/>
        <v>1</v>
      </c>
      <c r="AG82" s="3">
        <f t="shared" ref="AG82:CR82" ca="1" si="447">IF(AG28=1,0,1)</f>
        <v>0</v>
      </c>
      <c r="AH82" s="3">
        <f t="shared" ca="1" si="439"/>
        <v>0</v>
      </c>
      <c r="AI82" s="3">
        <f t="shared" ca="1" si="439"/>
        <v>0</v>
      </c>
      <c r="AJ82" s="3">
        <f t="shared" ca="1" si="439"/>
        <v>0</v>
      </c>
      <c r="AM82" s="3">
        <f t="shared" ca="1" si="445"/>
        <v>0</v>
      </c>
      <c r="AN82" s="3">
        <f t="shared" ca="1" si="439"/>
        <v>0</v>
      </c>
      <c r="AO82" s="3">
        <f t="shared" ca="1" si="439"/>
        <v>0</v>
      </c>
      <c r="AP82" s="3">
        <f t="shared" ca="1" si="439"/>
        <v>0</v>
      </c>
      <c r="AS82" s="3">
        <f t="shared" ref="AS82:DD82" ca="1" si="448">IF(AS28=1,0,1)</f>
        <v>1</v>
      </c>
      <c r="AT82" s="3">
        <f t="shared" ca="1" si="439"/>
        <v>1</v>
      </c>
      <c r="AU82" s="3">
        <f t="shared" ca="1" si="439"/>
        <v>0</v>
      </c>
      <c r="AV82" s="3">
        <f t="shared" ca="1" si="439"/>
        <v>1</v>
      </c>
      <c r="AY82" s="3">
        <f t="shared" ca="1" si="445"/>
        <v>0</v>
      </c>
      <c r="AZ82" s="3">
        <f t="shared" ca="1" si="439"/>
        <v>1</v>
      </c>
      <c r="BA82" s="3">
        <f t="shared" ca="1" si="439"/>
        <v>0</v>
      </c>
      <c r="BB82" s="3">
        <f t="shared" ca="1" si="439"/>
        <v>1</v>
      </c>
      <c r="BE82" s="3">
        <f t="shared" ref="BE82:DD82" ca="1" si="449">IF(BE28=1,0,1)</f>
        <v>1</v>
      </c>
      <c r="BF82" s="3">
        <f t="shared" ca="1" si="439"/>
        <v>1</v>
      </c>
      <c r="BG82" s="3">
        <f t="shared" ca="1" si="439"/>
        <v>0</v>
      </c>
      <c r="BH82" s="3">
        <f t="shared" ca="1" si="439"/>
        <v>1</v>
      </c>
      <c r="BK82" s="3">
        <f t="shared" ca="1" si="445"/>
        <v>0</v>
      </c>
      <c r="BL82" s="3">
        <f t="shared" ca="1" si="439"/>
        <v>1</v>
      </c>
      <c r="BM82" s="3">
        <f t="shared" ca="1" si="439"/>
        <v>1</v>
      </c>
      <c r="BN82" s="3">
        <f t="shared" ca="1" si="439"/>
        <v>0</v>
      </c>
      <c r="BQ82" s="3">
        <f t="shared" ref="BQ82:DD82" ca="1" si="450">IF(BQ28=1,0,1)</f>
        <v>1</v>
      </c>
      <c r="BR82" s="3">
        <f t="shared" ca="1" si="439"/>
        <v>1</v>
      </c>
      <c r="BS82" s="3">
        <f t="shared" ca="1" si="439"/>
        <v>0</v>
      </c>
      <c r="BT82" s="3">
        <f t="shared" ca="1" si="439"/>
        <v>0</v>
      </c>
      <c r="BW82" s="3">
        <f t="shared" ca="1" si="445"/>
        <v>0</v>
      </c>
      <c r="BX82" s="3">
        <f t="shared" ca="1" si="439"/>
        <v>1</v>
      </c>
      <c r="BY82" s="3">
        <f t="shared" ca="1" si="439"/>
        <v>1</v>
      </c>
      <c r="BZ82" s="3">
        <f t="shared" ca="1" si="439"/>
        <v>1</v>
      </c>
      <c r="CC82" s="3">
        <f t="shared" ref="CC82:DD82" ca="1" si="451">IF(CC28=1,0,1)</f>
        <v>1</v>
      </c>
      <c r="CD82" s="3">
        <f t="shared" ca="1" si="439"/>
        <v>0</v>
      </c>
      <c r="CE82" s="3">
        <f t="shared" ca="1" si="439"/>
        <v>0</v>
      </c>
      <c r="CF82" s="3">
        <f t="shared" ca="1" si="439"/>
        <v>0</v>
      </c>
      <c r="CI82" s="3">
        <f t="shared" ref="CI82:DD82" ca="1" si="452">IF(CI28=1,0,1)</f>
        <v>0</v>
      </c>
      <c r="CJ82" s="3">
        <f t="shared" ca="1" si="442"/>
        <v>1</v>
      </c>
      <c r="CK82" s="3">
        <f t="shared" ca="1" si="442"/>
        <v>1</v>
      </c>
      <c r="CL82" s="3">
        <f t="shared" ca="1" si="442"/>
        <v>1</v>
      </c>
      <c r="CO82" s="3">
        <f t="shared" ref="CO82:DD82" ca="1" si="453">IF(CO28=1,0,1)</f>
        <v>0</v>
      </c>
      <c r="CP82" s="3">
        <f t="shared" ca="1" si="442"/>
        <v>1</v>
      </c>
      <c r="CQ82" s="3">
        <f t="shared" ca="1" si="442"/>
        <v>1</v>
      </c>
      <c r="CR82" s="3">
        <f t="shared" ca="1" si="442"/>
        <v>1</v>
      </c>
      <c r="CU82" s="3">
        <f t="shared" ca="1" si="452"/>
        <v>1</v>
      </c>
      <c r="CV82" s="3">
        <f t="shared" ca="1" si="442"/>
        <v>1</v>
      </c>
      <c r="CW82" s="3">
        <f t="shared" ca="1" si="442"/>
        <v>1</v>
      </c>
      <c r="CX82" s="3">
        <f t="shared" ca="1" si="442"/>
        <v>1</v>
      </c>
      <c r="DA82" s="3">
        <f t="shared" ref="DA82:DD82" ca="1" si="454">IF(DA28=1,0,1)</f>
        <v>0</v>
      </c>
      <c r="DB82" s="3">
        <f t="shared" ca="1" si="442"/>
        <v>1</v>
      </c>
      <c r="DC82" s="3">
        <f t="shared" ca="1" si="442"/>
        <v>0</v>
      </c>
      <c r="DD82" s="3">
        <f t="shared" ca="1" si="442"/>
        <v>1</v>
      </c>
    </row>
    <row r="83" spans="1:108" x14ac:dyDescent="0.25">
      <c r="C83" s="3" t="s">
        <v>13</v>
      </c>
      <c r="D83" s="3">
        <f t="shared" ca="1" si="422"/>
        <v>1</v>
      </c>
      <c r="E83" s="3">
        <f t="shared" ca="1" si="422"/>
        <v>1</v>
      </c>
      <c r="F83" s="3">
        <f t="shared" ca="1" si="422"/>
        <v>0</v>
      </c>
      <c r="I83" s="3" t="s">
        <v>13</v>
      </c>
      <c r="J83" s="3">
        <f t="shared" ca="1" si="436"/>
        <v>0</v>
      </c>
      <c r="K83" s="3">
        <f t="shared" ca="1" si="436"/>
        <v>1</v>
      </c>
      <c r="L83" s="3">
        <f t="shared" ca="1" si="436"/>
        <v>1</v>
      </c>
      <c r="O83" s="3" t="s">
        <v>13</v>
      </c>
      <c r="P83" s="3">
        <f t="shared" ca="1" si="436"/>
        <v>0</v>
      </c>
      <c r="Q83" s="3">
        <f t="shared" ca="1" si="436"/>
        <v>1</v>
      </c>
      <c r="R83" s="3">
        <f t="shared" ca="1" si="436"/>
        <v>1</v>
      </c>
      <c r="U83" s="3" t="s">
        <v>13</v>
      </c>
      <c r="V83" s="3">
        <f t="shared" ca="1" si="439"/>
        <v>0</v>
      </c>
      <c r="W83" s="3">
        <f t="shared" ca="1" si="439"/>
        <v>0</v>
      </c>
      <c r="X83" s="3">
        <f t="shared" ca="1" si="439"/>
        <v>1</v>
      </c>
      <c r="AA83" s="3" t="s">
        <v>13</v>
      </c>
      <c r="AB83" s="3">
        <f t="shared" ca="1" si="439"/>
        <v>1</v>
      </c>
      <c r="AC83" s="3">
        <f t="shared" ca="1" si="439"/>
        <v>0</v>
      </c>
      <c r="AD83" s="3">
        <f t="shared" ca="1" si="439"/>
        <v>1</v>
      </c>
      <c r="AG83" s="3" t="s">
        <v>13</v>
      </c>
      <c r="AH83" s="3">
        <f t="shared" ca="1" si="439"/>
        <v>0</v>
      </c>
      <c r="AI83" s="3">
        <f t="shared" ca="1" si="439"/>
        <v>0</v>
      </c>
      <c r="AJ83" s="3">
        <f t="shared" ca="1" si="439"/>
        <v>1</v>
      </c>
      <c r="AM83" s="3" t="s">
        <v>13</v>
      </c>
      <c r="AN83" s="3">
        <f t="shared" ca="1" si="439"/>
        <v>1</v>
      </c>
      <c r="AO83" s="3">
        <f t="shared" ca="1" si="439"/>
        <v>0</v>
      </c>
      <c r="AP83" s="3">
        <f t="shared" ca="1" si="439"/>
        <v>1</v>
      </c>
      <c r="AS83" s="3" t="s">
        <v>13</v>
      </c>
      <c r="AT83" s="3">
        <f t="shared" ca="1" si="439"/>
        <v>1</v>
      </c>
      <c r="AU83" s="3">
        <f t="shared" ca="1" si="439"/>
        <v>1</v>
      </c>
      <c r="AV83" s="3">
        <f t="shared" ca="1" si="439"/>
        <v>0</v>
      </c>
      <c r="AY83" s="3" t="s">
        <v>13</v>
      </c>
      <c r="AZ83" s="3">
        <f t="shared" ca="1" si="439"/>
        <v>0</v>
      </c>
      <c r="BA83" s="3">
        <f t="shared" ca="1" si="439"/>
        <v>0</v>
      </c>
      <c r="BB83" s="3">
        <f t="shared" ca="1" si="439"/>
        <v>1</v>
      </c>
      <c r="BE83" s="3" t="s">
        <v>13</v>
      </c>
      <c r="BF83" s="3">
        <f t="shared" ca="1" si="439"/>
        <v>1</v>
      </c>
      <c r="BG83" s="3">
        <f t="shared" ca="1" si="439"/>
        <v>1</v>
      </c>
      <c r="BH83" s="3">
        <f t="shared" ca="1" si="439"/>
        <v>0</v>
      </c>
      <c r="BK83" s="3" t="s">
        <v>13</v>
      </c>
      <c r="BL83" s="3">
        <f t="shared" ca="1" si="439"/>
        <v>1</v>
      </c>
      <c r="BM83" s="3">
        <f t="shared" ca="1" si="439"/>
        <v>1</v>
      </c>
      <c r="BN83" s="3">
        <f t="shared" ca="1" si="439"/>
        <v>1</v>
      </c>
      <c r="BQ83" s="3" t="s">
        <v>13</v>
      </c>
      <c r="BR83" s="3">
        <f t="shared" ca="1" si="439"/>
        <v>1</v>
      </c>
      <c r="BS83" s="3">
        <f t="shared" ca="1" si="439"/>
        <v>1</v>
      </c>
      <c r="BT83" s="3">
        <f t="shared" ca="1" si="439"/>
        <v>0</v>
      </c>
      <c r="BW83" s="3" t="s">
        <v>13</v>
      </c>
      <c r="BX83" s="3">
        <f t="shared" ca="1" si="439"/>
        <v>0</v>
      </c>
      <c r="BY83" s="3">
        <f t="shared" ca="1" si="439"/>
        <v>1</v>
      </c>
      <c r="BZ83" s="3">
        <f t="shared" ca="1" si="439"/>
        <v>0</v>
      </c>
      <c r="CC83" s="3" t="s">
        <v>13</v>
      </c>
      <c r="CD83" s="3">
        <f t="shared" ca="1" si="439"/>
        <v>1</v>
      </c>
      <c r="CE83" s="3">
        <f t="shared" ca="1" si="439"/>
        <v>0</v>
      </c>
      <c r="CF83" s="3">
        <f t="shared" ca="1" si="439"/>
        <v>1</v>
      </c>
      <c r="CI83" s="3" t="s">
        <v>13</v>
      </c>
      <c r="CJ83" s="3">
        <f t="shared" ca="1" si="442"/>
        <v>0</v>
      </c>
      <c r="CK83" s="3">
        <f t="shared" ca="1" si="442"/>
        <v>0</v>
      </c>
      <c r="CL83" s="3">
        <f t="shared" ca="1" si="442"/>
        <v>0</v>
      </c>
      <c r="CO83" s="3" t="s">
        <v>13</v>
      </c>
      <c r="CP83" s="3">
        <f t="shared" ca="1" si="442"/>
        <v>1</v>
      </c>
      <c r="CQ83" s="3">
        <f t="shared" ca="1" si="442"/>
        <v>0</v>
      </c>
      <c r="CR83" s="3">
        <f t="shared" ca="1" si="442"/>
        <v>1</v>
      </c>
      <c r="CU83" s="3" t="s">
        <v>13</v>
      </c>
      <c r="CV83" s="3">
        <f t="shared" ca="1" si="442"/>
        <v>0</v>
      </c>
      <c r="CW83" s="3">
        <f t="shared" ca="1" si="442"/>
        <v>1</v>
      </c>
      <c r="CX83" s="3">
        <f t="shared" ca="1" si="442"/>
        <v>0</v>
      </c>
      <c r="DA83" s="3" t="s">
        <v>13</v>
      </c>
      <c r="DB83" s="3">
        <f t="shared" ca="1" si="442"/>
        <v>1</v>
      </c>
      <c r="DC83" s="3">
        <f t="shared" ca="1" si="442"/>
        <v>0</v>
      </c>
      <c r="DD83" s="3">
        <f t="shared" ca="1" si="442"/>
        <v>0</v>
      </c>
    </row>
    <row r="85" spans="1:108" x14ac:dyDescent="0.25">
      <c r="C85" s="2"/>
      <c r="D85" s="2"/>
      <c r="E85" s="1">
        <v>37</v>
      </c>
      <c r="F85" s="1"/>
      <c r="G85" s="1"/>
      <c r="H85" s="1"/>
      <c r="I85" s="1"/>
      <c r="J85" s="1"/>
      <c r="K85" s="1">
        <v>38</v>
      </c>
      <c r="L85" s="1"/>
      <c r="M85" s="1"/>
      <c r="N85" s="1"/>
      <c r="O85" s="2"/>
      <c r="P85" s="2"/>
      <c r="Q85" s="1">
        <v>39</v>
      </c>
      <c r="R85" s="1"/>
      <c r="S85" s="1"/>
      <c r="T85" s="1"/>
      <c r="U85" s="1"/>
      <c r="V85" s="1"/>
      <c r="W85" s="1">
        <v>40</v>
      </c>
      <c r="X85" s="1"/>
      <c r="Y85" s="1"/>
      <c r="Z85" s="1"/>
      <c r="AA85" s="2"/>
      <c r="AB85" s="2"/>
      <c r="AC85" s="1">
        <v>41</v>
      </c>
      <c r="AD85" s="1"/>
      <c r="AE85" s="1"/>
      <c r="AF85" s="1"/>
      <c r="AG85" s="1"/>
      <c r="AH85" s="1"/>
      <c r="AI85" s="1">
        <v>42</v>
      </c>
      <c r="AJ85" s="1"/>
      <c r="AK85" s="1"/>
      <c r="AL85" s="1"/>
      <c r="AM85" s="2"/>
      <c r="AN85" s="2"/>
      <c r="AO85" s="1">
        <v>43</v>
      </c>
      <c r="AP85" s="1"/>
      <c r="AQ85" s="1"/>
      <c r="AR85" s="1"/>
      <c r="AS85" s="1"/>
      <c r="AT85" s="1"/>
      <c r="AU85" s="1">
        <v>44</v>
      </c>
      <c r="AV85" s="1"/>
      <c r="AW85" s="1"/>
      <c r="AX85" s="1"/>
      <c r="AY85" s="2"/>
      <c r="AZ85" s="2"/>
      <c r="BA85" s="1">
        <v>45</v>
      </c>
      <c r="BB85" s="1"/>
      <c r="BC85" s="1"/>
      <c r="BD85" s="1"/>
      <c r="BE85" s="1"/>
      <c r="BF85" s="1"/>
      <c r="BG85" s="1">
        <v>46</v>
      </c>
      <c r="BH85" s="1"/>
      <c r="BI85" s="1"/>
      <c r="BJ85" s="1"/>
      <c r="BK85" s="2"/>
      <c r="BL85" s="2"/>
      <c r="BM85" s="1">
        <v>47</v>
      </c>
      <c r="BN85" s="1"/>
      <c r="BO85" s="1"/>
      <c r="BP85" s="1"/>
      <c r="BQ85" s="1"/>
      <c r="BR85" s="1"/>
      <c r="BS85" s="1">
        <v>48</v>
      </c>
      <c r="BT85" s="1"/>
      <c r="BU85" s="1"/>
      <c r="BV85" s="1"/>
      <c r="BW85" s="2"/>
      <c r="BX85" s="2"/>
      <c r="BY85" s="1">
        <v>49</v>
      </c>
      <c r="BZ85" s="1"/>
      <c r="CA85" s="1"/>
      <c r="CB85" s="1"/>
      <c r="CC85" s="1"/>
      <c r="CD85" s="1"/>
      <c r="CE85" s="1">
        <v>50</v>
      </c>
      <c r="CF85" s="1"/>
      <c r="CG85" s="1"/>
      <c r="CH85" s="1"/>
      <c r="CI85" s="2"/>
      <c r="CJ85" s="2"/>
      <c r="CK85" s="1">
        <v>51</v>
      </c>
      <c r="CL85" s="1"/>
      <c r="CM85" s="1"/>
      <c r="CN85" s="1"/>
      <c r="CO85" s="1"/>
      <c r="CP85" s="1"/>
      <c r="CQ85" s="1">
        <v>52</v>
      </c>
      <c r="CR85" s="1"/>
      <c r="CS85" s="1"/>
      <c r="CT85" s="1"/>
      <c r="CU85" s="2"/>
      <c r="CV85" s="2"/>
      <c r="CW85" s="1">
        <v>53</v>
      </c>
      <c r="CX85" s="1"/>
      <c r="CY85" s="1"/>
      <c r="CZ85" s="1"/>
      <c r="DA85" s="1"/>
      <c r="DB85" s="1"/>
      <c r="DC85" s="1">
        <v>54</v>
      </c>
      <c r="DD85" s="1"/>
    </row>
    <row r="87" spans="1:108" x14ac:dyDescent="0.25">
      <c r="C87" s="3">
        <f t="shared" ref="C87" ca="1" si="455">FLOOR(RAND()*2+0.2,1)</f>
        <v>1</v>
      </c>
      <c r="D87" s="3">
        <f t="shared" ref="D87:R89" ca="1" si="456">FLOOR(RAND()*2,1)</f>
        <v>0</v>
      </c>
      <c r="E87" s="3">
        <f t="shared" ca="1" si="456"/>
        <v>0</v>
      </c>
      <c r="F87" s="3">
        <f t="shared" ca="1" si="456"/>
        <v>0</v>
      </c>
      <c r="I87" s="3">
        <f t="shared" ref="I87:BQ87" ca="1" si="457">FLOOR(RAND()*2+0.2,1)</f>
        <v>2</v>
      </c>
      <c r="J87" s="3">
        <f t="shared" ca="1" si="456"/>
        <v>0</v>
      </c>
      <c r="K87" s="3">
        <f t="shared" ca="1" si="456"/>
        <v>1</v>
      </c>
      <c r="L87" s="3">
        <f t="shared" ca="1" si="456"/>
        <v>0</v>
      </c>
      <c r="O87" s="3">
        <f t="shared" ref="O87:BZ87" ca="1" si="458">FLOOR(RAND()*2+0.2,1)</f>
        <v>1</v>
      </c>
      <c r="P87" s="3">
        <f t="shared" ca="1" si="456"/>
        <v>0</v>
      </c>
      <c r="Q87" s="3">
        <f t="shared" ca="1" si="456"/>
        <v>0</v>
      </c>
      <c r="R87" s="3">
        <f t="shared" ca="1" si="456"/>
        <v>1</v>
      </c>
      <c r="U87" s="3">
        <f t="shared" ca="1" si="457"/>
        <v>0</v>
      </c>
      <c r="V87" s="3">
        <f t="shared" ref="V87:CG89" ca="1" si="459">FLOOR(RAND()*2,1)</f>
        <v>0</v>
      </c>
      <c r="W87" s="3">
        <f t="shared" ca="1" si="459"/>
        <v>0</v>
      </c>
      <c r="X87" s="3">
        <f t="shared" ca="1" si="459"/>
        <v>1</v>
      </c>
      <c r="AA87" s="3">
        <f t="shared" ca="1" si="458"/>
        <v>0</v>
      </c>
      <c r="AB87" s="3">
        <f t="shared" ca="1" si="459"/>
        <v>1</v>
      </c>
      <c r="AC87" s="3">
        <f t="shared" ca="1" si="459"/>
        <v>0</v>
      </c>
      <c r="AD87" s="3">
        <f t="shared" ca="1" si="459"/>
        <v>1</v>
      </c>
      <c r="AG87" s="3">
        <f t="shared" ca="1" si="457"/>
        <v>1</v>
      </c>
      <c r="AH87" s="3">
        <f t="shared" ca="1" si="459"/>
        <v>1</v>
      </c>
      <c r="AI87" s="3">
        <f t="shared" ca="1" si="459"/>
        <v>0</v>
      </c>
      <c r="AJ87" s="3">
        <f t="shared" ca="1" si="459"/>
        <v>0</v>
      </c>
      <c r="AM87" s="3">
        <f t="shared" ca="1" si="458"/>
        <v>1</v>
      </c>
      <c r="AN87" s="3">
        <f t="shared" ca="1" si="459"/>
        <v>0</v>
      </c>
      <c r="AO87" s="3">
        <f t="shared" ca="1" si="459"/>
        <v>0</v>
      </c>
      <c r="AP87" s="3">
        <f t="shared" ca="1" si="459"/>
        <v>0</v>
      </c>
      <c r="AS87" s="3">
        <f t="shared" ca="1" si="457"/>
        <v>1</v>
      </c>
      <c r="AT87" s="3">
        <f t="shared" ca="1" si="459"/>
        <v>0</v>
      </c>
      <c r="AU87" s="3">
        <f t="shared" ca="1" si="459"/>
        <v>0</v>
      </c>
      <c r="AV87" s="3">
        <f t="shared" ca="1" si="459"/>
        <v>1</v>
      </c>
      <c r="AY87" s="3">
        <f t="shared" ca="1" si="458"/>
        <v>1</v>
      </c>
      <c r="AZ87" s="3">
        <f t="shared" ca="1" si="459"/>
        <v>0</v>
      </c>
      <c r="BA87" s="3">
        <f t="shared" ca="1" si="459"/>
        <v>1</v>
      </c>
      <c r="BB87" s="3">
        <f t="shared" ca="1" si="459"/>
        <v>1</v>
      </c>
      <c r="BE87" s="3">
        <f t="shared" ca="1" si="457"/>
        <v>2</v>
      </c>
      <c r="BF87" s="3">
        <f t="shared" ca="1" si="459"/>
        <v>0</v>
      </c>
      <c r="BG87" s="3">
        <f t="shared" ca="1" si="459"/>
        <v>0</v>
      </c>
      <c r="BH87" s="3">
        <f t="shared" ca="1" si="459"/>
        <v>0</v>
      </c>
      <c r="BK87" s="3">
        <f t="shared" ca="1" si="458"/>
        <v>2</v>
      </c>
      <c r="BL87" s="3">
        <f t="shared" ca="1" si="459"/>
        <v>0</v>
      </c>
      <c r="BM87" s="3">
        <f t="shared" ca="1" si="459"/>
        <v>0</v>
      </c>
      <c r="BN87" s="3">
        <f t="shared" ca="1" si="459"/>
        <v>0</v>
      </c>
      <c r="BQ87" s="3">
        <f t="shared" ca="1" si="457"/>
        <v>1</v>
      </c>
      <c r="BR87" s="3">
        <f t="shared" ca="1" si="459"/>
        <v>1</v>
      </c>
      <c r="BS87" s="3">
        <f t="shared" ca="1" si="459"/>
        <v>1</v>
      </c>
      <c r="BT87" s="3">
        <f t="shared" ca="1" si="459"/>
        <v>0</v>
      </c>
      <c r="BW87" s="3">
        <f t="shared" ca="1" si="458"/>
        <v>0</v>
      </c>
      <c r="BX87" s="3">
        <f t="shared" ca="1" si="459"/>
        <v>0</v>
      </c>
      <c r="BY87" s="3">
        <f t="shared" ca="1" si="459"/>
        <v>1</v>
      </c>
      <c r="BZ87" s="3">
        <f t="shared" ca="1" si="459"/>
        <v>1</v>
      </c>
      <c r="CC87" s="3">
        <f t="shared" ref="CC87:DD87" ca="1" si="460">FLOOR(RAND()*2+0.2,1)</f>
        <v>1</v>
      </c>
      <c r="CD87" s="3">
        <f t="shared" ca="1" si="459"/>
        <v>1</v>
      </c>
      <c r="CE87" s="3">
        <f t="shared" ca="1" si="459"/>
        <v>1</v>
      </c>
      <c r="CF87" s="3">
        <f t="shared" ca="1" si="459"/>
        <v>1</v>
      </c>
      <c r="CI87" s="3">
        <f t="shared" ref="CI87:DD87" ca="1" si="461">FLOOR(RAND()*2+0.2,1)</f>
        <v>1</v>
      </c>
      <c r="CJ87" s="3">
        <f t="shared" ref="CJ87:DD89" ca="1" si="462">FLOOR(RAND()*2,1)</f>
        <v>0</v>
      </c>
      <c r="CK87" s="3">
        <f t="shared" ca="1" si="462"/>
        <v>0</v>
      </c>
      <c r="CL87" s="3">
        <f t="shared" ca="1" si="462"/>
        <v>1</v>
      </c>
      <c r="CO87" s="3">
        <f t="shared" ca="1" si="460"/>
        <v>1</v>
      </c>
      <c r="CP87" s="3">
        <f t="shared" ca="1" si="462"/>
        <v>0</v>
      </c>
      <c r="CQ87" s="3">
        <f t="shared" ca="1" si="462"/>
        <v>0</v>
      </c>
      <c r="CR87" s="3">
        <f t="shared" ca="1" si="462"/>
        <v>1</v>
      </c>
      <c r="CU87" s="3">
        <f t="shared" ca="1" si="461"/>
        <v>0</v>
      </c>
      <c r="CV87" s="3">
        <f t="shared" ca="1" si="462"/>
        <v>1</v>
      </c>
      <c r="CW87" s="3">
        <f t="shared" ca="1" si="462"/>
        <v>1</v>
      </c>
      <c r="CX87" s="3">
        <f t="shared" ca="1" si="462"/>
        <v>1</v>
      </c>
      <c r="DA87" s="3">
        <f t="shared" ca="1" si="460"/>
        <v>1</v>
      </c>
      <c r="DB87" s="3">
        <f t="shared" ca="1" si="462"/>
        <v>0</v>
      </c>
      <c r="DC87" s="3">
        <f t="shared" ca="1" si="462"/>
        <v>1</v>
      </c>
      <c r="DD87" s="3">
        <f t="shared" ca="1" si="462"/>
        <v>1</v>
      </c>
    </row>
    <row r="88" spans="1:108" x14ac:dyDescent="0.25">
      <c r="A88" t="s">
        <v>8</v>
      </c>
      <c r="C88" s="3">
        <f t="shared" ref="C88" ca="1" si="463">IF(C34=1,0,1)</f>
        <v>0</v>
      </c>
      <c r="D88" s="3">
        <f t="shared" ca="1" si="421"/>
        <v>0</v>
      </c>
      <c r="E88" s="3">
        <f t="shared" ca="1" si="422"/>
        <v>0</v>
      </c>
      <c r="F88" s="3">
        <f t="shared" ca="1" si="422"/>
        <v>1</v>
      </c>
      <c r="I88" s="3">
        <f t="shared" ref="I88:BQ88" ca="1" si="464">IF(I34=1,0,1)</f>
        <v>0</v>
      </c>
      <c r="J88" s="3">
        <f t="shared" ca="1" si="456"/>
        <v>1</v>
      </c>
      <c r="K88" s="3">
        <f t="shared" ca="1" si="456"/>
        <v>1</v>
      </c>
      <c r="L88" s="3">
        <f t="shared" ca="1" si="456"/>
        <v>0</v>
      </c>
      <c r="O88" s="3">
        <f t="shared" ref="O88:BZ88" ca="1" si="465">IF(O34=1,0,1)</f>
        <v>0</v>
      </c>
      <c r="P88" s="3">
        <f t="shared" ca="1" si="456"/>
        <v>0</v>
      </c>
      <c r="Q88" s="3">
        <f t="shared" ca="1" si="456"/>
        <v>1</v>
      </c>
      <c r="R88" s="3">
        <f t="shared" ca="1" si="456"/>
        <v>1</v>
      </c>
      <c r="U88" s="3">
        <f t="shared" ref="U88:CF88" ca="1" si="466">IF(U34=1,0,1)</f>
        <v>1</v>
      </c>
      <c r="V88" s="3">
        <f t="shared" ca="1" si="459"/>
        <v>1</v>
      </c>
      <c r="W88" s="3">
        <f t="shared" ca="1" si="459"/>
        <v>0</v>
      </c>
      <c r="X88" s="3">
        <f t="shared" ca="1" si="459"/>
        <v>0</v>
      </c>
      <c r="AA88" s="3">
        <f t="shared" ca="1" si="465"/>
        <v>0</v>
      </c>
      <c r="AB88" s="3">
        <f t="shared" ca="1" si="459"/>
        <v>1</v>
      </c>
      <c r="AC88" s="3">
        <f t="shared" ca="1" si="459"/>
        <v>0</v>
      </c>
      <c r="AD88" s="3">
        <f t="shared" ca="1" si="459"/>
        <v>1</v>
      </c>
      <c r="AG88" s="3">
        <f t="shared" ref="AG88:CR88" ca="1" si="467">IF(AG34=1,0,1)</f>
        <v>1</v>
      </c>
      <c r="AH88" s="3">
        <f t="shared" ca="1" si="459"/>
        <v>0</v>
      </c>
      <c r="AI88" s="3">
        <f t="shared" ca="1" si="459"/>
        <v>1</v>
      </c>
      <c r="AJ88" s="3">
        <f t="shared" ca="1" si="459"/>
        <v>0</v>
      </c>
      <c r="AM88" s="3">
        <f t="shared" ca="1" si="465"/>
        <v>1</v>
      </c>
      <c r="AN88" s="3">
        <f t="shared" ca="1" si="459"/>
        <v>1</v>
      </c>
      <c r="AO88" s="3">
        <f t="shared" ca="1" si="459"/>
        <v>0</v>
      </c>
      <c r="AP88" s="3">
        <f t="shared" ca="1" si="459"/>
        <v>1</v>
      </c>
      <c r="AS88" s="3">
        <f t="shared" ref="AS88:DD88" ca="1" si="468">IF(AS34=1,0,1)</f>
        <v>1</v>
      </c>
      <c r="AT88" s="3">
        <f t="shared" ca="1" si="459"/>
        <v>0</v>
      </c>
      <c r="AU88" s="3">
        <f t="shared" ca="1" si="459"/>
        <v>0</v>
      </c>
      <c r="AV88" s="3">
        <f t="shared" ca="1" si="459"/>
        <v>1</v>
      </c>
      <c r="AY88" s="3">
        <f t="shared" ca="1" si="465"/>
        <v>0</v>
      </c>
      <c r="AZ88" s="3">
        <f t="shared" ca="1" si="459"/>
        <v>1</v>
      </c>
      <c r="BA88" s="3">
        <f t="shared" ca="1" si="459"/>
        <v>1</v>
      </c>
      <c r="BB88" s="3">
        <f t="shared" ca="1" si="459"/>
        <v>0</v>
      </c>
      <c r="BE88" s="3">
        <f t="shared" ref="BE88:DD88" ca="1" si="469">IF(BE34=1,0,1)</f>
        <v>0</v>
      </c>
      <c r="BF88" s="3">
        <f t="shared" ca="1" si="459"/>
        <v>1</v>
      </c>
      <c r="BG88" s="3">
        <f t="shared" ca="1" si="459"/>
        <v>1</v>
      </c>
      <c r="BH88" s="3">
        <f t="shared" ca="1" si="459"/>
        <v>1</v>
      </c>
      <c r="BK88" s="3">
        <f t="shared" ca="1" si="465"/>
        <v>0</v>
      </c>
      <c r="BL88" s="3">
        <f t="shared" ca="1" si="459"/>
        <v>0</v>
      </c>
      <c r="BM88" s="3">
        <f t="shared" ca="1" si="459"/>
        <v>0</v>
      </c>
      <c r="BN88" s="3">
        <f t="shared" ca="1" si="459"/>
        <v>0</v>
      </c>
      <c r="BQ88" s="3">
        <f t="shared" ref="BQ88:DD88" ca="1" si="470">IF(BQ34=1,0,1)</f>
        <v>0</v>
      </c>
      <c r="BR88" s="3">
        <f t="shared" ca="1" si="459"/>
        <v>1</v>
      </c>
      <c r="BS88" s="3">
        <f t="shared" ca="1" si="459"/>
        <v>1</v>
      </c>
      <c r="BT88" s="3">
        <f t="shared" ca="1" si="459"/>
        <v>1</v>
      </c>
      <c r="BW88" s="3">
        <f t="shared" ca="1" si="465"/>
        <v>0</v>
      </c>
      <c r="BX88" s="3">
        <f t="shared" ca="1" si="459"/>
        <v>0</v>
      </c>
      <c r="BY88" s="3">
        <f t="shared" ca="1" si="459"/>
        <v>1</v>
      </c>
      <c r="BZ88" s="3">
        <f t="shared" ca="1" si="459"/>
        <v>0</v>
      </c>
      <c r="CC88" s="3">
        <f t="shared" ref="CC88:DD88" ca="1" si="471">IF(CC34=1,0,1)</f>
        <v>1</v>
      </c>
      <c r="CD88" s="3">
        <f t="shared" ca="1" si="459"/>
        <v>0</v>
      </c>
      <c r="CE88" s="3">
        <f t="shared" ca="1" si="459"/>
        <v>0</v>
      </c>
      <c r="CF88" s="3">
        <f t="shared" ca="1" si="459"/>
        <v>0</v>
      </c>
      <c r="CI88" s="3">
        <f t="shared" ref="CI88:DD88" ca="1" si="472">IF(CI34=1,0,1)</f>
        <v>0</v>
      </c>
      <c r="CJ88" s="3">
        <f t="shared" ca="1" si="462"/>
        <v>1</v>
      </c>
      <c r="CK88" s="3">
        <f t="shared" ca="1" si="462"/>
        <v>0</v>
      </c>
      <c r="CL88" s="3">
        <f t="shared" ca="1" si="462"/>
        <v>1</v>
      </c>
      <c r="CO88" s="3">
        <f t="shared" ref="CO88:DD88" ca="1" si="473">IF(CO34=1,0,1)</f>
        <v>1</v>
      </c>
      <c r="CP88" s="3">
        <f t="shared" ca="1" si="462"/>
        <v>0</v>
      </c>
      <c r="CQ88" s="3">
        <f t="shared" ca="1" si="462"/>
        <v>1</v>
      </c>
      <c r="CR88" s="3">
        <f t="shared" ca="1" si="462"/>
        <v>0</v>
      </c>
      <c r="CU88" s="3">
        <f t="shared" ca="1" si="472"/>
        <v>1</v>
      </c>
      <c r="CV88" s="3">
        <f t="shared" ca="1" si="462"/>
        <v>1</v>
      </c>
      <c r="CW88" s="3">
        <f t="shared" ca="1" si="462"/>
        <v>0</v>
      </c>
      <c r="CX88" s="3">
        <f t="shared" ca="1" si="462"/>
        <v>0</v>
      </c>
      <c r="DA88" s="3">
        <f t="shared" ref="DA88:DD88" ca="1" si="474">IF(DA34=1,0,1)</f>
        <v>1</v>
      </c>
      <c r="DB88" s="3">
        <f t="shared" ca="1" si="462"/>
        <v>1</v>
      </c>
      <c r="DC88" s="3">
        <f t="shared" ca="1" si="462"/>
        <v>0</v>
      </c>
      <c r="DD88" s="3">
        <f t="shared" ca="1" si="462"/>
        <v>0</v>
      </c>
    </row>
    <row r="89" spans="1:108" x14ac:dyDescent="0.25">
      <c r="C89" s="3" t="s">
        <v>13</v>
      </c>
      <c r="D89" s="3">
        <f t="shared" ca="1" si="422"/>
        <v>1</v>
      </c>
      <c r="E89" s="3">
        <f t="shared" ca="1" si="422"/>
        <v>1</v>
      </c>
      <c r="F89" s="3">
        <f t="shared" ca="1" si="422"/>
        <v>1</v>
      </c>
      <c r="I89" s="3" t="s">
        <v>13</v>
      </c>
      <c r="J89" s="3">
        <f t="shared" ca="1" si="456"/>
        <v>1</v>
      </c>
      <c r="K89" s="3">
        <f t="shared" ca="1" si="456"/>
        <v>0</v>
      </c>
      <c r="L89" s="3">
        <f t="shared" ca="1" si="456"/>
        <v>1</v>
      </c>
      <c r="O89" s="3" t="s">
        <v>13</v>
      </c>
      <c r="P89" s="3">
        <f t="shared" ca="1" si="456"/>
        <v>0</v>
      </c>
      <c r="Q89" s="3">
        <f t="shared" ca="1" si="456"/>
        <v>0</v>
      </c>
      <c r="R89" s="3">
        <f t="shared" ca="1" si="456"/>
        <v>1</v>
      </c>
      <c r="U89" s="3" t="s">
        <v>13</v>
      </c>
      <c r="V89" s="3">
        <f t="shared" ca="1" si="459"/>
        <v>1</v>
      </c>
      <c r="W89" s="3">
        <f t="shared" ca="1" si="459"/>
        <v>0</v>
      </c>
      <c r="X89" s="3">
        <f t="shared" ca="1" si="459"/>
        <v>1</v>
      </c>
      <c r="AA89" s="3" t="s">
        <v>13</v>
      </c>
      <c r="AB89" s="3">
        <f t="shared" ca="1" si="459"/>
        <v>1</v>
      </c>
      <c r="AC89" s="3">
        <f t="shared" ca="1" si="459"/>
        <v>0</v>
      </c>
      <c r="AD89" s="3">
        <f t="shared" ca="1" si="459"/>
        <v>0</v>
      </c>
      <c r="AG89" s="3" t="s">
        <v>13</v>
      </c>
      <c r="AH89" s="3">
        <f t="shared" ca="1" si="459"/>
        <v>1</v>
      </c>
      <c r="AI89" s="3">
        <f t="shared" ca="1" si="459"/>
        <v>1</v>
      </c>
      <c r="AJ89" s="3">
        <f t="shared" ca="1" si="459"/>
        <v>1</v>
      </c>
      <c r="AM89" s="3" t="s">
        <v>13</v>
      </c>
      <c r="AN89" s="3">
        <f t="shared" ca="1" si="459"/>
        <v>1</v>
      </c>
      <c r="AO89" s="3">
        <f t="shared" ca="1" si="459"/>
        <v>0</v>
      </c>
      <c r="AP89" s="3">
        <f t="shared" ca="1" si="459"/>
        <v>0</v>
      </c>
      <c r="AS89" s="3" t="s">
        <v>13</v>
      </c>
      <c r="AT89" s="3">
        <f t="shared" ca="1" si="459"/>
        <v>0</v>
      </c>
      <c r="AU89" s="3">
        <f t="shared" ca="1" si="459"/>
        <v>0</v>
      </c>
      <c r="AV89" s="3">
        <f t="shared" ca="1" si="459"/>
        <v>1</v>
      </c>
      <c r="AY89" s="3" t="s">
        <v>13</v>
      </c>
      <c r="AZ89" s="3">
        <f t="shared" ca="1" si="459"/>
        <v>1</v>
      </c>
      <c r="BA89" s="3">
        <f t="shared" ca="1" si="459"/>
        <v>0</v>
      </c>
      <c r="BB89" s="3">
        <f t="shared" ca="1" si="459"/>
        <v>0</v>
      </c>
      <c r="BE89" s="3" t="s">
        <v>13</v>
      </c>
      <c r="BF89" s="3">
        <f t="shared" ca="1" si="459"/>
        <v>1</v>
      </c>
      <c r="BG89" s="3">
        <f t="shared" ca="1" si="459"/>
        <v>0</v>
      </c>
      <c r="BH89" s="3">
        <f t="shared" ca="1" si="459"/>
        <v>0</v>
      </c>
      <c r="BK89" s="3" t="s">
        <v>13</v>
      </c>
      <c r="BL89" s="3">
        <f t="shared" ca="1" si="459"/>
        <v>1</v>
      </c>
      <c r="BM89" s="3">
        <f t="shared" ca="1" si="459"/>
        <v>0</v>
      </c>
      <c r="BN89" s="3">
        <f t="shared" ca="1" si="459"/>
        <v>0</v>
      </c>
      <c r="BQ89" s="3" t="s">
        <v>13</v>
      </c>
      <c r="BR89" s="3">
        <f t="shared" ca="1" si="459"/>
        <v>1</v>
      </c>
      <c r="BS89" s="3">
        <f t="shared" ca="1" si="459"/>
        <v>1</v>
      </c>
      <c r="BT89" s="3">
        <f t="shared" ca="1" si="459"/>
        <v>1</v>
      </c>
      <c r="BW89" s="3" t="s">
        <v>13</v>
      </c>
      <c r="BX89" s="3">
        <f t="shared" ca="1" si="459"/>
        <v>1</v>
      </c>
      <c r="BY89" s="3">
        <f t="shared" ca="1" si="459"/>
        <v>1</v>
      </c>
      <c r="BZ89" s="3">
        <f t="shared" ca="1" si="459"/>
        <v>0</v>
      </c>
      <c r="CC89" s="3" t="s">
        <v>13</v>
      </c>
      <c r="CD89" s="3">
        <f t="shared" ca="1" si="459"/>
        <v>0</v>
      </c>
      <c r="CE89" s="3">
        <f t="shared" ca="1" si="459"/>
        <v>1</v>
      </c>
      <c r="CF89" s="3">
        <f t="shared" ca="1" si="459"/>
        <v>0</v>
      </c>
      <c r="CI89" s="3" t="s">
        <v>13</v>
      </c>
      <c r="CJ89" s="3">
        <f t="shared" ca="1" si="462"/>
        <v>1</v>
      </c>
      <c r="CK89" s="3">
        <f t="shared" ca="1" si="462"/>
        <v>0</v>
      </c>
      <c r="CL89" s="3">
        <f t="shared" ca="1" si="462"/>
        <v>1</v>
      </c>
      <c r="CO89" s="3" t="s">
        <v>13</v>
      </c>
      <c r="CP89" s="3">
        <f t="shared" ca="1" si="462"/>
        <v>0</v>
      </c>
      <c r="CQ89" s="3">
        <f t="shared" ca="1" si="462"/>
        <v>0</v>
      </c>
      <c r="CR89" s="3">
        <f t="shared" ca="1" si="462"/>
        <v>1</v>
      </c>
      <c r="CU89" s="3" t="s">
        <v>13</v>
      </c>
      <c r="CV89" s="3">
        <f t="shared" ca="1" si="462"/>
        <v>0</v>
      </c>
      <c r="CW89" s="3">
        <f t="shared" ca="1" si="462"/>
        <v>0</v>
      </c>
      <c r="CX89" s="3">
        <f t="shared" ca="1" si="462"/>
        <v>0</v>
      </c>
      <c r="DA89" s="3" t="s">
        <v>13</v>
      </c>
      <c r="DB89" s="3">
        <f t="shared" ca="1" si="462"/>
        <v>1</v>
      </c>
      <c r="DC89" s="3">
        <f t="shared" ca="1" si="462"/>
        <v>1</v>
      </c>
      <c r="DD89" s="3">
        <f t="shared" ca="1" si="462"/>
        <v>1</v>
      </c>
    </row>
    <row r="91" spans="1:108" x14ac:dyDescent="0.25">
      <c r="C91" s="4"/>
      <c r="D91" s="4"/>
      <c r="E91" s="4">
        <v>1</v>
      </c>
      <c r="F91" s="4"/>
      <c r="G91" s="4"/>
      <c r="H91" s="4"/>
      <c r="I91" s="4"/>
      <c r="J91" s="4"/>
      <c r="K91" s="4">
        <v>2</v>
      </c>
      <c r="L91" s="4"/>
      <c r="M91" s="4"/>
      <c r="N91" s="4"/>
      <c r="O91" s="4"/>
      <c r="P91" s="4"/>
      <c r="Q91" s="4">
        <v>3</v>
      </c>
      <c r="R91" s="4"/>
      <c r="S91" s="4"/>
      <c r="T91" s="4"/>
      <c r="U91" s="4"/>
      <c r="V91" s="4"/>
      <c r="W91" s="4">
        <v>4</v>
      </c>
      <c r="X91" s="4"/>
      <c r="Y91" s="4"/>
      <c r="Z91" s="4"/>
      <c r="AA91" s="4"/>
      <c r="AB91" s="4"/>
      <c r="AC91" s="4">
        <v>5</v>
      </c>
      <c r="AD91" s="4"/>
      <c r="AE91" s="4"/>
      <c r="AF91" s="4"/>
      <c r="AG91" s="4"/>
      <c r="AH91" s="4"/>
      <c r="AI91" s="4">
        <v>6</v>
      </c>
      <c r="AJ91" s="4"/>
      <c r="AK91" s="4"/>
      <c r="AL91" s="4"/>
      <c r="AM91" s="4"/>
      <c r="AN91" s="4"/>
      <c r="AO91" s="4">
        <v>7</v>
      </c>
      <c r="AP91" s="4"/>
      <c r="AQ91" s="4"/>
      <c r="AR91" s="4"/>
      <c r="AS91" s="4"/>
      <c r="AT91" s="4"/>
      <c r="AU91" s="4">
        <v>8</v>
      </c>
      <c r="AV91" s="4"/>
      <c r="AW91" s="4"/>
      <c r="AX91" s="4"/>
      <c r="AY91" s="4"/>
      <c r="AZ91" s="4"/>
      <c r="BA91" s="4">
        <v>9</v>
      </c>
      <c r="BB91" s="4"/>
      <c r="BC91" s="4"/>
      <c r="BD91" s="4"/>
      <c r="BE91" s="4"/>
      <c r="BF91" s="4"/>
      <c r="BG91" s="4">
        <v>10</v>
      </c>
      <c r="BH91" s="4"/>
      <c r="BI91" s="4"/>
      <c r="BJ91" s="4"/>
      <c r="BK91" s="4"/>
      <c r="BL91" s="4"/>
      <c r="BM91" s="4">
        <v>11</v>
      </c>
      <c r="BN91" s="4"/>
      <c r="BO91" s="4"/>
      <c r="BP91" s="4"/>
      <c r="BQ91" s="4"/>
      <c r="BR91" s="4"/>
      <c r="BS91" s="4">
        <v>12</v>
      </c>
      <c r="BT91" s="4"/>
      <c r="BU91" s="4"/>
      <c r="BV91" s="4"/>
      <c r="BW91" s="4"/>
      <c r="BX91" s="4"/>
      <c r="BY91" s="4">
        <v>13</v>
      </c>
      <c r="BZ91" s="4"/>
      <c r="CA91" s="4"/>
      <c r="CB91" s="4"/>
      <c r="CC91" s="4"/>
      <c r="CD91" s="4"/>
      <c r="CE91" s="4">
        <v>14</v>
      </c>
      <c r="CF91" s="4"/>
      <c r="CG91" s="4"/>
      <c r="CH91" s="4"/>
      <c r="CI91" s="4"/>
      <c r="CJ91" s="4"/>
      <c r="CK91" s="4">
        <v>15</v>
      </c>
      <c r="CL91" s="4"/>
      <c r="CM91" s="4"/>
      <c r="CN91" s="4"/>
      <c r="CO91" s="4"/>
      <c r="CP91" s="4"/>
      <c r="CQ91" s="4">
        <v>16</v>
      </c>
      <c r="CR91" s="4"/>
      <c r="CS91" s="4"/>
      <c r="CT91" s="4"/>
      <c r="CU91" s="4"/>
      <c r="CV91" s="4"/>
      <c r="CW91" s="4">
        <v>17</v>
      </c>
      <c r="CX91" s="4"/>
      <c r="CY91" s="4"/>
      <c r="CZ91" s="4"/>
      <c r="DA91" s="4"/>
      <c r="DB91" s="4"/>
      <c r="DC91" s="4">
        <v>18</v>
      </c>
      <c r="DD91" s="4"/>
    </row>
    <row r="92" spans="1:108" x14ac:dyDescent="0.25">
      <c r="A92" t="s">
        <v>12</v>
      </c>
    </row>
    <row r="93" spans="1:108" x14ac:dyDescent="0.25">
      <c r="C93" s="3">
        <f ca="1">FLOOR(RAND()*2+0.2,1)</f>
        <v>1</v>
      </c>
      <c r="D93" s="3">
        <f ca="1">FLOOR(RAND()*2,1)</f>
        <v>1</v>
      </c>
      <c r="E93" s="3">
        <f ca="1">FLOOR(RAND()*2,1)</f>
        <v>0</v>
      </c>
      <c r="F93" s="3">
        <f ca="1">FLOOR(RAND()*2,1)</f>
        <v>0</v>
      </c>
      <c r="I93" s="3">
        <f t="shared" ref="I93" ca="1" si="475">FLOOR(RAND()*2+0.2,1)</f>
        <v>0</v>
      </c>
      <c r="J93" s="3">
        <f t="shared" ref="J93:AO95" ca="1" si="476">FLOOR(RAND()*2,1)</f>
        <v>0</v>
      </c>
      <c r="K93" s="3">
        <f t="shared" ca="1" si="476"/>
        <v>0</v>
      </c>
      <c r="L93" s="3">
        <f ca="1">FLOOR(RAND()*2,1)</f>
        <v>0</v>
      </c>
      <c r="O93" s="3">
        <f t="shared" ref="O93:AT93" ca="1" si="477">FLOOR(RAND()*2+0.2,1)</f>
        <v>0</v>
      </c>
      <c r="P93" s="3">
        <f t="shared" ref="P93:AU94" ca="1" si="478">FLOOR(RAND()*2,1)</f>
        <v>1</v>
      </c>
      <c r="Q93" s="3">
        <f t="shared" ca="1" si="478"/>
        <v>1</v>
      </c>
      <c r="R93" s="3">
        <f t="shared" ca="1" si="478"/>
        <v>1</v>
      </c>
      <c r="U93" s="3">
        <f t="shared" ref="U93:CF93" ca="1" si="479">FLOOR(RAND()*2+0.2,1)</f>
        <v>0</v>
      </c>
      <c r="V93" s="3">
        <f t="shared" ca="1" si="476"/>
        <v>0</v>
      </c>
      <c r="W93" s="3">
        <f t="shared" ca="1" si="476"/>
        <v>1</v>
      </c>
      <c r="X93" s="3">
        <f t="shared" ca="1" si="476"/>
        <v>0</v>
      </c>
      <c r="AA93" s="3">
        <f t="shared" ref="AA93:BF93" ca="1" si="480">FLOOR(RAND()*2+0.2,1)</f>
        <v>1</v>
      </c>
      <c r="AB93" s="3">
        <f t="shared" ref="AB93:BG93" ca="1" si="481">FLOOR(RAND()*2,1)</f>
        <v>1</v>
      </c>
      <c r="AC93" s="3">
        <f t="shared" ca="1" si="481"/>
        <v>1</v>
      </c>
      <c r="AD93" s="3">
        <f t="shared" ca="1" si="481"/>
        <v>1</v>
      </c>
      <c r="AG93" s="3">
        <f t="shared" ca="1" si="479"/>
        <v>0</v>
      </c>
      <c r="AH93" s="3">
        <f t="shared" ca="1" si="476"/>
        <v>1</v>
      </c>
      <c r="AI93" s="3">
        <f t="shared" ca="1" si="476"/>
        <v>1</v>
      </c>
      <c r="AJ93" s="3">
        <f t="shared" ca="1" si="476"/>
        <v>0</v>
      </c>
      <c r="AM93" s="3">
        <f t="shared" ref="AM93:BR93" ca="1" si="482">FLOOR(RAND()*2+0.2,1)</f>
        <v>0</v>
      </c>
      <c r="AN93" s="3">
        <f t="shared" ref="AN93:BS93" ca="1" si="483">FLOOR(RAND()*2,1)</f>
        <v>1</v>
      </c>
      <c r="AO93" s="3">
        <f t="shared" ca="1" si="483"/>
        <v>0</v>
      </c>
      <c r="AP93" s="3">
        <f t="shared" ca="1" si="483"/>
        <v>0</v>
      </c>
      <c r="AS93" s="3">
        <f t="shared" ca="1" si="479"/>
        <v>1</v>
      </c>
      <c r="AT93" s="3">
        <f t="shared" ref="AT93:DD95" ca="1" si="484">FLOOR(RAND()*2,1)</f>
        <v>1</v>
      </c>
      <c r="AU93" s="3">
        <f t="shared" ca="1" si="484"/>
        <v>0</v>
      </c>
      <c r="AV93" s="3">
        <f t="shared" ca="1" si="484"/>
        <v>0</v>
      </c>
      <c r="AY93" s="3">
        <f t="shared" ref="AY93:CD93" ca="1" si="485">FLOOR(RAND()*2+0.2,1)</f>
        <v>0</v>
      </c>
      <c r="AZ93" s="3">
        <f t="shared" ref="AZ93:CE94" ca="1" si="486">FLOOR(RAND()*2,1)</f>
        <v>0</v>
      </c>
      <c r="BA93" s="3">
        <f t="shared" ca="1" si="486"/>
        <v>1</v>
      </c>
      <c r="BB93" s="3">
        <f t="shared" ca="1" si="486"/>
        <v>1</v>
      </c>
      <c r="BE93" s="3">
        <f t="shared" ca="1" si="479"/>
        <v>0</v>
      </c>
      <c r="BF93" s="3">
        <f t="shared" ca="1" si="484"/>
        <v>1</v>
      </c>
      <c r="BG93" s="3">
        <f t="shared" ca="1" si="484"/>
        <v>1</v>
      </c>
      <c r="BH93" s="3">
        <f t="shared" ca="1" si="484"/>
        <v>1</v>
      </c>
      <c r="BK93" s="3">
        <f t="shared" ref="BK93:DD93" ca="1" si="487">FLOOR(RAND()*2+0.2,1)</f>
        <v>1</v>
      </c>
      <c r="BL93" s="3">
        <f t="shared" ref="BL93:DD93" ca="1" si="488">FLOOR(RAND()*2,1)</f>
        <v>0</v>
      </c>
      <c r="BM93" s="3">
        <f t="shared" ca="1" si="488"/>
        <v>0</v>
      </c>
      <c r="BN93" s="3">
        <f t="shared" ca="1" si="488"/>
        <v>0</v>
      </c>
      <c r="BQ93" s="3">
        <f t="shared" ca="1" si="479"/>
        <v>1</v>
      </c>
      <c r="BR93" s="3">
        <f t="shared" ca="1" si="484"/>
        <v>0</v>
      </c>
      <c r="BS93" s="3">
        <f t="shared" ca="1" si="484"/>
        <v>0</v>
      </c>
      <c r="BT93" s="3">
        <f t="shared" ca="1" si="484"/>
        <v>1</v>
      </c>
      <c r="BW93" s="3">
        <f t="shared" ref="BW93:DD93" ca="1" si="489">FLOOR(RAND()*2+0.2,1)</f>
        <v>2</v>
      </c>
      <c r="BX93" s="3">
        <f t="shared" ref="BX93:DD93" ca="1" si="490">FLOOR(RAND()*2,1)</f>
        <v>1</v>
      </c>
      <c r="BY93" s="3">
        <f t="shared" ca="1" si="490"/>
        <v>0</v>
      </c>
      <c r="BZ93" s="3">
        <f t="shared" ca="1" si="490"/>
        <v>1</v>
      </c>
      <c r="CC93" s="3">
        <f t="shared" ca="1" si="479"/>
        <v>0</v>
      </c>
      <c r="CD93" s="3">
        <f t="shared" ca="1" si="484"/>
        <v>0</v>
      </c>
      <c r="CE93" s="3">
        <f t="shared" ca="1" si="484"/>
        <v>1</v>
      </c>
      <c r="CF93" s="3">
        <f t="shared" ca="1" si="484"/>
        <v>0</v>
      </c>
      <c r="CI93" s="3">
        <f t="shared" ref="CI93:DD93" ca="1" si="491">FLOOR(RAND()*2+0.2,1)</f>
        <v>0</v>
      </c>
      <c r="CJ93" s="3">
        <f t="shared" ref="CJ93:DD94" ca="1" si="492">FLOOR(RAND()*2,1)</f>
        <v>1</v>
      </c>
      <c r="CK93" s="3">
        <f t="shared" ca="1" si="492"/>
        <v>1</v>
      </c>
      <c r="CL93" s="3">
        <f t="shared" ca="1" si="492"/>
        <v>0</v>
      </c>
      <c r="CO93" s="3">
        <f t="shared" ref="CO93:DD93" ca="1" si="493">FLOOR(RAND()*2+0.2,1)</f>
        <v>1</v>
      </c>
      <c r="CP93" s="3">
        <f t="shared" ca="1" si="484"/>
        <v>0</v>
      </c>
      <c r="CQ93" s="3">
        <f t="shared" ca="1" si="484"/>
        <v>0</v>
      </c>
      <c r="CR93" s="3">
        <f t="shared" ca="1" si="484"/>
        <v>0</v>
      </c>
      <c r="CU93" s="3">
        <f t="shared" ref="CU93:DD93" ca="1" si="494">FLOOR(RAND()*2+0.2,1)</f>
        <v>2</v>
      </c>
      <c r="CV93" s="3">
        <f t="shared" ref="CV93:DD93" ca="1" si="495">FLOOR(RAND()*2,1)</f>
        <v>0</v>
      </c>
      <c r="CW93" s="3">
        <f t="shared" ca="1" si="495"/>
        <v>0</v>
      </c>
      <c r="CX93" s="3">
        <f t="shared" ca="1" si="495"/>
        <v>0</v>
      </c>
      <c r="DA93" s="3">
        <f t="shared" ca="1" si="493"/>
        <v>0</v>
      </c>
      <c r="DB93" s="3">
        <f t="shared" ca="1" si="484"/>
        <v>0</v>
      </c>
      <c r="DC93" s="3">
        <f t="shared" ca="1" si="484"/>
        <v>1</v>
      </c>
      <c r="DD93" s="3">
        <f t="shared" ca="1" si="484"/>
        <v>1</v>
      </c>
    </row>
    <row r="94" spans="1:108" x14ac:dyDescent="0.25">
      <c r="A94" t="s">
        <v>6</v>
      </c>
      <c r="C94" s="3">
        <f ca="1">IF(C22=1,0,1)</f>
        <v>1</v>
      </c>
      <c r="D94" s="3">
        <f t="shared" ref="C94:F95" ca="1" si="496">FLOOR(RAND()*2,1)</f>
        <v>1</v>
      </c>
      <c r="E94" s="3">
        <f t="shared" ca="1" si="496"/>
        <v>1</v>
      </c>
      <c r="F94" s="3">
        <f t="shared" ca="1" si="496"/>
        <v>1</v>
      </c>
      <c r="I94" s="3">
        <f t="shared" ref="I94" ca="1" si="497">IF(I22=1,0,1)</f>
        <v>1</v>
      </c>
      <c r="J94" s="3">
        <f t="shared" ca="1" si="476"/>
        <v>0</v>
      </c>
      <c r="K94" s="3">
        <f t="shared" ca="1" si="476"/>
        <v>0</v>
      </c>
      <c r="L94" s="3">
        <f t="shared" ca="1" si="476"/>
        <v>1</v>
      </c>
      <c r="O94" s="3">
        <f t="shared" ref="O94:AT94" ca="1" si="498">IF(O22=1,0,1)</f>
        <v>1</v>
      </c>
      <c r="P94" s="3">
        <f t="shared" ca="1" si="478"/>
        <v>0</v>
      </c>
      <c r="Q94" s="3">
        <f t="shared" ca="1" si="478"/>
        <v>0</v>
      </c>
      <c r="R94" s="3">
        <f t="shared" ca="1" si="478"/>
        <v>0</v>
      </c>
      <c r="U94" s="3">
        <f t="shared" ref="U94:CF94" ca="1" si="499">IF(U22=1,0,1)</f>
        <v>1</v>
      </c>
      <c r="V94" s="3">
        <f t="shared" ref="V94:CG95" ca="1" si="500">FLOOR(RAND()*2,1)</f>
        <v>0</v>
      </c>
      <c r="W94" s="3">
        <f t="shared" ca="1" si="500"/>
        <v>1</v>
      </c>
      <c r="X94" s="3">
        <f t="shared" ca="1" si="500"/>
        <v>1</v>
      </c>
      <c r="AA94" s="3">
        <f t="shared" ref="AA94:BF94" ca="1" si="501">IF(AA22=1,0,1)</f>
        <v>1</v>
      </c>
      <c r="AB94" s="3">
        <f t="shared" ca="1" si="478"/>
        <v>1</v>
      </c>
      <c r="AC94" s="3">
        <f t="shared" ca="1" si="478"/>
        <v>1</v>
      </c>
      <c r="AD94" s="3">
        <f t="shared" ca="1" si="478"/>
        <v>0</v>
      </c>
      <c r="AG94" s="3">
        <f t="shared" ca="1" si="499"/>
        <v>0</v>
      </c>
      <c r="AH94" s="3">
        <f t="shared" ca="1" si="500"/>
        <v>1</v>
      </c>
      <c r="AI94" s="3">
        <f t="shared" ca="1" si="500"/>
        <v>1</v>
      </c>
      <c r="AJ94" s="3">
        <f t="shared" ca="1" si="500"/>
        <v>0</v>
      </c>
      <c r="AM94" s="3">
        <f t="shared" ref="AM94:BR94" ca="1" si="502">IF(AM22=1,0,1)</f>
        <v>1</v>
      </c>
      <c r="AN94" s="3">
        <f t="shared" ca="1" si="478"/>
        <v>0</v>
      </c>
      <c r="AO94" s="3">
        <f t="shared" ca="1" si="478"/>
        <v>0</v>
      </c>
      <c r="AP94" s="3">
        <f t="shared" ca="1" si="478"/>
        <v>0</v>
      </c>
      <c r="AS94" s="3">
        <f t="shared" ca="1" si="499"/>
        <v>0</v>
      </c>
      <c r="AT94" s="3">
        <f t="shared" ca="1" si="500"/>
        <v>1</v>
      </c>
      <c r="AU94" s="3">
        <f t="shared" ca="1" si="500"/>
        <v>0</v>
      </c>
      <c r="AV94" s="3">
        <f t="shared" ca="1" si="500"/>
        <v>1</v>
      </c>
      <c r="AY94" s="3">
        <f t="shared" ref="AY94:CD94" ca="1" si="503">IF(AY22=1,0,1)</f>
        <v>1</v>
      </c>
      <c r="AZ94" s="3">
        <f t="shared" ca="1" si="486"/>
        <v>0</v>
      </c>
      <c r="BA94" s="3">
        <f t="shared" ca="1" si="486"/>
        <v>1</v>
      </c>
      <c r="BB94" s="3">
        <f t="shared" ca="1" si="486"/>
        <v>1</v>
      </c>
      <c r="BE94" s="3">
        <f t="shared" ca="1" si="499"/>
        <v>1</v>
      </c>
      <c r="BF94" s="3">
        <f t="shared" ca="1" si="500"/>
        <v>1</v>
      </c>
      <c r="BG94" s="3">
        <f t="shared" ca="1" si="500"/>
        <v>1</v>
      </c>
      <c r="BH94" s="3">
        <f t="shared" ca="1" si="500"/>
        <v>0</v>
      </c>
      <c r="BK94" s="3">
        <f t="shared" ref="BK94:DD94" ca="1" si="504">IF(BK22=1,0,1)</f>
        <v>0</v>
      </c>
      <c r="BL94" s="3">
        <f t="shared" ca="1" si="486"/>
        <v>0</v>
      </c>
      <c r="BM94" s="3">
        <f t="shared" ca="1" si="486"/>
        <v>0</v>
      </c>
      <c r="BN94" s="3">
        <f t="shared" ca="1" si="486"/>
        <v>1</v>
      </c>
      <c r="BQ94" s="3">
        <f t="shared" ca="1" si="499"/>
        <v>1</v>
      </c>
      <c r="BR94" s="3">
        <f t="shared" ca="1" si="500"/>
        <v>0</v>
      </c>
      <c r="BS94" s="3">
        <f t="shared" ca="1" si="500"/>
        <v>0</v>
      </c>
      <c r="BT94" s="3">
        <f t="shared" ca="1" si="500"/>
        <v>0</v>
      </c>
      <c r="BW94" s="3">
        <f t="shared" ref="BW94:DD94" ca="1" si="505">IF(BW22=1,0,1)</f>
        <v>1</v>
      </c>
      <c r="BX94" s="3">
        <f t="shared" ca="1" si="486"/>
        <v>1</v>
      </c>
      <c r="BY94" s="3">
        <f t="shared" ca="1" si="486"/>
        <v>1</v>
      </c>
      <c r="BZ94" s="3">
        <f t="shared" ca="1" si="486"/>
        <v>1</v>
      </c>
      <c r="CC94" s="3">
        <f t="shared" ca="1" si="499"/>
        <v>0</v>
      </c>
      <c r="CD94" s="3">
        <f t="shared" ca="1" si="500"/>
        <v>1</v>
      </c>
      <c r="CE94" s="3">
        <f t="shared" ca="1" si="500"/>
        <v>1</v>
      </c>
      <c r="CF94" s="3">
        <f t="shared" ca="1" si="500"/>
        <v>1</v>
      </c>
      <c r="CI94" s="3">
        <f t="shared" ref="CI94:DD94" ca="1" si="506">IF(CI22=1,0,1)</f>
        <v>1</v>
      </c>
      <c r="CJ94" s="3">
        <f t="shared" ca="1" si="492"/>
        <v>0</v>
      </c>
      <c r="CK94" s="3">
        <f t="shared" ca="1" si="492"/>
        <v>1</v>
      </c>
      <c r="CL94" s="3">
        <f t="shared" ca="1" si="492"/>
        <v>1</v>
      </c>
      <c r="CO94" s="3">
        <f t="shared" ref="CO94:DD94" ca="1" si="507">IF(CO22=1,0,1)</f>
        <v>1</v>
      </c>
      <c r="CP94" s="3">
        <f t="shared" ca="1" si="484"/>
        <v>0</v>
      </c>
      <c r="CQ94" s="3">
        <f t="shared" ca="1" si="484"/>
        <v>0</v>
      </c>
      <c r="CR94" s="3">
        <f t="shared" ca="1" si="484"/>
        <v>1</v>
      </c>
      <c r="CU94" s="3">
        <f t="shared" ref="CU94:DD94" ca="1" si="508">IF(CU22=1,0,1)</f>
        <v>0</v>
      </c>
      <c r="CV94" s="3">
        <f t="shared" ca="1" si="492"/>
        <v>0</v>
      </c>
      <c r="CW94" s="3">
        <f t="shared" ca="1" si="492"/>
        <v>1</v>
      </c>
      <c r="CX94" s="3">
        <f t="shared" ca="1" si="492"/>
        <v>1</v>
      </c>
      <c r="DA94" s="3">
        <f t="shared" ca="1" si="507"/>
        <v>0</v>
      </c>
      <c r="DB94" s="3">
        <f t="shared" ca="1" si="484"/>
        <v>1</v>
      </c>
      <c r="DC94" s="3">
        <f t="shared" ca="1" si="484"/>
        <v>0</v>
      </c>
      <c r="DD94" s="3">
        <f t="shared" ca="1" si="484"/>
        <v>0</v>
      </c>
    </row>
    <row r="95" spans="1:108" x14ac:dyDescent="0.25">
      <c r="B95" s="1"/>
      <c r="C95" s="3">
        <f t="shared" ca="1" si="496"/>
        <v>1</v>
      </c>
      <c r="D95" s="3">
        <f t="shared" ca="1" si="496"/>
        <v>0</v>
      </c>
      <c r="E95" s="3">
        <f t="shared" ca="1" si="496"/>
        <v>1</v>
      </c>
      <c r="F95" s="3">
        <f t="shared" ca="1" si="496"/>
        <v>1</v>
      </c>
      <c r="I95" s="3">
        <f t="shared" ref="I95:BS95" ca="1" si="509">FLOOR(RAND()*2,1)</f>
        <v>1</v>
      </c>
      <c r="J95" s="3">
        <f t="shared" ca="1" si="509"/>
        <v>0</v>
      </c>
      <c r="K95" s="3">
        <f t="shared" ca="1" si="509"/>
        <v>1</v>
      </c>
      <c r="L95" s="3">
        <f t="shared" ca="1" si="476"/>
        <v>1</v>
      </c>
      <c r="O95" s="3">
        <f t="shared" ref="O95:BZ95" ca="1" si="510">FLOOR(RAND()*2,1)</f>
        <v>0</v>
      </c>
      <c r="P95" s="3">
        <f t="shared" ca="1" si="510"/>
        <v>0</v>
      </c>
      <c r="Q95" s="3">
        <f t="shared" ca="1" si="510"/>
        <v>0</v>
      </c>
      <c r="R95" s="3">
        <f t="shared" ca="1" si="510"/>
        <v>1</v>
      </c>
      <c r="U95" s="3">
        <f t="shared" ca="1" si="509"/>
        <v>0</v>
      </c>
      <c r="V95" s="3">
        <f t="shared" ca="1" si="509"/>
        <v>0</v>
      </c>
      <c r="W95" s="3">
        <f t="shared" ca="1" si="509"/>
        <v>0</v>
      </c>
      <c r="X95" s="3">
        <f t="shared" ca="1" si="500"/>
        <v>1</v>
      </c>
      <c r="AA95" s="3">
        <f t="shared" ca="1" si="510"/>
        <v>0</v>
      </c>
      <c r="AB95" s="3">
        <f t="shared" ca="1" si="510"/>
        <v>0</v>
      </c>
      <c r="AC95" s="3">
        <f t="shared" ca="1" si="510"/>
        <v>1</v>
      </c>
      <c r="AD95" s="3">
        <f t="shared" ca="1" si="510"/>
        <v>1</v>
      </c>
      <c r="AG95" s="3">
        <f t="shared" ca="1" si="509"/>
        <v>1</v>
      </c>
      <c r="AH95" s="3">
        <f t="shared" ca="1" si="509"/>
        <v>0</v>
      </c>
      <c r="AI95" s="3">
        <f t="shared" ca="1" si="509"/>
        <v>1</v>
      </c>
      <c r="AJ95" s="3">
        <f t="shared" ca="1" si="500"/>
        <v>1</v>
      </c>
      <c r="AM95" s="3">
        <f t="shared" ca="1" si="510"/>
        <v>0</v>
      </c>
      <c r="AN95" s="3">
        <f t="shared" ca="1" si="510"/>
        <v>0</v>
      </c>
      <c r="AO95" s="3">
        <f t="shared" ca="1" si="510"/>
        <v>1</v>
      </c>
      <c r="AP95" s="3">
        <f t="shared" ca="1" si="510"/>
        <v>0</v>
      </c>
      <c r="AS95" s="3">
        <f t="shared" ca="1" si="509"/>
        <v>0</v>
      </c>
      <c r="AT95" s="3">
        <f t="shared" ca="1" si="509"/>
        <v>1</v>
      </c>
      <c r="AU95" s="3">
        <f t="shared" ca="1" si="509"/>
        <v>0</v>
      </c>
      <c r="AV95" s="3">
        <f t="shared" ca="1" si="500"/>
        <v>1</v>
      </c>
      <c r="AY95" s="3">
        <f t="shared" ca="1" si="510"/>
        <v>1</v>
      </c>
      <c r="AZ95" s="3">
        <f t="shared" ca="1" si="510"/>
        <v>0</v>
      </c>
      <c r="BA95" s="3">
        <f t="shared" ca="1" si="510"/>
        <v>1</v>
      </c>
      <c r="BB95" s="3">
        <f t="shared" ca="1" si="510"/>
        <v>1</v>
      </c>
      <c r="BE95" s="3">
        <f t="shared" ca="1" si="509"/>
        <v>0</v>
      </c>
      <c r="BF95" s="3">
        <f t="shared" ca="1" si="509"/>
        <v>0</v>
      </c>
      <c r="BG95" s="3">
        <f t="shared" ca="1" si="509"/>
        <v>1</v>
      </c>
      <c r="BH95" s="3">
        <f t="shared" ca="1" si="500"/>
        <v>0</v>
      </c>
      <c r="BK95" s="3">
        <f t="shared" ca="1" si="510"/>
        <v>1</v>
      </c>
      <c r="BL95" s="3">
        <f t="shared" ca="1" si="510"/>
        <v>0</v>
      </c>
      <c r="BM95" s="3">
        <f t="shared" ca="1" si="510"/>
        <v>1</v>
      </c>
      <c r="BN95" s="3">
        <f t="shared" ca="1" si="510"/>
        <v>1</v>
      </c>
      <c r="BQ95" s="3">
        <f t="shared" ca="1" si="509"/>
        <v>0</v>
      </c>
      <c r="BR95" s="3">
        <f t="shared" ca="1" si="509"/>
        <v>0</v>
      </c>
      <c r="BS95" s="3">
        <f t="shared" ca="1" si="509"/>
        <v>1</v>
      </c>
      <c r="BT95" s="3">
        <f t="shared" ca="1" si="500"/>
        <v>1</v>
      </c>
      <c r="BW95" s="3">
        <f t="shared" ca="1" si="510"/>
        <v>0</v>
      </c>
      <c r="BX95" s="3">
        <f t="shared" ca="1" si="510"/>
        <v>1</v>
      </c>
      <c r="BY95" s="3">
        <f t="shared" ca="1" si="510"/>
        <v>0</v>
      </c>
      <c r="BZ95" s="3">
        <f t="shared" ca="1" si="510"/>
        <v>1</v>
      </c>
      <c r="CC95" s="3">
        <f t="shared" ref="CC95:DD95" ca="1" si="511">FLOOR(RAND()*2,1)</f>
        <v>0</v>
      </c>
      <c r="CD95" s="3">
        <f t="shared" ca="1" si="511"/>
        <v>0</v>
      </c>
      <c r="CE95" s="3">
        <f t="shared" ca="1" si="511"/>
        <v>1</v>
      </c>
      <c r="CF95" s="3">
        <f t="shared" ca="1" si="500"/>
        <v>1</v>
      </c>
      <c r="CI95" s="3">
        <f t="shared" ref="CI95:DD95" ca="1" si="512">FLOOR(RAND()*2,1)</f>
        <v>1</v>
      </c>
      <c r="CJ95" s="3">
        <f t="shared" ca="1" si="512"/>
        <v>0</v>
      </c>
      <c r="CK95" s="3">
        <f t="shared" ca="1" si="512"/>
        <v>0</v>
      </c>
      <c r="CL95" s="3">
        <f t="shared" ca="1" si="512"/>
        <v>0</v>
      </c>
      <c r="CO95" s="3">
        <f t="shared" ca="1" si="511"/>
        <v>1</v>
      </c>
      <c r="CP95" s="3">
        <f t="shared" ca="1" si="511"/>
        <v>1</v>
      </c>
      <c r="CQ95" s="3">
        <f t="shared" ca="1" si="511"/>
        <v>0</v>
      </c>
      <c r="CR95" s="3">
        <f t="shared" ca="1" si="484"/>
        <v>1</v>
      </c>
      <c r="CU95" s="3">
        <f t="shared" ca="1" si="512"/>
        <v>1</v>
      </c>
      <c r="CV95" s="3">
        <f t="shared" ca="1" si="512"/>
        <v>1</v>
      </c>
      <c r="CW95" s="3">
        <f t="shared" ca="1" si="512"/>
        <v>0</v>
      </c>
      <c r="CX95" s="3">
        <f t="shared" ca="1" si="512"/>
        <v>1</v>
      </c>
      <c r="DA95" s="3">
        <f t="shared" ca="1" si="511"/>
        <v>1</v>
      </c>
      <c r="DB95" s="3">
        <f t="shared" ca="1" si="511"/>
        <v>0</v>
      </c>
      <c r="DC95" s="3">
        <f t="shared" ca="1" si="511"/>
        <v>1</v>
      </c>
      <c r="DD95" s="3">
        <f t="shared" ca="1" si="484"/>
        <v>1</v>
      </c>
    </row>
    <row r="97" spans="1:108" x14ac:dyDescent="0.25">
      <c r="C97" s="2"/>
      <c r="D97" s="2"/>
      <c r="E97" s="1">
        <v>19</v>
      </c>
      <c r="F97" s="1"/>
      <c r="G97" s="1"/>
      <c r="H97" s="1"/>
      <c r="I97" s="1"/>
      <c r="J97" s="1"/>
      <c r="K97" s="1">
        <v>20</v>
      </c>
      <c r="L97" s="1"/>
      <c r="M97" s="1"/>
      <c r="N97" s="1"/>
      <c r="O97" s="2"/>
      <c r="P97" s="2"/>
      <c r="Q97" s="1">
        <v>21</v>
      </c>
      <c r="R97" s="1"/>
      <c r="S97" s="1"/>
      <c r="T97" s="1"/>
      <c r="U97" s="1"/>
      <c r="V97" s="1"/>
      <c r="W97" s="1">
        <v>22</v>
      </c>
      <c r="X97" s="1"/>
      <c r="Y97" s="1"/>
      <c r="Z97" s="1"/>
      <c r="AA97" s="2"/>
      <c r="AB97" s="2"/>
      <c r="AC97" s="1">
        <v>23</v>
      </c>
      <c r="AD97" s="1"/>
      <c r="AE97" s="1"/>
      <c r="AF97" s="1"/>
      <c r="AG97" s="1"/>
      <c r="AH97" s="1"/>
      <c r="AI97" s="1">
        <v>24</v>
      </c>
      <c r="AJ97" s="1"/>
      <c r="AK97" s="1"/>
      <c r="AL97" s="1"/>
      <c r="AM97" s="2"/>
      <c r="AN97" s="2"/>
      <c r="AO97" s="1">
        <v>25</v>
      </c>
      <c r="AP97" s="1"/>
      <c r="AQ97" s="1"/>
      <c r="AR97" s="1"/>
      <c r="AS97" s="1"/>
      <c r="AT97" s="1"/>
      <c r="AU97" s="1">
        <v>26</v>
      </c>
      <c r="AV97" s="1"/>
      <c r="AW97" s="1"/>
      <c r="AX97" s="1"/>
      <c r="AY97" s="2"/>
      <c r="AZ97" s="2"/>
      <c r="BA97" s="1">
        <v>27</v>
      </c>
      <c r="BB97" s="1"/>
      <c r="BC97" s="1"/>
      <c r="BD97" s="1"/>
      <c r="BE97" s="1"/>
      <c r="BF97" s="1"/>
      <c r="BG97" s="1">
        <v>28</v>
      </c>
      <c r="BH97" s="1"/>
      <c r="BI97" s="1"/>
      <c r="BJ97" s="1"/>
      <c r="BK97" s="2"/>
      <c r="BL97" s="2"/>
      <c r="BM97" s="1">
        <v>29</v>
      </c>
      <c r="BN97" s="1"/>
      <c r="BO97" s="1"/>
      <c r="BP97" s="1"/>
      <c r="BQ97" s="1"/>
      <c r="BR97" s="1"/>
      <c r="BS97" s="1">
        <v>30</v>
      </c>
      <c r="BT97" s="1"/>
      <c r="BU97" s="1"/>
      <c r="BV97" s="1"/>
      <c r="BW97" s="2"/>
      <c r="BX97" s="2"/>
      <c r="BY97" s="1">
        <v>31</v>
      </c>
      <c r="BZ97" s="1"/>
      <c r="CA97" s="1"/>
      <c r="CB97" s="1"/>
      <c r="CC97" s="1"/>
      <c r="CD97" s="1"/>
      <c r="CE97" s="1">
        <v>32</v>
      </c>
      <c r="CF97" s="1"/>
      <c r="CG97" s="1"/>
      <c r="CH97" s="1"/>
      <c r="CI97" s="2"/>
      <c r="CJ97" s="2"/>
      <c r="CK97" s="1">
        <v>33</v>
      </c>
      <c r="CL97" s="1"/>
      <c r="CM97" s="1"/>
      <c r="CN97" s="1"/>
      <c r="CO97" s="1"/>
      <c r="CP97" s="1"/>
      <c r="CQ97" s="1">
        <v>34</v>
      </c>
      <c r="CR97" s="1"/>
      <c r="CS97" s="1"/>
      <c r="CT97" s="1"/>
      <c r="CU97" s="2"/>
      <c r="CV97" s="2"/>
      <c r="CW97" s="1">
        <v>35</v>
      </c>
      <c r="CX97" s="1"/>
      <c r="CY97" s="1"/>
      <c r="CZ97" s="1"/>
      <c r="DA97" s="1"/>
      <c r="DB97" s="1"/>
      <c r="DC97" s="1">
        <v>36</v>
      </c>
      <c r="DD97" s="1"/>
    </row>
    <row r="99" spans="1:108" x14ac:dyDescent="0.25">
      <c r="C99" s="3">
        <f t="shared" ref="C99:C105" ca="1" si="513">FLOOR(RAND()*2+0.2,1)</f>
        <v>1</v>
      </c>
      <c r="D99" s="3">
        <f t="shared" ref="C99:F107" ca="1" si="514">FLOOR(RAND()*2,1)</f>
        <v>0</v>
      </c>
      <c r="E99" s="3">
        <f t="shared" ca="1" si="514"/>
        <v>0</v>
      </c>
      <c r="F99" s="3">
        <f ca="1">FLOOR(RAND()*2,1)</f>
        <v>0</v>
      </c>
      <c r="I99" s="3">
        <f t="shared" ref="I99:BQ99" ca="1" si="515">FLOOR(RAND()*2+0.2,1)</f>
        <v>1</v>
      </c>
      <c r="J99" s="3">
        <f t="shared" ref="J99:BS101" ca="1" si="516">FLOOR(RAND()*2,1)</f>
        <v>0</v>
      </c>
      <c r="K99" s="3">
        <f t="shared" ca="1" si="516"/>
        <v>1</v>
      </c>
      <c r="L99" s="3">
        <f ca="1">FLOOR(RAND()*2,1)</f>
        <v>1</v>
      </c>
      <c r="O99" s="3">
        <f t="shared" ref="O99:BZ99" ca="1" si="517">FLOOR(RAND()*2+0.2,1)</f>
        <v>1</v>
      </c>
      <c r="P99" s="3">
        <f t="shared" ref="P99:CA100" ca="1" si="518">FLOOR(RAND()*2,1)</f>
        <v>1</v>
      </c>
      <c r="Q99" s="3">
        <f t="shared" ca="1" si="518"/>
        <v>0</v>
      </c>
      <c r="R99" s="3">
        <f t="shared" ca="1" si="518"/>
        <v>0</v>
      </c>
      <c r="U99" s="3">
        <f t="shared" ca="1" si="515"/>
        <v>2</v>
      </c>
      <c r="V99" s="3">
        <f t="shared" ca="1" si="516"/>
        <v>0</v>
      </c>
      <c r="W99" s="3">
        <f t="shared" ca="1" si="516"/>
        <v>0</v>
      </c>
      <c r="X99" s="3">
        <f t="shared" ca="1" si="516"/>
        <v>0</v>
      </c>
      <c r="AA99" s="3">
        <f t="shared" ca="1" si="517"/>
        <v>1</v>
      </c>
      <c r="AB99" s="3">
        <f t="shared" ca="1" si="518"/>
        <v>1</v>
      </c>
      <c r="AC99" s="3">
        <f t="shared" ca="1" si="518"/>
        <v>1</v>
      </c>
      <c r="AD99" s="3">
        <f t="shared" ca="1" si="518"/>
        <v>1</v>
      </c>
      <c r="AG99" s="3">
        <f t="shared" ca="1" si="515"/>
        <v>1</v>
      </c>
      <c r="AH99" s="3">
        <f t="shared" ca="1" si="516"/>
        <v>1</v>
      </c>
      <c r="AI99" s="3">
        <f t="shared" ca="1" si="516"/>
        <v>1</v>
      </c>
      <c r="AJ99" s="3">
        <f t="shared" ca="1" si="516"/>
        <v>1</v>
      </c>
      <c r="AM99" s="3">
        <f t="shared" ca="1" si="517"/>
        <v>2</v>
      </c>
      <c r="AN99" s="3">
        <f t="shared" ca="1" si="518"/>
        <v>1</v>
      </c>
      <c r="AO99" s="3">
        <f t="shared" ca="1" si="518"/>
        <v>0</v>
      </c>
      <c r="AP99" s="3">
        <f t="shared" ca="1" si="518"/>
        <v>1</v>
      </c>
      <c r="AS99" s="3">
        <f t="shared" ca="1" si="515"/>
        <v>1</v>
      </c>
      <c r="AT99" s="3">
        <f t="shared" ca="1" si="516"/>
        <v>1</v>
      </c>
      <c r="AU99" s="3">
        <f t="shared" ca="1" si="516"/>
        <v>0</v>
      </c>
      <c r="AV99" s="3">
        <f t="shared" ca="1" si="516"/>
        <v>0</v>
      </c>
      <c r="AY99" s="3">
        <f t="shared" ca="1" si="517"/>
        <v>0</v>
      </c>
      <c r="AZ99" s="3">
        <f t="shared" ca="1" si="518"/>
        <v>1</v>
      </c>
      <c r="BA99" s="3">
        <f t="shared" ca="1" si="518"/>
        <v>1</v>
      </c>
      <c r="BB99" s="3">
        <f t="shared" ca="1" si="518"/>
        <v>0</v>
      </c>
      <c r="BE99" s="3">
        <f t="shared" ca="1" si="515"/>
        <v>1</v>
      </c>
      <c r="BF99" s="3">
        <f t="shared" ca="1" si="516"/>
        <v>1</v>
      </c>
      <c r="BG99" s="3">
        <f t="shared" ca="1" si="516"/>
        <v>0</v>
      </c>
      <c r="BH99" s="3">
        <f t="shared" ca="1" si="516"/>
        <v>0</v>
      </c>
      <c r="BK99" s="3">
        <f t="shared" ca="1" si="517"/>
        <v>0</v>
      </c>
      <c r="BL99" s="3">
        <f t="shared" ca="1" si="518"/>
        <v>1</v>
      </c>
      <c r="BM99" s="3">
        <f t="shared" ca="1" si="518"/>
        <v>1</v>
      </c>
      <c r="BN99" s="3">
        <f t="shared" ca="1" si="518"/>
        <v>0</v>
      </c>
      <c r="BQ99" s="3">
        <f t="shared" ca="1" si="515"/>
        <v>1</v>
      </c>
      <c r="BR99" s="3">
        <f t="shared" ca="1" si="516"/>
        <v>1</v>
      </c>
      <c r="BS99" s="3">
        <f t="shared" ca="1" si="516"/>
        <v>0</v>
      </c>
      <c r="BT99" s="3">
        <f t="shared" ref="BT99:DD99" ca="1" si="519">FLOOR(RAND()*2,1)</f>
        <v>0</v>
      </c>
      <c r="BW99" s="3">
        <f t="shared" ca="1" si="517"/>
        <v>0</v>
      </c>
      <c r="BX99" s="3">
        <f t="shared" ca="1" si="518"/>
        <v>0</v>
      </c>
      <c r="BY99" s="3">
        <f t="shared" ca="1" si="518"/>
        <v>1</v>
      </c>
      <c r="BZ99" s="3">
        <f t="shared" ca="1" si="518"/>
        <v>0</v>
      </c>
      <c r="CC99" s="3">
        <f t="shared" ref="CC99:DD99" ca="1" si="520">FLOOR(RAND()*2+0.2,1)</f>
        <v>1</v>
      </c>
      <c r="CD99" s="3">
        <f t="shared" ref="CD99:DD101" ca="1" si="521">FLOOR(RAND()*2,1)</f>
        <v>0</v>
      </c>
      <c r="CE99" s="3">
        <f t="shared" ca="1" si="521"/>
        <v>1</v>
      </c>
      <c r="CF99" s="3">
        <f t="shared" ca="1" si="521"/>
        <v>1</v>
      </c>
      <c r="CI99" s="3">
        <f t="shared" ref="CI99:DD99" ca="1" si="522">FLOOR(RAND()*2+0.2,1)</f>
        <v>2</v>
      </c>
      <c r="CJ99" s="3">
        <f t="shared" ref="CJ99:DD100" ca="1" si="523">FLOOR(RAND()*2,1)</f>
        <v>1</v>
      </c>
      <c r="CK99" s="3">
        <f t="shared" ca="1" si="523"/>
        <v>0</v>
      </c>
      <c r="CL99" s="3">
        <f t="shared" ca="1" si="523"/>
        <v>0</v>
      </c>
      <c r="CO99" s="3">
        <f t="shared" ca="1" si="520"/>
        <v>0</v>
      </c>
      <c r="CP99" s="3">
        <f t="shared" ca="1" si="521"/>
        <v>0</v>
      </c>
      <c r="CQ99" s="3">
        <f t="shared" ca="1" si="521"/>
        <v>0</v>
      </c>
      <c r="CR99" s="3">
        <f t="shared" ca="1" si="521"/>
        <v>0</v>
      </c>
      <c r="CU99" s="3">
        <f t="shared" ca="1" si="522"/>
        <v>0</v>
      </c>
      <c r="CV99" s="3">
        <f t="shared" ca="1" si="523"/>
        <v>1</v>
      </c>
      <c r="CW99" s="3">
        <f t="shared" ca="1" si="523"/>
        <v>0</v>
      </c>
      <c r="CX99" s="3">
        <f t="shared" ca="1" si="523"/>
        <v>0</v>
      </c>
      <c r="DA99" s="3">
        <f t="shared" ca="1" si="520"/>
        <v>0</v>
      </c>
      <c r="DB99" s="3">
        <f t="shared" ca="1" si="521"/>
        <v>0</v>
      </c>
      <c r="DC99" s="3">
        <f t="shared" ca="1" si="521"/>
        <v>1</v>
      </c>
      <c r="DD99" s="3">
        <f t="shared" ca="1" si="521"/>
        <v>0</v>
      </c>
    </row>
    <row r="100" spans="1:108" x14ac:dyDescent="0.25">
      <c r="A100" t="s">
        <v>7</v>
      </c>
      <c r="C100" s="3">
        <f t="shared" ref="C100" ca="1" si="524">IF(C28=1,0,1)</f>
        <v>1</v>
      </c>
      <c r="D100" s="3">
        <f t="shared" ca="1" si="514"/>
        <v>1</v>
      </c>
      <c r="E100" s="3">
        <f t="shared" ca="1" si="514"/>
        <v>1</v>
      </c>
      <c r="F100" s="3">
        <f t="shared" ca="1" si="514"/>
        <v>1</v>
      </c>
      <c r="I100" s="3">
        <f t="shared" ref="I100:BQ100" ca="1" si="525">IF(I28=1,0,1)</f>
        <v>0</v>
      </c>
      <c r="J100" s="3">
        <f t="shared" ca="1" si="516"/>
        <v>0</v>
      </c>
      <c r="K100" s="3">
        <f t="shared" ca="1" si="516"/>
        <v>0</v>
      </c>
      <c r="L100" s="3">
        <f t="shared" ca="1" si="516"/>
        <v>1</v>
      </c>
      <c r="O100" s="3">
        <f t="shared" ref="O100:BZ100" ca="1" si="526">IF(O28=1,0,1)</f>
        <v>1</v>
      </c>
      <c r="P100" s="3">
        <f t="shared" ca="1" si="518"/>
        <v>1</v>
      </c>
      <c r="Q100" s="3">
        <f t="shared" ca="1" si="518"/>
        <v>0</v>
      </c>
      <c r="R100" s="3">
        <f t="shared" ca="1" si="518"/>
        <v>0</v>
      </c>
      <c r="U100" s="3">
        <f t="shared" ref="U100:CF100" ca="1" si="527">IF(U28=1,0,1)</f>
        <v>1</v>
      </c>
      <c r="V100" s="3">
        <f t="shared" ref="V100:CG101" ca="1" si="528">FLOOR(RAND()*2,1)</f>
        <v>1</v>
      </c>
      <c r="W100" s="3">
        <f t="shared" ca="1" si="528"/>
        <v>1</v>
      </c>
      <c r="X100" s="3">
        <f t="shared" ca="1" si="528"/>
        <v>0</v>
      </c>
      <c r="AA100" s="3">
        <f t="shared" ca="1" si="526"/>
        <v>1</v>
      </c>
      <c r="AB100" s="3">
        <f t="shared" ca="1" si="518"/>
        <v>0</v>
      </c>
      <c r="AC100" s="3">
        <f t="shared" ca="1" si="518"/>
        <v>0</v>
      </c>
      <c r="AD100" s="3">
        <f t="shared" ca="1" si="518"/>
        <v>1</v>
      </c>
      <c r="AG100" s="3">
        <f t="shared" ref="AG100:CR100" ca="1" si="529">IF(AG28=1,0,1)</f>
        <v>0</v>
      </c>
      <c r="AH100" s="3">
        <f t="shared" ca="1" si="528"/>
        <v>1</v>
      </c>
      <c r="AI100" s="3">
        <f t="shared" ca="1" si="528"/>
        <v>1</v>
      </c>
      <c r="AJ100" s="3">
        <f t="shared" ca="1" si="528"/>
        <v>1</v>
      </c>
      <c r="AM100" s="3">
        <f t="shared" ca="1" si="526"/>
        <v>0</v>
      </c>
      <c r="AN100" s="3">
        <f t="shared" ca="1" si="518"/>
        <v>0</v>
      </c>
      <c r="AO100" s="3">
        <f t="shared" ca="1" si="518"/>
        <v>1</v>
      </c>
      <c r="AP100" s="3">
        <f t="shared" ca="1" si="518"/>
        <v>0</v>
      </c>
      <c r="AS100" s="3">
        <f t="shared" ref="AS100:DD100" ca="1" si="530">IF(AS28=1,0,1)</f>
        <v>1</v>
      </c>
      <c r="AT100" s="3">
        <f t="shared" ca="1" si="528"/>
        <v>0</v>
      </c>
      <c r="AU100" s="3">
        <f t="shared" ca="1" si="528"/>
        <v>1</v>
      </c>
      <c r="AV100" s="3">
        <f t="shared" ca="1" si="528"/>
        <v>1</v>
      </c>
      <c r="AY100" s="3">
        <f t="shared" ca="1" si="526"/>
        <v>0</v>
      </c>
      <c r="AZ100" s="3">
        <f t="shared" ca="1" si="518"/>
        <v>1</v>
      </c>
      <c r="BA100" s="3">
        <f t="shared" ca="1" si="518"/>
        <v>0</v>
      </c>
      <c r="BB100" s="3">
        <f t="shared" ca="1" si="518"/>
        <v>1</v>
      </c>
      <c r="BE100" s="3">
        <f t="shared" ref="BE100:DD100" ca="1" si="531">IF(BE28=1,0,1)</f>
        <v>1</v>
      </c>
      <c r="BF100" s="3">
        <f t="shared" ca="1" si="528"/>
        <v>0</v>
      </c>
      <c r="BG100" s="3">
        <f t="shared" ca="1" si="528"/>
        <v>0</v>
      </c>
      <c r="BH100" s="3">
        <f t="shared" ca="1" si="528"/>
        <v>1</v>
      </c>
      <c r="BK100" s="3">
        <f t="shared" ca="1" si="526"/>
        <v>0</v>
      </c>
      <c r="BL100" s="3">
        <f t="shared" ca="1" si="518"/>
        <v>0</v>
      </c>
      <c r="BM100" s="3">
        <f t="shared" ca="1" si="518"/>
        <v>1</v>
      </c>
      <c r="BN100" s="3">
        <f t="shared" ca="1" si="518"/>
        <v>1</v>
      </c>
      <c r="BQ100" s="3">
        <f t="shared" ref="BQ100:DD100" ca="1" si="532">IF(BQ28=1,0,1)</f>
        <v>1</v>
      </c>
      <c r="BR100" s="3">
        <f t="shared" ca="1" si="528"/>
        <v>0</v>
      </c>
      <c r="BS100" s="3">
        <f t="shared" ca="1" si="528"/>
        <v>1</v>
      </c>
      <c r="BT100" s="3">
        <f t="shared" ca="1" si="528"/>
        <v>1</v>
      </c>
      <c r="BW100" s="3">
        <f t="shared" ca="1" si="526"/>
        <v>0</v>
      </c>
      <c r="BX100" s="3">
        <f t="shared" ca="1" si="518"/>
        <v>0</v>
      </c>
      <c r="BY100" s="3">
        <f t="shared" ca="1" si="518"/>
        <v>1</v>
      </c>
      <c r="BZ100" s="3">
        <f t="shared" ca="1" si="518"/>
        <v>0</v>
      </c>
      <c r="CC100" s="3">
        <f t="shared" ref="CC100:DD100" ca="1" si="533">IF(CC28=1,0,1)</f>
        <v>1</v>
      </c>
      <c r="CD100" s="3">
        <f t="shared" ca="1" si="528"/>
        <v>0</v>
      </c>
      <c r="CE100" s="3">
        <f t="shared" ca="1" si="528"/>
        <v>0</v>
      </c>
      <c r="CF100" s="3">
        <f t="shared" ca="1" si="528"/>
        <v>0</v>
      </c>
      <c r="CI100" s="3">
        <f t="shared" ref="CI100:DD100" ca="1" si="534">IF(CI28=1,0,1)</f>
        <v>0</v>
      </c>
      <c r="CJ100" s="3">
        <f t="shared" ca="1" si="523"/>
        <v>0</v>
      </c>
      <c r="CK100" s="3">
        <f t="shared" ca="1" si="523"/>
        <v>1</v>
      </c>
      <c r="CL100" s="3">
        <f t="shared" ca="1" si="523"/>
        <v>0</v>
      </c>
      <c r="CO100" s="3">
        <f t="shared" ref="CO100:DD100" ca="1" si="535">IF(CO28=1,0,1)</f>
        <v>0</v>
      </c>
      <c r="CP100" s="3">
        <f t="shared" ca="1" si="521"/>
        <v>0</v>
      </c>
      <c r="CQ100" s="3">
        <f t="shared" ca="1" si="521"/>
        <v>1</v>
      </c>
      <c r="CR100" s="3">
        <f t="shared" ca="1" si="521"/>
        <v>0</v>
      </c>
      <c r="CU100" s="3">
        <f t="shared" ca="1" si="534"/>
        <v>1</v>
      </c>
      <c r="CV100" s="3">
        <f t="shared" ca="1" si="523"/>
        <v>0</v>
      </c>
      <c r="CW100" s="3">
        <f t="shared" ca="1" si="523"/>
        <v>0</v>
      </c>
      <c r="CX100" s="3">
        <f t="shared" ca="1" si="523"/>
        <v>1</v>
      </c>
      <c r="DA100" s="3">
        <f t="shared" ref="DA100:DD100" ca="1" si="536">IF(DA28=1,0,1)</f>
        <v>0</v>
      </c>
      <c r="DB100" s="3">
        <f t="shared" ca="1" si="521"/>
        <v>0</v>
      </c>
      <c r="DC100" s="3">
        <f t="shared" ca="1" si="521"/>
        <v>1</v>
      </c>
      <c r="DD100" s="3">
        <f t="shared" ca="1" si="521"/>
        <v>1</v>
      </c>
    </row>
    <row r="101" spans="1:108" x14ac:dyDescent="0.25">
      <c r="C101" s="3">
        <f t="shared" ca="1" si="514"/>
        <v>0</v>
      </c>
      <c r="D101" s="3">
        <f t="shared" ca="1" si="514"/>
        <v>0</v>
      </c>
      <c r="E101" s="3">
        <f t="shared" ca="1" si="514"/>
        <v>1</v>
      </c>
      <c r="F101" s="3">
        <f t="shared" ca="1" si="514"/>
        <v>1</v>
      </c>
      <c r="I101" s="3">
        <f t="shared" ref="I101:BS101" ca="1" si="537">FLOOR(RAND()*2,1)</f>
        <v>0</v>
      </c>
      <c r="J101" s="3">
        <f t="shared" ca="1" si="537"/>
        <v>0</v>
      </c>
      <c r="K101" s="3">
        <f t="shared" ca="1" si="537"/>
        <v>0</v>
      </c>
      <c r="L101" s="3">
        <f t="shared" ca="1" si="516"/>
        <v>0</v>
      </c>
      <c r="O101" s="3">
        <f t="shared" ref="O101:BZ101" ca="1" si="538">FLOOR(RAND()*2,1)</f>
        <v>1</v>
      </c>
      <c r="P101" s="3">
        <f t="shared" ca="1" si="538"/>
        <v>1</v>
      </c>
      <c r="Q101" s="3">
        <f t="shared" ca="1" si="538"/>
        <v>0</v>
      </c>
      <c r="R101" s="3">
        <f t="shared" ca="1" si="538"/>
        <v>0</v>
      </c>
      <c r="U101" s="3">
        <f t="shared" ca="1" si="537"/>
        <v>1</v>
      </c>
      <c r="V101" s="3">
        <f t="shared" ca="1" si="537"/>
        <v>1</v>
      </c>
      <c r="W101" s="3">
        <f t="shared" ca="1" si="537"/>
        <v>1</v>
      </c>
      <c r="X101" s="3">
        <f t="shared" ca="1" si="528"/>
        <v>0</v>
      </c>
      <c r="AA101" s="3">
        <f t="shared" ca="1" si="538"/>
        <v>1</v>
      </c>
      <c r="AB101" s="3">
        <f t="shared" ca="1" si="538"/>
        <v>1</v>
      </c>
      <c r="AC101" s="3">
        <f t="shared" ca="1" si="538"/>
        <v>1</v>
      </c>
      <c r="AD101" s="3">
        <f t="shared" ca="1" si="538"/>
        <v>0</v>
      </c>
      <c r="AG101" s="3">
        <f t="shared" ca="1" si="537"/>
        <v>1</v>
      </c>
      <c r="AH101" s="3">
        <f t="shared" ca="1" si="537"/>
        <v>0</v>
      </c>
      <c r="AI101" s="3">
        <f t="shared" ca="1" si="537"/>
        <v>0</v>
      </c>
      <c r="AJ101" s="3">
        <f t="shared" ca="1" si="528"/>
        <v>0</v>
      </c>
      <c r="AM101" s="3">
        <f t="shared" ca="1" si="538"/>
        <v>1</v>
      </c>
      <c r="AN101" s="3">
        <f t="shared" ca="1" si="538"/>
        <v>0</v>
      </c>
      <c r="AO101" s="3">
        <f t="shared" ca="1" si="538"/>
        <v>0</v>
      </c>
      <c r="AP101" s="3">
        <f t="shared" ca="1" si="538"/>
        <v>0</v>
      </c>
      <c r="AS101" s="3">
        <f t="shared" ca="1" si="537"/>
        <v>1</v>
      </c>
      <c r="AT101" s="3">
        <f t="shared" ca="1" si="537"/>
        <v>0</v>
      </c>
      <c r="AU101" s="3">
        <f t="shared" ca="1" si="537"/>
        <v>1</v>
      </c>
      <c r="AV101" s="3">
        <f t="shared" ca="1" si="528"/>
        <v>0</v>
      </c>
      <c r="AY101" s="3">
        <f t="shared" ca="1" si="538"/>
        <v>1</v>
      </c>
      <c r="AZ101" s="3">
        <f t="shared" ca="1" si="538"/>
        <v>1</v>
      </c>
      <c r="BA101" s="3">
        <f t="shared" ca="1" si="538"/>
        <v>1</v>
      </c>
      <c r="BB101" s="3">
        <f t="shared" ca="1" si="538"/>
        <v>1</v>
      </c>
      <c r="BE101" s="3">
        <f t="shared" ca="1" si="537"/>
        <v>1</v>
      </c>
      <c r="BF101" s="3">
        <f t="shared" ca="1" si="537"/>
        <v>0</v>
      </c>
      <c r="BG101" s="3">
        <f t="shared" ca="1" si="537"/>
        <v>1</v>
      </c>
      <c r="BH101" s="3">
        <f t="shared" ca="1" si="528"/>
        <v>1</v>
      </c>
      <c r="BK101" s="3">
        <f t="shared" ca="1" si="538"/>
        <v>1</v>
      </c>
      <c r="BL101" s="3">
        <f t="shared" ca="1" si="538"/>
        <v>0</v>
      </c>
      <c r="BM101" s="3">
        <f t="shared" ca="1" si="538"/>
        <v>1</v>
      </c>
      <c r="BN101" s="3">
        <f t="shared" ca="1" si="538"/>
        <v>0</v>
      </c>
      <c r="BQ101" s="3">
        <f t="shared" ca="1" si="537"/>
        <v>0</v>
      </c>
      <c r="BR101" s="3">
        <f t="shared" ca="1" si="537"/>
        <v>1</v>
      </c>
      <c r="BS101" s="3">
        <f t="shared" ca="1" si="537"/>
        <v>0</v>
      </c>
      <c r="BT101" s="3">
        <f t="shared" ca="1" si="528"/>
        <v>1</v>
      </c>
      <c r="BW101" s="3">
        <f t="shared" ca="1" si="538"/>
        <v>0</v>
      </c>
      <c r="BX101" s="3">
        <f t="shared" ca="1" si="538"/>
        <v>0</v>
      </c>
      <c r="BY101" s="3">
        <f t="shared" ca="1" si="538"/>
        <v>0</v>
      </c>
      <c r="BZ101" s="3">
        <f t="shared" ca="1" si="538"/>
        <v>0</v>
      </c>
      <c r="CC101" s="3">
        <f t="shared" ref="CC101:DD101" ca="1" si="539">FLOOR(RAND()*2,1)</f>
        <v>0</v>
      </c>
      <c r="CD101" s="3">
        <f t="shared" ca="1" si="539"/>
        <v>1</v>
      </c>
      <c r="CE101" s="3">
        <f t="shared" ca="1" si="539"/>
        <v>1</v>
      </c>
      <c r="CF101" s="3">
        <f t="shared" ca="1" si="528"/>
        <v>0</v>
      </c>
      <c r="CI101" s="3">
        <f t="shared" ref="CI101:DD101" ca="1" si="540">FLOOR(RAND()*2,1)</f>
        <v>0</v>
      </c>
      <c r="CJ101" s="3">
        <f t="shared" ca="1" si="540"/>
        <v>1</v>
      </c>
      <c r="CK101" s="3">
        <f t="shared" ca="1" si="540"/>
        <v>1</v>
      </c>
      <c r="CL101" s="3">
        <f t="shared" ca="1" si="540"/>
        <v>1</v>
      </c>
      <c r="CO101" s="3">
        <f t="shared" ca="1" si="539"/>
        <v>1</v>
      </c>
      <c r="CP101" s="3">
        <f t="shared" ca="1" si="539"/>
        <v>1</v>
      </c>
      <c r="CQ101" s="3">
        <f t="shared" ca="1" si="539"/>
        <v>1</v>
      </c>
      <c r="CR101" s="3">
        <f t="shared" ca="1" si="521"/>
        <v>0</v>
      </c>
      <c r="CU101" s="3">
        <f t="shared" ca="1" si="540"/>
        <v>1</v>
      </c>
      <c r="CV101" s="3">
        <f t="shared" ca="1" si="540"/>
        <v>1</v>
      </c>
      <c r="CW101" s="3">
        <f t="shared" ca="1" si="540"/>
        <v>1</v>
      </c>
      <c r="CX101" s="3">
        <f t="shared" ca="1" si="540"/>
        <v>0</v>
      </c>
      <c r="DA101" s="3">
        <f t="shared" ca="1" si="539"/>
        <v>0</v>
      </c>
      <c r="DB101" s="3">
        <f t="shared" ca="1" si="539"/>
        <v>0</v>
      </c>
      <c r="DC101" s="3">
        <f t="shared" ca="1" si="539"/>
        <v>0</v>
      </c>
      <c r="DD101" s="3">
        <f t="shared" ca="1" si="521"/>
        <v>1</v>
      </c>
    </row>
    <row r="103" spans="1:108" x14ac:dyDescent="0.25">
      <c r="C103" s="2"/>
      <c r="D103" s="2"/>
      <c r="E103" s="1">
        <v>37</v>
      </c>
      <c r="F103" s="1"/>
      <c r="G103" s="1"/>
      <c r="H103" s="1"/>
      <c r="I103" s="1"/>
      <c r="J103" s="1"/>
      <c r="K103" s="1">
        <v>38</v>
      </c>
      <c r="L103" s="1"/>
      <c r="M103" s="1"/>
      <c r="N103" s="1"/>
      <c r="O103" s="2"/>
      <c r="P103" s="2"/>
      <c r="Q103" s="1">
        <v>39</v>
      </c>
      <c r="R103" s="1"/>
      <c r="S103" s="1"/>
      <c r="T103" s="1"/>
      <c r="U103" s="1"/>
      <c r="V103" s="1"/>
      <c r="W103" s="1">
        <v>40</v>
      </c>
      <c r="X103" s="1"/>
      <c r="Y103" s="1"/>
      <c r="Z103" s="1"/>
      <c r="AA103" s="2"/>
      <c r="AB103" s="2"/>
      <c r="AC103" s="1">
        <v>41</v>
      </c>
      <c r="AD103" s="1"/>
      <c r="AE103" s="1"/>
      <c r="AF103" s="1"/>
      <c r="AG103" s="1"/>
      <c r="AH103" s="1"/>
      <c r="AI103" s="1">
        <v>42</v>
      </c>
      <c r="AJ103" s="1"/>
      <c r="AK103" s="1"/>
      <c r="AL103" s="1"/>
      <c r="AM103" s="2"/>
      <c r="AN103" s="2"/>
      <c r="AO103" s="1">
        <v>43</v>
      </c>
      <c r="AP103" s="1"/>
      <c r="AQ103" s="1"/>
      <c r="AR103" s="1"/>
      <c r="AS103" s="1"/>
      <c r="AT103" s="1"/>
      <c r="AU103" s="1">
        <v>44</v>
      </c>
      <c r="AV103" s="1"/>
      <c r="AW103" s="1"/>
      <c r="AX103" s="1"/>
      <c r="AY103" s="2"/>
      <c r="AZ103" s="2"/>
      <c r="BA103" s="1">
        <v>45</v>
      </c>
      <c r="BB103" s="1"/>
      <c r="BC103" s="1"/>
      <c r="BD103" s="1"/>
      <c r="BE103" s="1"/>
      <c r="BF103" s="1"/>
      <c r="BG103" s="1">
        <v>46</v>
      </c>
      <c r="BH103" s="1"/>
      <c r="BI103" s="1"/>
      <c r="BJ103" s="1"/>
      <c r="BK103" s="2"/>
      <c r="BL103" s="2"/>
      <c r="BM103" s="1">
        <v>47</v>
      </c>
      <c r="BN103" s="1"/>
      <c r="BO103" s="1"/>
      <c r="BP103" s="1"/>
      <c r="BQ103" s="1"/>
      <c r="BR103" s="1"/>
      <c r="BS103" s="1">
        <v>48</v>
      </c>
      <c r="BT103" s="1"/>
      <c r="BU103" s="1"/>
      <c r="BV103" s="1"/>
      <c r="BW103" s="2"/>
      <c r="BX103" s="2"/>
      <c r="BY103" s="1">
        <v>49</v>
      </c>
      <c r="BZ103" s="1"/>
      <c r="CA103" s="1"/>
      <c r="CB103" s="1"/>
      <c r="CC103" s="1"/>
      <c r="CD103" s="1"/>
      <c r="CE103" s="1">
        <v>50</v>
      </c>
      <c r="CF103" s="1"/>
      <c r="CG103" s="1"/>
      <c r="CH103" s="1"/>
      <c r="CI103" s="2"/>
      <c r="CJ103" s="2"/>
      <c r="CK103" s="1">
        <v>51</v>
      </c>
      <c r="CL103" s="1"/>
      <c r="CM103" s="1"/>
      <c r="CN103" s="1"/>
      <c r="CO103" s="1"/>
      <c r="CP103" s="1"/>
      <c r="CQ103" s="1">
        <v>52</v>
      </c>
      <c r="CR103" s="1"/>
      <c r="CS103" s="1"/>
      <c r="CT103" s="1"/>
      <c r="CU103" s="2"/>
      <c r="CV103" s="2"/>
      <c r="CW103" s="1">
        <v>53</v>
      </c>
      <c r="CX103" s="1"/>
      <c r="CY103" s="1"/>
      <c r="CZ103" s="1"/>
      <c r="DA103" s="1"/>
      <c r="DB103" s="1"/>
      <c r="DC103" s="1">
        <v>54</v>
      </c>
      <c r="DD103" s="1"/>
    </row>
    <row r="105" spans="1:108" x14ac:dyDescent="0.25">
      <c r="C105" s="3">
        <f t="shared" ca="1" si="513"/>
        <v>1</v>
      </c>
      <c r="D105" s="3">
        <f t="shared" ca="1" si="514"/>
        <v>1</v>
      </c>
      <c r="E105" s="3">
        <f t="shared" ca="1" si="514"/>
        <v>1</v>
      </c>
      <c r="F105" s="3">
        <f ca="1">FLOOR(RAND()*2,1)</f>
        <v>0</v>
      </c>
      <c r="I105" s="3">
        <f t="shared" ref="I105:BQ105" ca="1" si="541">FLOOR(RAND()*2+0.2,1)</f>
        <v>0</v>
      </c>
      <c r="J105" s="3">
        <f t="shared" ref="J105:BS107" ca="1" si="542">FLOOR(RAND()*2,1)</f>
        <v>0</v>
      </c>
      <c r="K105" s="3">
        <f t="shared" ca="1" si="542"/>
        <v>0</v>
      </c>
      <c r="L105" s="3">
        <f ca="1">FLOOR(RAND()*2,1)</f>
        <v>0</v>
      </c>
      <c r="O105" s="3">
        <f t="shared" ref="O105:BZ105" ca="1" si="543">FLOOR(RAND()*2+0.2,1)</f>
        <v>0</v>
      </c>
      <c r="P105" s="3">
        <f t="shared" ref="P105:CA106" ca="1" si="544">FLOOR(RAND()*2,1)</f>
        <v>0</v>
      </c>
      <c r="Q105" s="3">
        <f t="shared" ca="1" si="544"/>
        <v>0</v>
      </c>
      <c r="R105" s="3">
        <f t="shared" ca="1" si="544"/>
        <v>1</v>
      </c>
      <c r="U105" s="3">
        <f t="shared" ca="1" si="541"/>
        <v>0</v>
      </c>
      <c r="V105" s="3">
        <f t="shared" ca="1" si="542"/>
        <v>0</v>
      </c>
      <c r="W105" s="3">
        <f t="shared" ca="1" si="542"/>
        <v>0</v>
      </c>
      <c r="X105" s="3">
        <f t="shared" ca="1" si="542"/>
        <v>0</v>
      </c>
      <c r="AA105" s="3">
        <f t="shared" ca="1" si="543"/>
        <v>0</v>
      </c>
      <c r="AB105" s="3">
        <f t="shared" ca="1" si="544"/>
        <v>0</v>
      </c>
      <c r="AC105" s="3">
        <f t="shared" ca="1" si="544"/>
        <v>0</v>
      </c>
      <c r="AD105" s="3">
        <f t="shared" ca="1" si="544"/>
        <v>0</v>
      </c>
      <c r="AG105" s="3">
        <f t="shared" ca="1" si="541"/>
        <v>1</v>
      </c>
      <c r="AH105" s="3">
        <f t="shared" ca="1" si="542"/>
        <v>1</v>
      </c>
      <c r="AI105" s="3">
        <f t="shared" ca="1" si="542"/>
        <v>0</v>
      </c>
      <c r="AJ105" s="3">
        <f t="shared" ca="1" si="542"/>
        <v>0</v>
      </c>
      <c r="AM105" s="3">
        <f t="shared" ca="1" si="543"/>
        <v>1</v>
      </c>
      <c r="AN105" s="3">
        <f t="shared" ca="1" si="544"/>
        <v>1</v>
      </c>
      <c r="AO105" s="3">
        <f t="shared" ca="1" si="544"/>
        <v>1</v>
      </c>
      <c r="AP105" s="3">
        <f t="shared" ca="1" si="544"/>
        <v>0</v>
      </c>
      <c r="AS105" s="3">
        <f t="shared" ca="1" si="541"/>
        <v>0</v>
      </c>
      <c r="AT105" s="3">
        <f t="shared" ca="1" si="542"/>
        <v>1</v>
      </c>
      <c r="AU105" s="3">
        <f t="shared" ca="1" si="542"/>
        <v>1</v>
      </c>
      <c r="AV105" s="3">
        <f t="shared" ca="1" si="542"/>
        <v>1</v>
      </c>
      <c r="AY105" s="3">
        <f t="shared" ca="1" si="543"/>
        <v>1</v>
      </c>
      <c r="AZ105" s="3">
        <f t="shared" ca="1" si="544"/>
        <v>1</v>
      </c>
      <c r="BA105" s="3">
        <f t="shared" ca="1" si="544"/>
        <v>1</v>
      </c>
      <c r="BB105" s="3">
        <f t="shared" ca="1" si="544"/>
        <v>1</v>
      </c>
      <c r="BE105" s="3">
        <f t="shared" ca="1" si="541"/>
        <v>1</v>
      </c>
      <c r="BF105" s="3">
        <f t="shared" ca="1" si="542"/>
        <v>0</v>
      </c>
      <c r="BG105" s="3">
        <f t="shared" ca="1" si="542"/>
        <v>0</v>
      </c>
      <c r="BH105" s="3">
        <f t="shared" ca="1" si="542"/>
        <v>1</v>
      </c>
      <c r="BK105" s="3">
        <f t="shared" ca="1" si="543"/>
        <v>0</v>
      </c>
      <c r="BL105" s="3">
        <f t="shared" ca="1" si="544"/>
        <v>1</v>
      </c>
      <c r="BM105" s="3">
        <f t="shared" ca="1" si="544"/>
        <v>1</v>
      </c>
      <c r="BN105" s="3">
        <f t="shared" ca="1" si="544"/>
        <v>1</v>
      </c>
      <c r="BQ105" s="3">
        <f t="shared" ca="1" si="541"/>
        <v>0</v>
      </c>
      <c r="BR105" s="3">
        <f t="shared" ca="1" si="542"/>
        <v>1</v>
      </c>
      <c r="BS105" s="3">
        <f t="shared" ca="1" si="542"/>
        <v>1</v>
      </c>
      <c r="BT105" s="3">
        <f t="shared" ref="BT105:DD105" ca="1" si="545">FLOOR(RAND()*2,1)</f>
        <v>1</v>
      </c>
      <c r="BW105" s="3">
        <f t="shared" ca="1" si="543"/>
        <v>1</v>
      </c>
      <c r="BX105" s="3">
        <f t="shared" ca="1" si="544"/>
        <v>1</v>
      </c>
      <c r="BY105" s="3">
        <f t="shared" ca="1" si="544"/>
        <v>0</v>
      </c>
      <c r="BZ105" s="3">
        <f t="shared" ca="1" si="544"/>
        <v>1</v>
      </c>
      <c r="CC105" s="3">
        <f t="shared" ref="CC105:DD105" ca="1" si="546">FLOOR(RAND()*2+0.2,1)</f>
        <v>2</v>
      </c>
      <c r="CD105" s="3">
        <f t="shared" ref="CD105:DD107" ca="1" si="547">FLOOR(RAND()*2,1)</f>
        <v>0</v>
      </c>
      <c r="CE105" s="3">
        <f t="shared" ca="1" si="547"/>
        <v>1</v>
      </c>
      <c r="CF105" s="3">
        <f t="shared" ca="1" si="547"/>
        <v>0</v>
      </c>
      <c r="CI105" s="3">
        <f t="shared" ref="CI105:DD105" ca="1" si="548">FLOOR(RAND()*2+0.2,1)</f>
        <v>2</v>
      </c>
      <c r="CJ105" s="3">
        <f t="shared" ref="CJ105:DD106" ca="1" si="549">FLOOR(RAND()*2,1)</f>
        <v>1</v>
      </c>
      <c r="CK105" s="3">
        <f t="shared" ca="1" si="549"/>
        <v>1</v>
      </c>
      <c r="CL105" s="3">
        <f t="shared" ca="1" si="549"/>
        <v>0</v>
      </c>
      <c r="CO105" s="3">
        <f t="shared" ca="1" si="546"/>
        <v>2</v>
      </c>
      <c r="CP105" s="3">
        <f t="shared" ca="1" si="547"/>
        <v>0</v>
      </c>
      <c r="CQ105" s="3">
        <f t="shared" ca="1" si="547"/>
        <v>0</v>
      </c>
      <c r="CR105" s="3">
        <f t="shared" ca="1" si="547"/>
        <v>0</v>
      </c>
      <c r="CU105" s="3">
        <f t="shared" ca="1" si="548"/>
        <v>0</v>
      </c>
      <c r="CV105" s="3">
        <f t="shared" ca="1" si="549"/>
        <v>0</v>
      </c>
      <c r="CW105" s="3">
        <f t="shared" ca="1" si="549"/>
        <v>1</v>
      </c>
      <c r="CX105" s="3">
        <f t="shared" ca="1" si="549"/>
        <v>0</v>
      </c>
      <c r="DA105" s="3">
        <f t="shared" ca="1" si="546"/>
        <v>1</v>
      </c>
      <c r="DB105" s="3">
        <f t="shared" ca="1" si="547"/>
        <v>0</v>
      </c>
      <c r="DC105" s="3">
        <f t="shared" ca="1" si="547"/>
        <v>0</v>
      </c>
      <c r="DD105" s="3">
        <f t="shared" ca="1" si="547"/>
        <v>1</v>
      </c>
    </row>
    <row r="106" spans="1:108" x14ac:dyDescent="0.25">
      <c r="A106" t="s">
        <v>8</v>
      </c>
      <c r="C106" s="3">
        <f t="shared" ref="C106" ca="1" si="550">IF(C34=1,0,1)</f>
        <v>0</v>
      </c>
      <c r="D106" s="3">
        <f t="shared" ca="1" si="514"/>
        <v>1</v>
      </c>
      <c r="E106" s="3">
        <f t="shared" ca="1" si="514"/>
        <v>1</v>
      </c>
      <c r="F106" s="3">
        <f t="shared" ca="1" si="514"/>
        <v>0</v>
      </c>
      <c r="I106" s="3">
        <f t="shared" ref="I106:BQ106" ca="1" si="551">IF(I34=1,0,1)</f>
        <v>0</v>
      </c>
      <c r="J106" s="3">
        <f t="shared" ca="1" si="542"/>
        <v>0</v>
      </c>
      <c r="K106" s="3">
        <f t="shared" ca="1" si="542"/>
        <v>1</v>
      </c>
      <c r="L106" s="3">
        <f t="shared" ca="1" si="542"/>
        <v>0</v>
      </c>
      <c r="O106" s="3">
        <f t="shared" ref="O106:BZ106" ca="1" si="552">IF(O34=1,0,1)</f>
        <v>0</v>
      </c>
      <c r="P106" s="3">
        <f t="shared" ca="1" si="544"/>
        <v>0</v>
      </c>
      <c r="Q106" s="3">
        <f t="shared" ca="1" si="544"/>
        <v>0</v>
      </c>
      <c r="R106" s="3">
        <f t="shared" ca="1" si="544"/>
        <v>1</v>
      </c>
      <c r="U106" s="3">
        <f t="shared" ref="U106:CF106" ca="1" si="553">IF(U34=1,0,1)</f>
        <v>1</v>
      </c>
      <c r="V106" s="3">
        <f t="shared" ref="V106:CG107" ca="1" si="554">FLOOR(RAND()*2,1)</f>
        <v>1</v>
      </c>
      <c r="W106" s="3">
        <f t="shared" ca="1" si="554"/>
        <v>1</v>
      </c>
      <c r="X106" s="3">
        <f t="shared" ca="1" si="554"/>
        <v>1</v>
      </c>
      <c r="AA106" s="3">
        <f t="shared" ca="1" si="552"/>
        <v>0</v>
      </c>
      <c r="AB106" s="3">
        <f t="shared" ca="1" si="544"/>
        <v>0</v>
      </c>
      <c r="AC106" s="3">
        <f t="shared" ca="1" si="544"/>
        <v>0</v>
      </c>
      <c r="AD106" s="3">
        <f t="shared" ca="1" si="544"/>
        <v>1</v>
      </c>
      <c r="AG106" s="3">
        <f t="shared" ref="AG106:CR106" ca="1" si="555">IF(AG34=1,0,1)</f>
        <v>1</v>
      </c>
      <c r="AH106" s="3">
        <f t="shared" ca="1" si="554"/>
        <v>1</v>
      </c>
      <c r="AI106" s="3">
        <f t="shared" ca="1" si="554"/>
        <v>0</v>
      </c>
      <c r="AJ106" s="3">
        <f t="shared" ca="1" si="554"/>
        <v>0</v>
      </c>
      <c r="AM106" s="3">
        <f t="shared" ca="1" si="552"/>
        <v>1</v>
      </c>
      <c r="AN106" s="3">
        <f t="shared" ca="1" si="544"/>
        <v>1</v>
      </c>
      <c r="AO106" s="3">
        <f t="shared" ca="1" si="544"/>
        <v>1</v>
      </c>
      <c r="AP106" s="3">
        <f t="shared" ca="1" si="544"/>
        <v>1</v>
      </c>
      <c r="AS106" s="3">
        <f t="shared" ref="AS106:DD106" ca="1" si="556">IF(AS34=1,0,1)</f>
        <v>1</v>
      </c>
      <c r="AT106" s="3">
        <f t="shared" ca="1" si="554"/>
        <v>0</v>
      </c>
      <c r="AU106" s="3">
        <f t="shared" ca="1" si="554"/>
        <v>1</v>
      </c>
      <c r="AV106" s="3">
        <f t="shared" ca="1" si="554"/>
        <v>0</v>
      </c>
      <c r="AY106" s="3">
        <f t="shared" ca="1" si="552"/>
        <v>0</v>
      </c>
      <c r="AZ106" s="3">
        <f t="shared" ca="1" si="544"/>
        <v>0</v>
      </c>
      <c r="BA106" s="3">
        <f t="shared" ca="1" si="544"/>
        <v>0</v>
      </c>
      <c r="BB106" s="3">
        <f t="shared" ca="1" si="544"/>
        <v>1</v>
      </c>
      <c r="BE106" s="3">
        <f t="shared" ref="BE106:DD106" ca="1" si="557">IF(BE34=1,0,1)</f>
        <v>0</v>
      </c>
      <c r="BF106" s="3">
        <f t="shared" ca="1" si="554"/>
        <v>0</v>
      </c>
      <c r="BG106" s="3">
        <f t="shared" ca="1" si="554"/>
        <v>1</v>
      </c>
      <c r="BH106" s="3">
        <f t="shared" ca="1" si="554"/>
        <v>0</v>
      </c>
      <c r="BK106" s="3">
        <f t="shared" ca="1" si="552"/>
        <v>0</v>
      </c>
      <c r="BL106" s="3">
        <f t="shared" ca="1" si="544"/>
        <v>0</v>
      </c>
      <c r="BM106" s="3">
        <f t="shared" ca="1" si="544"/>
        <v>0</v>
      </c>
      <c r="BN106" s="3">
        <f t="shared" ca="1" si="544"/>
        <v>1</v>
      </c>
      <c r="BQ106" s="3">
        <f t="shared" ref="BQ106:DD106" ca="1" si="558">IF(BQ34=1,0,1)</f>
        <v>0</v>
      </c>
      <c r="BR106" s="3">
        <f t="shared" ca="1" si="554"/>
        <v>1</v>
      </c>
      <c r="BS106" s="3">
        <f t="shared" ca="1" si="554"/>
        <v>0</v>
      </c>
      <c r="BT106" s="3">
        <f t="shared" ca="1" si="554"/>
        <v>1</v>
      </c>
      <c r="BW106" s="3">
        <f t="shared" ca="1" si="552"/>
        <v>0</v>
      </c>
      <c r="BX106" s="3">
        <f t="shared" ca="1" si="544"/>
        <v>0</v>
      </c>
      <c r="BY106" s="3">
        <f t="shared" ca="1" si="544"/>
        <v>0</v>
      </c>
      <c r="BZ106" s="3">
        <f t="shared" ca="1" si="544"/>
        <v>0</v>
      </c>
      <c r="CC106" s="3">
        <f t="shared" ref="CC106:DD106" ca="1" si="559">IF(CC34=1,0,1)</f>
        <v>1</v>
      </c>
      <c r="CD106" s="3">
        <f t="shared" ca="1" si="554"/>
        <v>0</v>
      </c>
      <c r="CE106" s="3">
        <f t="shared" ca="1" si="554"/>
        <v>1</v>
      </c>
      <c r="CF106" s="3">
        <f t="shared" ca="1" si="554"/>
        <v>0</v>
      </c>
      <c r="CI106" s="3">
        <f t="shared" ref="CI106:DD106" ca="1" si="560">IF(CI34=1,0,1)</f>
        <v>0</v>
      </c>
      <c r="CJ106" s="3">
        <f t="shared" ca="1" si="549"/>
        <v>1</v>
      </c>
      <c r="CK106" s="3">
        <f t="shared" ca="1" si="549"/>
        <v>1</v>
      </c>
      <c r="CL106" s="3">
        <f t="shared" ca="1" si="549"/>
        <v>0</v>
      </c>
      <c r="CO106" s="3">
        <f t="shared" ref="CO106:DD106" ca="1" si="561">IF(CO34=1,0,1)</f>
        <v>1</v>
      </c>
      <c r="CP106" s="3">
        <f t="shared" ca="1" si="547"/>
        <v>1</v>
      </c>
      <c r="CQ106" s="3">
        <f t="shared" ca="1" si="547"/>
        <v>1</v>
      </c>
      <c r="CR106" s="3">
        <f t="shared" ca="1" si="547"/>
        <v>0</v>
      </c>
      <c r="CU106" s="3">
        <f t="shared" ca="1" si="560"/>
        <v>1</v>
      </c>
      <c r="CV106" s="3">
        <f t="shared" ca="1" si="549"/>
        <v>0</v>
      </c>
      <c r="CW106" s="3">
        <f t="shared" ca="1" si="549"/>
        <v>1</v>
      </c>
      <c r="CX106" s="3">
        <f t="shared" ca="1" si="549"/>
        <v>1</v>
      </c>
      <c r="DA106" s="3">
        <f t="shared" ref="DA106:DD106" ca="1" si="562">IF(DA34=1,0,1)</f>
        <v>1</v>
      </c>
      <c r="DB106" s="3">
        <f t="shared" ca="1" si="547"/>
        <v>0</v>
      </c>
      <c r="DC106" s="3">
        <f t="shared" ca="1" si="547"/>
        <v>0</v>
      </c>
      <c r="DD106" s="3">
        <f t="shared" ca="1" si="547"/>
        <v>1</v>
      </c>
    </row>
    <row r="107" spans="1:108" x14ac:dyDescent="0.25">
      <c r="C107" s="3">
        <f t="shared" ca="1" si="514"/>
        <v>0</v>
      </c>
      <c r="D107" s="3">
        <f t="shared" ca="1" si="514"/>
        <v>0</v>
      </c>
      <c r="E107" s="3">
        <f t="shared" ca="1" si="514"/>
        <v>0</v>
      </c>
      <c r="F107" s="3">
        <f t="shared" ca="1" si="514"/>
        <v>1</v>
      </c>
      <c r="I107" s="3">
        <f t="shared" ref="I107:BS107" ca="1" si="563">FLOOR(RAND()*2,1)</f>
        <v>1</v>
      </c>
      <c r="J107" s="3">
        <f t="shared" ca="1" si="563"/>
        <v>1</v>
      </c>
      <c r="K107" s="3">
        <f t="shared" ca="1" si="563"/>
        <v>1</v>
      </c>
      <c r="L107" s="3">
        <f t="shared" ca="1" si="542"/>
        <v>1</v>
      </c>
      <c r="O107" s="3">
        <f t="shared" ref="O107:BZ107" ca="1" si="564">FLOOR(RAND()*2,1)</f>
        <v>1</v>
      </c>
      <c r="P107" s="3">
        <f t="shared" ca="1" si="564"/>
        <v>0</v>
      </c>
      <c r="Q107" s="3">
        <f t="shared" ca="1" si="564"/>
        <v>0</v>
      </c>
      <c r="R107" s="3">
        <f t="shared" ca="1" si="564"/>
        <v>0</v>
      </c>
      <c r="U107" s="3">
        <f t="shared" ca="1" si="563"/>
        <v>0</v>
      </c>
      <c r="V107" s="3">
        <f t="shared" ca="1" si="563"/>
        <v>0</v>
      </c>
      <c r="W107" s="3">
        <f t="shared" ca="1" si="563"/>
        <v>1</v>
      </c>
      <c r="X107" s="3">
        <f t="shared" ca="1" si="554"/>
        <v>1</v>
      </c>
      <c r="AA107" s="3">
        <f t="shared" ca="1" si="564"/>
        <v>1</v>
      </c>
      <c r="AB107" s="3">
        <f t="shared" ca="1" si="564"/>
        <v>0</v>
      </c>
      <c r="AC107" s="3">
        <f t="shared" ca="1" si="564"/>
        <v>1</v>
      </c>
      <c r="AD107" s="3">
        <f t="shared" ca="1" si="564"/>
        <v>1</v>
      </c>
      <c r="AG107" s="3">
        <f t="shared" ca="1" si="563"/>
        <v>1</v>
      </c>
      <c r="AH107" s="3">
        <f t="shared" ca="1" si="563"/>
        <v>0</v>
      </c>
      <c r="AI107" s="3">
        <f t="shared" ca="1" si="563"/>
        <v>1</v>
      </c>
      <c r="AJ107" s="3">
        <f t="shared" ca="1" si="554"/>
        <v>1</v>
      </c>
      <c r="AM107" s="3">
        <f t="shared" ca="1" si="564"/>
        <v>0</v>
      </c>
      <c r="AN107" s="3">
        <f t="shared" ca="1" si="564"/>
        <v>1</v>
      </c>
      <c r="AO107" s="3">
        <f t="shared" ca="1" si="564"/>
        <v>0</v>
      </c>
      <c r="AP107" s="3">
        <f t="shared" ca="1" si="564"/>
        <v>0</v>
      </c>
      <c r="AS107" s="3">
        <f t="shared" ca="1" si="563"/>
        <v>0</v>
      </c>
      <c r="AT107" s="3">
        <f t="shared" ca="1" si="563"/>
        <v>0</v>
      </c>
      <c r="AU107" s="3">
        <f t="shared" ca="1" si="563"/>
        <v>1</v>
      </c>
      <c r="AV107" s="3">
        <f t="shared" ca="1" si="554"/>
        <v>1</v>
      </c>
      <c r="AY107" s="3">
        <f t="shared" ca="1" si="564"/>
        <v>1</v>
      </c>
      <c r="AZ107" s="3">
        <f t="shared" ca="1" si="564"/>
        <v>0</v>
      </c>
      <c r="BA107" s="3">
        <f t="shared" ca="1" si="564"/>
        <v>1</v>
      </c>
      <c r="BB107" s="3">
        <f t="shared" ca="1" si="564"/>
        <v>1</v>
      </c>
      <c r="BE107" s="3">
        <f t="shared" ca="1" si="563"/>
        <v>1</v>
      </c>
      <c r="BF107" s="3">
        <f t="shared" ca="1" si="563"/>
        <v>0</v>
      </c>
      <c r="BG107" s="3">
        <f t="shared" ca="1" si="563"/>
        <v>0</v>
      </c>
      <c r="BH107" s="3">
        <f t="shared" ca="1" si="554"/>
        <v>0</v>
      </c>
      <c r="BK107" s="3">
        <f t="shared" ca="1" si="564"/>
        <v>1</v>
      </c>
      <c r="BL107" s="3">
        <f t="shared" ca="1" si="564"/>
        <v>1</v>
      </c>
      <c r="BM107" s="3">
        <f t="shared" ca="1" si="564"/>
        <v>1</v>
      </c>
      <c r="BN107" s="3">
        <f t="shared" ca="1" si="564"/>
        <v>1</v>
      </c>
      <c r="BQ107" s="3">
        <f t="shared" ca="1" si="563"/>
        <v>1</v>
      </c>
      <c r="BR107" s="3">
        <f t="shared" ca="1" si="563"/>
        <v>0</v>
      </c>
      <c r="BS107" s="3">
        <f t="shared" ca="1" si="563"/>
        <v>1</v>
      </c>
      <c r="BT107" s="3">
        <f t="shared" ca="1" si="554"/>
        <v>0</v>
      </c>
      <c r="BW107" s="3">
        <f t="shared" ca="1" si="564"/>
        <v>1</v>
      </c>
      <c r="BX107" s="3">
        <f t="shared" ca="1" si="564"/>
        <v>0</v>
      </c>
      <c r="BY107" s="3">
        <f t="shared" ca="1" si="564"/>
        <v>0</v>
      </c>
      <c r="BZ107" s="3">
        <f t="shared" ca="1" si="564"/>
        <v>0</v>
      </c>
      <c r="CC107" s="3">
        <f t="shared" ref="CC107:DD107" ca="1" si="565">FLOOR(RAND()*2,1)</f>
        <v>0</v>
      </c>
      <c r="CD107" s="3">
        <f t="shared" ca="1" si="565"/>
        <v>1</v>
      </c>
      <c r="CE107" s="3">
        <f t="shared" ca="1" si="565"/>
        <v>1</v>
      </c>
      <c r="CF107" s="3">
        <f t="shared" ca="1" si="554"/>
        <v>0</v>
      </c>
      <c r="CI107" s="3">
        <f t="shared" ref="CI107:DD107" ca="1" si="566">FLOOR(RAND()*2,1)</f>
        <v>1</v>
      </c>
      <c r="CJ107" s="3">
        <f t="shared" ca="1" si="566"/>
        <v>0</v>
      </c>
      <c r="CK107" s="3">
        <f t="shared" ca="1" si="566"/>
        <v>0</v>
      </c>
      <c r="CL107" s="3">
        <f t="shared" ca="1" si="566"/>
        <v>0</v>
      </c>
      <c r="CO107" s="3">
        <f t="shared" ca="1" si="565"/>
        <v>1</v>
      </c>
      <c r="CP107" s="3">
        <f t="shared" ca="1" si="565"/>
        <v>1</v>
      </c>
      <c r="CQ107" s="3">
        <f t="shared" ca="1" si="565"/>
        <v>1</v>
      </c>
      <c r="CR107" s="3">
        <f t="shared" ca="1" si="547"/>
        <v>1</v>
      </c>
      <c r="CU107" s="3">
        <f t="shared" ca="1" si="566"/>
        <v>0</v>
      </c>
      <c r="CV107" s="3">
        <f t="shared" ca="1" si="566"/>
        <v>1</v>
      </c>
      <c r="CW107" s="3">
        <f t="shared" ca="1" si="566"/>
        <v>0</v>
      </c>
      <c r="CX107" s="3">
        <f t="shared" ca="1" si="566"/>
        <v>1</v>
      </c>
      <c r="DA107" s="3">
        <f t="shared" ca="1" si="565"/>
        <v>0</v>
      </c>
      <c r="DB107" s="3">
        <f t="shared" ca="1" si="565"/>
        <v>1</v>
      </c>
      <c r="DC107" s="3">
        <f t="shared" ca="1" si="565"/>
        <v>1</v>
      </c>
      <c r="DD107" s="3">
        <f t="shared" ca="1" si="547"/>
        <v>0</v>
      </c>
    </row>
    <row r="109" spans="1:108" x14ac:dyDescent="0.25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</row>
    <row r="120" spans="3:78" x14ac:dyDescent="0.25">
      <c r="C120" s="3">
        <f ca="1">FLOOR(RAND()*2-0.4,1)</f>
        <v>-1</v>
      </c>
      <c r="D120" s="3">
        <f t="shared" ref="D120:BO123" ca="1" si="567">FLOOR(RAND()*2-0.4,1)</f>
        <v>-1</v>
      </c>
      <c r="E120" s="3">
        <f t="shared" ca="1" si="567"/>
        <v>0</v>
      </c>
      <c r="F120" s="3">
        <f t="shared" ca="1" si="567"/>
        <v>1</v>
      </c>
      <c r="G120" s="3">
        <f t="shared" ca="1" si="567"/>
        <v>0</v>
      </c>
      <c r="H120" s="3">
        <f t="shared" ca="1" si="567"/>
        <v>1</v>
      </c>
      <c r="I120" s="3">
        <f t="shared" ca="1" si="567"/>
        <v>1</v>
      </c>
      <c r="J120" s="3">
        <f t="shared" ca="1" si="567"/>
        <v>-1</v>
      </c>
      <c r="K120" s="3">
        <f t="shared" ca="1" si="567"/>
        <v>0</v>
      </c>
      <c r="L120" s="3">
        <f t="shared" ca="1" si="567"/>
        <v>0</v>
      </c>
      <c r="M120" s="3">
        <f t="shared" ca="1" si="567"/>
        <v>0</v>
      </c>
      <c r="N120" s="3">
        <f t="shared" ca="1" si="567"/>
        <v>0</v>
      </c>
      <c r="O120" s="3">
        <f t="shared" ca="1" si="567"/>
        <v>0</v>
      </c>
      <c r="P120" s="3">
        <f t="shared" ca="1" si="567"/>
        <v>0</v>
      </c>
      <c r="Q120" s="3">
        <f t="shared" ca="1" si="567"/>
        <v>0</v>
      </c>
      <c r="R120" s="3">
        <f t="shared" ca="1" si="567"/>
        <v>0</v>
      </c>
      <c r="S120" s="3">
        <f t="shared" ca="1" si="567"/>
        <v>-1</v>
      </c>
      <c r="T120" s="3">
        <f t="shared" ca="1" si="567"/>
        <v>1</v>
      </c>
      <c r="U120" s="3">
        <f t="shared" ca="1" si="567"/>
        <v>0</v>
      </c>
      <c r="V120" s="3">
        <f t="shared" ca="1" si="567"/>
        <v>0</v>
      </c>
      <c r="W120" s="3">
        <f t="shared" ca="1" si="567"/>
        <v>-1</v>
      </c>
      <c r="X120" s="3">
        <f t="shared" ca="1" si="567"/>
        <v>1</v>
      </c>
      <c r="Y120" s="3">
        <f t="shared" ca="1" si="567"/>
        <v>-1</v>
      </c>
      <c r="Z120" s="3">
        <f t="shared" ca="1" si="567"/>
        <v>-1</v>
      </c>
      <c r="AA120" s="3">
        <f t="shared" ca="1" si="567"/>
        <v>0</v>
      </c>
      <c r="AB120" s="3">
        <f t="shared" ca="1" si="567"/>
        <v>0</v>
      </c>
      <c r="AC120" s="3">
        <f t="shared" ca="1" si="567"/>
        <v>1</v>
      </c>
      <c r="AD120" s="3">
        <f t="shared" ca="1" si="567"/>
        <v>0</v>
      </c>
      <c r="AE120" s="3">
        <f t="shared" ca="1" si="567"/>
        <v>0</v>
      </c>
      <c r="AF120" s="3">
        <f t="shared" ca="1" si="567"/>
        <v>1</v>
      </c>
      <c r="AG120" s="3">
        <f t="shared" ca="1" si="567"/>
        <v>0</v>
      </c>
      <c r="AH120" s="3">
        <f t="shared" ca="1" si="567"/>
        <v>1</v>
      </c>
      <c r="AI120" s="3">
        <f t="shared" ca="1" si="567"/>
        <v>1</v>
      </c>
      <c r="AJ120" s="3">
        <f t="shared" ca="1" si="567"/>
        <v>0</v>
      </c>
      <c r="AK120" s="3">
        <f t="shared" ca="1" si="567"/>
        <v>1</v>
      </c>
      <c r="AL120" s="3">
        <f t="shared" ca="1" si="567"/>
        <v>0</v>
      </c>
      <c r="AM120" s="3">
        <f t="shared" ca="1" si="567"/>
        <v>0</v>
      </c>
      <c r="AN120" s="3">
        <f t="shared" ca="1" si="567"/>
        <v>0</v>
      </c>
      <c r="AO120" s="3">
        <f t="shared" ca="1" si="567"/>
        <v>1</v>
      </c>
      <c r="AP120" s="3">
        <f t="shared" ca="1" si="567"/>
        <v>1</v>
      </c>
      <c r="AQ120" s="3">
        <f t="shared" ca="1" si="567"/>
        <v>0</v>
      </c>
      <c r="AR120" s="3">
        <f t="shared" ca="1" si="567"/>
        <v>-1</v>
      </c>
      <c r="AS120" s="3">
        <f t="shared" ca="1" si="567"/>
        <v>1</v>
      </c>
      <c r="AT120" s="3">
        <f t="shared" ca="1" si="567"/>
        <v>0</v>
      </c>
      <c r="AU120" s="3">
        <f t="shared" ca="1" si="567"/>
        <v>0</v>
      </c>
      <c r="AV120" s="3">
        <f t="shared" ca="1" si="567"/>
        <v>0</v>
      </c>
      <c r="AW120" s="3">
        <f t="shared" ca="1" si="567"/>
        <v>0</v>
      </c>
      <c r="AX120" s="3">
        <f t="shared" ca="1" si="567"/>
        <v>-1</v>
      </c>
      <c r="AY120" s="3">
        <f t="shared" ca="1" si="567"/>
        <v>0</v>
      </c>
      <c r="AZ120" s="3">
        <f t="shared" ca="1" si="567"/>
        <v>0</v>
      </c>
      <c r="BA120" s="3">
        <f t="shared" ca="1" si="567"/>
        <v>0</v>
      </c>
      <c r="BB120" s="3">
        <f t="shared" ca="1" si="567"/>
        <v>1</v>
      </c>
      <c r="BC120" s="3">
        <f t="shared" ca="1" si="567"/>
        <v>1</v>
      </c>
      <c r="BD120" s="3">
        <f t="shared" ca="1" si="567"/>
        <v>0</v>
      </c>
      <c r="BE120" s="3">
        <f t="shared" ca="1" si="567"/>
        <v>0</v>
      </c>
      <c r="BF120" s="3">
        <f t="shared" ca="1" si="567"/>
        <v>0</v>
      </c>
      <c r="BG120" s="3">
        <f t="shared" ca="1" si="567"/>
        <v>0</v>
      </c>
      <c r="BH120" s="3">
        <f t="shared" ca="1" si="567"/>
        <v>1</v>
      </c>
      <c r="BI120" s="3">
        <f t="shared" ca="1" si="567"/>
        <v>-1</v>
      </c>
      <c r="BJ120" s="3">
        <f t="shared" ca="1" si="567"/>
        <v>0</v>
      </c>
      <c r="BK120" s="3">
        <f t="shared" ca="1" si="567"/>
        <v>0</v>
      </c>
      <c r="BL120" s="3">
        <f t="shared" ca="1" si="567"/>
        <v>-1</v>
      </c>
      <c r="BM120" s="3">
        <f t="shared" ca="1" si="567"/>
        <v>0</v>
      </c>
      <c r="BN120" s="3">
        <f t="shared" ca="1" si="567"/>
        <v>1</v>
      </c>
      <c r="BO120" s="3">
        <f t="shared" ca="1" si="567"/>
        <v>0</v>
      </c>
      <c r="BP120" s="3">
        <f t="shared" ref="BP120:BZ135" ca="1" si="568">FLOOR(RAND()*2-0.4,1)</f>
        <v>1</v>
      </c>
      <c r="BQ120" s="3">
        <f t="shared" ca="1" si="568"/>
        <v>-1</v>
      </c>
      <c r="BR120" s="3">
        <f t="shared" ca="1" si="568"/>
        <v>1</v>
      </c>
      <c r="BS120" s="3">
        <f t="shared" ca="1" si="568"/>
        <v>1</v>
      </c>
      <c r="BT120" s="3">
        <f t="shared" ca="1" si="568"/>
        <v>0</v>
      </c>
      <c r="BU120" s="3">
        <f t="shared" ca="1" si="568"/>
        <v>1</v>
      </c>
      <c r="BV120" s="3">
        <f t="shared" ca="1" si="568"/>
        <v>-1</v>
      </c>
      <c r="BW120" s="3">
        <f t="shared" ca="1" si="568"/>
        <v>1</v>
      </c>
      <c r="BX120" s="3">
        <f t="shared" ca="1" si="568"/>
        <v>0</v>
      </c>
      <c r="BY120" s="3">
        <f t="shared" ca="1" si="568"/>
        <v>0</v>
      </c>
      <c r="BZ120" s="3">
        <f t="shared" ca="1" si="568"/>
        <v>0</v>
      </c>
    </row>
    <row r="121" spans="3:78" x14ac:dyDescent="0.25">
      <c r="C121" s="3">
        <f t="shared" ref="C121:R143" ca="1" si="569">FLOOR(RAND()*2-0.4,1)</f>
        <v>0</v>
      </c>
      <c r="D121" s="3">
        <f t="shared" ca="1" si="567"/>
        <v>1</v>
      </c>
      <c r="E121" s="3">
        <f t="shared" ca="1" si="567"/>
        <v>0</v>
      </c>
      <c r="F121" s="3">
        <f t="shared" ca="1" si="567"/>
        <v>-1</v>
      </c>
      <c r="G121" s="3">
        <f t="shared" ca="1" si="567"/>
        <v>-1</v>
      </c>
      <c r="H121" s="3">
        <f t="shared" ca="1" si="567"/>
        <v>0</v>
      </c>
      <c r="I121" s="3">
        <f t="shared" ca="1" si="567"/>
        <v>0</v>
      </c>
      <c r="J121" s="3">
        <f t="shared" ca="1" si="567"/>
        <v>0</v>
      </c>
      <c r="K121" s="3">
        <f t="shared" ca="1" si="567"/>
        <v>1</v>
      </c>
      <c r="L121" s="3">
        <f t="shared" ca="1" si="567"/>
        <v>0</v>
      </c>
      <c r="M121" s="3">
        <f t="shared" ca="1" si="567"/>
        <v>1</v>
      </c>
      <c r="N121" s="3">
        <f t="shared" ca="1" si="567"/>
        <v>1</v>
      </c>
      <c r="O121" s="3">
        <f t="shared" ca="1" si="567"/>
        <v>1</v>
      </c>
      <c r="P121" s="3">
        <f t="shared" ca="1" si="567"/>
        <v>1</v>
      </c>
      <c r="Q121" s="3">
        <f t="shared" ca="1" si="567"/>
        <v>0</v>
      </c>
      <c r="R121" s="3">
        <f t="shared" ca="1" si="567"/>
        <v>1</v>
      </c>
      <c r="S121" s="3">
        <f t="shared" ca="1" si="567"/>
        <v>0</v>
      </c>
      <c r="T121" s="3">
        <f t="shared" ca="1" si="567"/>
        <v>0</v>
      </c>
      <c r="U121" s="3">
        <f t="shared" ca="1" si="567"/>
        <v>1</v>
      </c>
      <c r="V121" s="3">
        <f t="shared" ca="1" si="567"/>
        <v>-1</v>
      </c>
      <c r="W121" s="3">
        <f t="shared" ca="1" si="567"/>
        <v>0</v>
      </c>
      <c r="X121" s="3">
        <f t="shared" ca="1" si="567"/>
        <v>1</v>
      </c>
      <c r="Y121" s="3">
        <f t="shared" ca="1" si="567"/>
        <v>0</v>
      </c>
      <c r="Z121" s="3">
        <f t="shared" ca="1" si="567"/>
        <v>0</v>
      </c>
      <c r="AA121" s="3">
        <f t="shared" ca="1" si="567"/>
        <v>1</v>
      </c>
      <c r="AB121" s="3">
        <f t="shared" ca="1" si="567"/>
        <v>-1</v>
      </c>
      <c r="AC121" s="3">
        <f t="shared" ca="1" si="567"/>
        <v>-1</v>
      </c>
      <c r="AD121" s="3">
        <f t="shared" ca="1" si="567"/>
        <v>-1</v>
      </c>
      <c r="AE121" s="3">
        <f t="shared" ca="1" si="567"/>
        <v>0</v>
      </c>
      <c r="AF121" s="3">
        <f t="shared" ca="1" si="567"/>
        <v>1</v>
      </c>
      <c r="AG121" s="3">
        <f t="shared" ca="1" si="567"/>
        <v>1</v>
      </c>
      <c r="AH121" s="3">
        <f t="shared" ca="1" si="567"/>
        <v>0</v>
      </c>
      <c r="AI121" s="3">
        <f t="shared" ca="1" si="567"/>
        <v>0</v>
      </c>
      <c r="AJ121" s="3">
        <f t="shared" ca="1" si="567"/>
        <v>1</v>
      </c>
      <c r="AK121" s="3">
        <f t="shared" ca="1" si="567"/>
        <v>1</v>
      </c>
      <c r="AL121" s="3">
        <f t="shared" ca="1" si="567"/>
        <v>0</v>
      </c>
      <c r="AM121" s="3">
        <f t="shared" ca="1" si="567"/>
        <v>0</v>
      </c>
      <c r="AN121" s="3">
        <f t="shared" ca="1" si="567"/>
        <v>1</v>
      </c>
      <c r="AO121" s="3">
        <f t="shared" ca="1" si="567"/>
        <v>-1</v>
      </c>
      <c r="AP121" s="3">
        <f t="shared" ca="1" si="567"/>
        <v>0</v>
      </c>
      <c r="AQ121" s="3">
        <f t="shared" ca="1" si="567"/>
        <v>0</v>
      </c>
      <c r="AR121" s="3">
        <f t="shared" ca="1" si="567"/>
        <v>1</v>
      </c>
      <c r="AS121" s="3">
        <f t="shared" ca="1" si="567"/>
        <v>0</v>
      </c>
      <c r="AT121" s="3">
        <f t="shared" ca="1" si="567"/>
        <v>1</v>
      </c>
      <c r="AU121" s="3">
        <f t="shared" ca="1" si="567"/>
        <v>1</v>
      </c>
      <c r="AV121" s="3">
        <f t="shared" ca="1" si="567"/>
        <v>0</v>
      </c>
      <c r="AW121" s="3">
        <f t="shared" ca="1" si="567"/>
        <v>1</v>
      </c>
      <c r="AX121" s="3">
        <f t="shared" ca="1" si="567"/>
        <v>0</v>
      </c>
      <c r="AY121" s="3">
        <f t="shared" ca="1" si="567"/>
        <v>0</v>
      </c>
      <c r="AZ121" s="3">
        <f t="shared" ca="1" si="567"/>
        <v>0</v>
      </c>
      <c r="BA121" s="3">
        <f t="shared" ca="1" si="567"/>
        <v>-1</v>
      </c>
      <c r="BB121" s="3">
        <f t="shared" ca="1" si="567"/>
        <v>-1</v>
      </c>
      <c r="BC121" s="3">
        <f t="shared" ca="1" si="567"/>
        <v>1</v>
      </c>
      <c r="BD121" s="3">
        <f t="shared" ca="1" si="567"/>
        <v>0</v>
      </c>
      <c r="BE121" s="3">
        <f t="shared" ca="1" si="567"/>
        <v>0</v>
      </c>
      <c r="BF121" s="3">
        <f t="shared" ca="1" si="567"/>
        <v>1</v>
      </c>
      <c r="BG121" s="3">
        <f t="shared" ca="1" si="567"/>
        <v>1</v>
      </c>
      <c r="BH121" s="3">
        <f t="shared" ca="1" si="567"/>
        <v>1</v>
      </c>
      <c r="BI121" s="3">
        <f t="shared" ca="1" si="567"/>
        <v>0</v>
      </c>
      <c r="BJ121" s="3">
        <f t="shared" ca="1" si="567"/>
        <v>1</v>
      </c>
      <c r="BK121" s="3">
        <f t="shared" ca="1" si="567"/>
        <v>0</v>
      </c>
      <c r="BL121" s="3">
        <f t="shared" ca="1" si="567"/>
        <v>-1</v>
      </c>
      <c r="BM121" s="3">
        <f t="shared" ca="1" si="567"/>
        <v>0</v>
      </c>
      <c r="BN121" s="3">
        <f t="shared" ca="1" si="567"/>
        <v>-1</v>
      </c>
      <c r="BO121" s="3">
        <f t="shared" ca="1" si="567"/>
        <v>1</v>
      </c>
      <c r="BP121" s="3">
        <f t="shared" ca="1" si="568"/>
        <v>0</v>
      </c>
      <c r="BQ121" s="3">
        <f t="shared" ca="1" si="568"/>
        <v>0</v>
      </c>
      <c r="BR121" s="3">
        <f t="shared" ca="1" si="568"/>
        <v>-1</v>
      </c>
      <c r="BS121" s="3">
        <f t="shared" ca="1" si="568"/>
        <v>-1</v>
      </c>
      <c r="BT121" s="3">
        <f t="shared" ca="1" si="568"/>
        <v>0</v>
      </c>
      <c r="BU121" s="3">
        <f t="shared" ca="1" si="568"/>
        <v>0</v>
      </c>
      <c r="BV121" s="3">
        <f t="shared" ca="1" si="568"/>
        <v>0</v>
      </c>
      <c r="BW121" s="3">
        <f t="shared" ca="1" si="568"/>
        <v>0</v>
      </c>
      <c r="BX121" s="3">
        <f t="shared" ca="1" si="568"/>
        <v>0</v>
      </c>
      <c r="BY121" s="3">
        <f t="shared" ca="1" si="568"/>
        <v>-1</v>
      </c>
      <c r="BZ121" s="3">
        <f t="shared" ca="1" si="568"/>
        <v>-1</v>
      </c>
    </row>
    <row r="122" spans="3:78" x14ac:dyDescent="0.25">
      <c r="C122" s="3">
        <f t="shared" ca="1" si="569"/>
        <v>1</v>
      </c>
      <c r="D122" s="3">
        <f t="shared" ca="1" si="567"/>
        <v>0</v>
      </c>
      <c r="E122" s="3">
        <f t="shared" ca="1" si="567"/>
        <v>0</v>
      </c>
      <c r="F122" s="3">
        <f t="shared" ca="1" si="567"/>
        <v>0</v>
      </c>
      <c r="G122" s="3">
        <f t="shared" ca="1" si="567"/>
        <v>0</v>
      </c>
      <c r="H122" s="3">
        <f t="shared" ca="1" si="567"/>
        <v>1</v>
      </c>
      <c r="I122" s="3">
        <f t="shared" ca="1" si="567"/>
        <v>1</v>
      </c>
      <c r="J122" s="3">
        <f t="shared" ca="1" si="567"/>
        <v>0</v>
      </c>
      <c r="K122" s="3">
        <f t="shared" ca="1" si="567"/>
        <v>0</v>
      </c>
      <c r="L122" s="3">
        <f t="shared" ca="1" si="567"/>
        <v>0</v>
      </c>
      <c r="M122" s="3">
        <f t="shared" ca="1" si="567"/>
        <v>0</v>
      </c>
      <c r="N122" s="3">
        <f t="shared" ca="1" si="567"/>
        <v>0</v>
      </c>
      <c r="O122" s="3">
        <f t="shared" ca="1" si="567"/>
        <v>0</v>
      </c>
      <c r="P122" s="3">
        <f t="shared" ca="1" si="567"/>
        <v>1</v>
      </c>
      <c r="Q122" s="3">
        <f t="shared" ca="1" si="567"/>
        <v>1</v>
      </c>
      <c r="R122" s="3">
        <f t="shared" ca="1" si="567"/>
        <v>-1</v>
      </c>
      <c r="S122" s="3">
        <f t="shared" ca="1" si="567"/>
        <v>0</v>
      </c>
      <c r="T122" s="3">
        <f t="shared" ca="1" si="567"/>
        <v>0</v>
      </c>
      <c r="U122" s="3">
        <f t="shared" ca="1" si="567"/>
        <v>0</v>
      </c>
      <c r="V122" s="3">
        <f t="shared" ca="1" si="567"/>
        <v>-1</v>
      </c>
      <c r="W122" s="3">
        <f t="shared" ca="1" si="567"/>
        <v>1</v>
      </c>
      <c r="X122" s="3">
        <f t="shared" ca="1" si="567"/>
        <v>0</v>
      </c>
      <c r="Y122" s="3">
        <f t="shared" ca="1" si="567"/>
        <v>0</v>
      </c>
      <c r="Z122" s="3">
        <f t="shared" ca="1" si="567"/>
        <v>1</v>
      </c>
      <c r="AA122" s="3">
        <f t="shared" ca="1" si="567"/>
        <v>0</v>
      </c>
      <c r="AB122" s="3">
        <f t="shared" ca="1" si="567"/>
        <v>1</v>
      </c>
      <c r="AC122" s="3">
        <f t="shared" ca="1" si="567"/>
        <v>-1</v>
      </c>
      <c r="AD122" s="3">
        <f t="shared" ca="1" si="567"/>
        <v>1</v>
      </c>
      <c r="AE122" s="3">
        <f t="shared" ca="1" si="567"/>
        <v>1</v>
      </c>
      <c r="AF122" s="3">
        <f t="shared" ca="1" si="567"/>
        <v>-1</v>
      </c>
      <c r="AG122" s="3">
        <f t="shared" ca="1" si="567"/>
        <v>0</v>
      </c>
      <c r="AH122" s="3">
        <f t="shared" ca="1" si="567"/>
        <v>0</v>
      </c>
      <c r="AI122" s="3">
        <f t="shared" ca="1" si="567"/>
        <v>1</v>
      </c>
      <c r="AJ122" s="3">
        <f t="shared" ca="1" si="567"/>
        <v>1</v>
      </c>
      <c r="AK122" s="3">
        <f t="shared" ca="1" si="567"/>
        <v>0</v>
      </c>
      <c r="AL122" s="3">
        <f t="shared" ca="1" si="567"/>
        <v>-1</v>
      </c>
      <c r="AM122" s="3">
        <f t="shared" ca="1" si="567"/>
        <v>-1</v>
      </c>
      <c r="AN122" s="3">
        <f t="shared" ca="1" si="567"/>
        <v>1</v>
      </c>
      <c r="AO122" s="3">
        <f t="shared" ca="1" si="567"/>
        <v>0</v>
      </c>
      <c r="AP122" s="3">
        <f t="shared" ca="1" si="567"/>
        <v>1</v>
      </c>
      <c r="AQ122" s="3">
        <f t="shared" ca="1" si="567"/>
        <v>0</v>
      </c>
      <c r="AR122" s="3">
        <f t="shared" ca="1" si="567"/>
        <v>-1</v>
      </c>
      <c r="AS122" s="3">
        <f t="shared" ca="1" si="567"/>
        <v>0</v>
      </c>
      <c r="AT122" s="3">
        <f t="shared" ca="1" si="567"/>
        <v>0</v>
      </c>
      <c r="AU122" s="3">
        <f t="shared" ca="1" si="567"/>
        <v>0</v>
      </c>
      <c r="AV122" s="3">
        <f t="shared" ca="1" si="567"/>
        <v>1</v>
      </c>
      <c r="AW122" s="3">
        <f t="shared" ca="1" si="567"/>
        <v>-1</v>
      </c>
      <c r="AX122" s="3">
        <f t="shared" ca="1" si="567"/>
        <v>1</v>
      </c>
      <c r="AY122" s="3">
        <f t="shared" ca="1" si="567"/>
        <v>0</v>
      </c>
      <c r="AZ122" s="3">
        <f t="shared" ca="1" si="567"/>
        <v>-1</v>
      </c>
      <c r="BA122" s="3">
        <f t="shared" ca="1" si="567"/>
        <v>-1</v>
      </c>
      <c r="BB122" s="3">
        <f t="shared" ca="1" si="567"/>
        <v>0</v>
      </c>
      <c r="BC122" s="3">
        <f t="shared" ca="1" si="567"/>
        <v>1</v>
      </c>
      <c r="BD122" s="3">
        <f t="shared" ca="1" si="567"/>
        <v>0</v>
      </c>
      <c r="BE122" s="3">
        <f t="shared" ca="1" si="567"/>
        <v>0</v>
      </c>
      <c r="BF122" s="3">
        <f t="shared" ca="1" si="567"/>
        <v>1</v>
      </c>
      <c r="BG122" s="3">
        <f t="shared" ca="1" si="567"/>
        <v>0</v>
      </c>
      <c r="BH122" s="3">
        <f t="shared" ca="1" si="567"/>
        <v>0</v>
      </c>
      <c r="BI122" s="3">
        <f t="shared" ca="1" si="567"/>
        <v>0</v>
      </c>
      <c r="BJ122" s="3">
        <f t="shared" ca="1" si="567"/>
        <v>1</v>
      </c>
      <c r="BK122" s="3">
        <f t="shared" ca="1" si="567"/>
        <v>0</v>
      </c>
      <c r="BL122" s="3">
        <f t="shared" ca="1" si="567"/>
        <v>1</v>
      </c>
      <c r="BM122" s="3">
        <f t="shared" ca="1" si="567"/>
        <v>0</v>
      </c>
      <c r="BN122" s="3">
        <f t="shared" ca="1" si="567"/>
        <v>1</v>
      </c>
      <c r="BO122" s="3">
        <f t="shared" ca="1" si="567"/>
        <v>1</v>
      </c>
      <c r="BP122" s="3">
        <f t="shared" ca="1" si="568"/>
        <v>-1</v>
      </c>
      <c r="BQ122" s="3">
        <f t="shared" ca="1" si="568"/>
        <v>1</v>
      </c>
      <c r="BR122" s="3">
        <f t="shared" ca="1" si="568"/>
        <v>1</v>
      </c>
      <c r="BS122" s="3">
        <f t="shared" ca="1" si="568"/>
        <v>0</v>
      </c>
      <c r="BT122" s="3">
        <f t="shared" ca="1" si="568"/>
        <v>1</v>
      </c>
      <c r="BU122" s="3">
        <f t="shared" ca="1" si="568"/>
        <v>1</v>
      </c>
      <c r="BV122" s="3">
        <f t="shared" ca="1" si="568"/>
        <v>0</v>
      </c>
      <c r="BW122" s="3">
        <f t="shared" ca="1" si="568"/>
        <v>1</v>
      </c>
      <c r="BX122" s="3">
        <f t="shared" ca="1" si="568"/>
        <v>1</v>
      </c>
      <c r="BY122" s="3">
        <f t="shared" ca="1" si="568"/>
        <v>0</v>
      </c>
      <c r="BZ122" s="3">
        <f t="shared" ca="1" si="568"/>
        <v>0</v>
      </c>
    </row>
    <row r="123" spans="3:78" x14ac:dyDescent="0.25">
      <c r="C123" s="3">
        <f t="shared" ca="1" si="569"/>
        <v>0</v>
      </c>
      <c r="D123" s="3">
        <f t="shared" ca="1" si="567"/>
        <v>0</v>
      </c>
      <c r="E123" s="3">
        <f t="shared" ca="1" si="567"/>
        <v>0</v>
      </c>
      <c r="F123" s="3">
        <f t="shared" ca="1" si="567"/>
        <v>0</v>
      </c>
      <c r="G123" s="3">
        <f t="shared" ca="1" si="567"/>
        <v>1</v>
      </c>
      <c r="H123" s="3">
        <f t="shared" ca="1" si="567"/>
        <v>0</v>
      </c>
      <c r="I123" s="3">
        <f t="shared" ca="1" si="567"/>
        <v>0</v>
      </c>
      <c r="J123" s="3">
        <f t="shared" ca="1" si="567"/>
        <v>-1</v>
      </c>
      <c r="K123" s="3">
        <f t="shared" ca="1" si="567"/>
        <v>0</v>
      </c>
      <c r="L123" s="3">
        <f t="shared" ca="1" si="567"/>
        <v>1</v>
      </c>
      <c r="M123" s="3">
        <f t="shared" ca="1" si="567"/>
        <v>1</v>
      </c>
      <c r="N123" s="3">
        <f t="shared" ca="1" si="567"/>
        <v>1</v>
      </c>
      <c r="O123" s="3">
        <f t="shared" ca="1" si="567"/>
        <v>-1</v>
      </c>
      <c r="P123" s="3">
        <f t="shared" ca="1" si="567"/>
        <v>1</v>
      </c>
      <c r="Q123" s="3">
        <f t="shared" ca="1" si="567"/>
        <v>0</v>
      </c>
      <c r="R123" s="3">
        <f t="shared" ca="1" si="567"/>
        <v>-1</v>
      </c>
      <c r="S123" s="3">
        <f t="shared" ca="1" si="567"/>
        <v>-1</v>
      </c>
      <c r="T123" s="3">
        <f t="shared" ca="1" si="567"/>
        <v>-1</v>
      </c>
      <c r="U123" s="3">
        <f t="shared" ca="1" si="567"/>
        <v>0</v>
      </c>
      <c r="V123" s="3">
        <f t="shared" ca="1" si="567"/>
        <v>1</v>
      </c>
      <c r="W123" s="3">
        <f t="shared" ca="1" si="567"/>
        <v>1</v>
      </c>
      <c r="X123" s="3">
        <f t="shared" ca="1" si="567"/>
        <v>-1</v>
      </c>
      <c r="Y123" s="3">
        <f t="shared" ca="1" si="567"/>
        <v>0</v>
      </c>
      <c r="Z123" s="3">
        <f t="shared" ca="1" si="567"/>
        <v>0</v>
      </c>
      <c r="AA123" s="3">
        <f t="shared" ca="1" si="567"/>
        <v>-1</v>
      </c>
      <c r="AB123" s="3">
        <f t="shared" ca="1" si="567"/>
        <v>1</v>
      </c>
      <c r="AC123" s="3">
        <f t="shared" ca="1" si="567"/>
        <v>0</v>
      </c>
      <c r="AD123" s="3">
        <f t="shared" ca="1" si="567"/>
        <v>0</v>
      </c>
      <c r="AE123" s="3">
        <f t="shared" ca="1" si="567"/>
        <v>0</v>
      </c>
      <c r="AF123" s="3">
        <f t="shared" ca="1" si="567"/>
        <v>0</v>
      </c>
      <c r="AG123" s="3">
        <f t="shared" ca="1" si="567"/>
        <v>1</v>
      </c>
      <c r="AH123" s="3">
        <f t="shared" ca="1" si="567"/>
        <v>-1</v>
      </c>
      <c r="AI123" s="3">
        <f t="shared" ca="1" si="567"/>
        <v>0</v>
      </c>
      <c r="AJ123" s="3">
        <f t="shared" ca="1" si="567"/>
        <v>1</v>
      </c>
      <c r="AK123" s="3">
        <f t="shared" ca="1" si="567"/>
        <v>1</v>
      </c>
      <c r="AL123" s="3">
        <f t="shared" ca="1" si="567"/>
        <v>0</v>
      </c>
      <c r="AM123" s="3">
        <f t="shared" ca="1" si="567"/>
        <v>1</v>
      </c>
      <c r="AN123" s="3">
        <f t="shared" ca="1" si="567"/>
        <v>1</v>
      </c>
      <c r="AO123" s="3">
        <f t="shared" ca="1" si="567"/>
        <v>0</v>
      </c>
      <c r="AP123" s="3">
        <f t="shared" ca="1" si="567"/>
        <v>-1</v>
      </c>
      <c r="AQ123" s="3">
        <f t="shared" ca="1" si="567"/>
        <v>-1</v>
      </c>
      <c r="AR123" s="3">
        <f t="shared" ca="1" si="567"/>
        <v>1</v>
      </c>
      <c r="AS123" s="3">
        <f t="shared" ca="1" si="567"/>
        <v>1</v>
      </c>
      <c r="AT123" s="3">
        <f t="shared" ca="1" si="567"/>
        <v>0</v>
      </c>
      <c r="AU123" s="3">
        <f t="shared" ca="1" si="567"/>
        <v>1</v>
      </c>
      <c r="AV123" s="3">
        <f t="shared" ca="1" si="567"/>
        <v>-1</v>
      </c>
      <c r="AW123" s="3">
        <f t="shared" ca="1" si="567"/>
        <v>0</v>
      </c>
      <c r="AX123" s="3">
        <f t="shared" ca="1" si="567"/>
        <v>1</v>
      </c>
      <c r="AY123" s="3">
        <f t="shared" ca="1" si="567"/>
        <v>0</v>
      </c>
      <c r="AZ123" s="3">
        <f t="shared" ca="1" si="567"/>
        <v>-1</v>
      </c>
      <c r="BA123" s="3">
        <f t="shared" ca="1" si="567"/>
        <v>0</v>
      </c>
      <c r="BB123" s="3">
        <f t="shared" ca="1" si="567"/>
        <v>0</v>
      </c>
      <c r="BC123" s="3">
        <f t="shared" ca="1" si="567"/>
        <v>0</v>
      </c>
      <c r="BD123" s="3">
        <f t="shared" ca="1" si="567"/>
        <v>-1</v>
      </c>
      <c r="BE123" s="3">
        <f t="shared" ca="1" si="567"/>
        <v>0</v>
      </c>
      <c r="BF123" s="3">
        <f t="shared" ca="1" si="567"/>
        <v>0</v>
      </c>
      <c r="BG123" s="3">
        <f t="shared" ca="1" si="567"/>
        <v>0</v>
      </c>
      <c r="BH123" s="3">
        <f t="shared" ca="1" si="567"/>
        <v>-1</v>
      </c>
      <c r="BI123" s="3">
        <f t="shared" ca="1" si="567"/>
        <v>0</v>
      </c>
      <c r="BJ123" s="3">
        <f t="shared" ca="1" si="567"/>
        <v>1</v>
      </c>
      <c r="BK123" s="3">
        <f t="shared" ca="1" si="567"/>
        <v>0</v>
      </c>
      <c r="BL123" s="3">
        <f t="shared" ca="1" si="567"/>
        <v>0</v>
      </c>
      <c r="BM123" s="3">
        <f t="shared" ca="1" si="567"/>
        <v>0</v>
      </c>
      <c r="BN123" s="3">
        <f t="shared" ca="1" si="567"/>
        <v>0</v>
      </c>
      <c r="BO123" s="3">
        <f t="shared" ref="D123:BO127" ca="1" si="570">FLOOR(RAND()*2-0.4,1)</f>
        <v>0</v>
      </c>
      <c r="BP123" s="3">
        <f t="shared" ca="1" si="568"/>
        <v>0</v>
      </c>
      <c r="BQ123" s="3">
        <f t="shared" ca="1" si="568"/>
        <v>1</v>
      </c>
      <c r="BR123" s="3">
        <f t="shared" ca="1" si="568"/>
        <v>-1</v>
      </c>
      <c r="BS123" s="3">
        <f t="shared" ca="1" si="568"/>
        <v>1</v>
      </c>
      <c r="BT123" s="3">
        <f t="shared" ca="1" si="568"/>
        <v>1</v>
      </c>
      <c r="BU123" s="3">
        <f t="shared" ca="1" si="568"/>
        <v>1</v>
      </c>
      <c r="BV123" s="3">
        <f t="shared" ca="1" si="568"/>
        <v>0</v>
      </c>
      <c r="BW123" s="3">
        <f t="shared" ca="1" si="568"/>
        <v>-1</v>
      </c>
      <c r="BX123" s="3">
        <f t="shared" ca="1" si="568"/>
        <v>1</v>
      </c>
      <c r="BY123" s="3">
        <f t="shared" ca="1" si="568"/>
        <v>1</v>
      </c>
      <c r="BZ123" s="3">
        <f t="shared" ca="1" si="568"/>
        <v>1</v>
      </c>
    </row>
    <row r="124" spans="3:78" x14ac:dyDescent="0.25">
      <c r="C124" s="3">
        <f t="shared" ca="1" si="569"/>
        <v>0</v>
      </c>
      <c r="D124" s="3">
        <f t="shared" ca="1" si="570"/>
        <v>0</v>
      </c>
      <c r="E124" s="3">
        <f t="shared" ca="1" si="570"/>
        <v>0</v>
      </c>
      <c r="F124" s="3">
        <f t="shared" ca="1" si="570"/>
        <v>1</v>
      </c>
      <c r="G124" s="3">
        <f t="shared" ca="1" si="570"/>
        <v>0</v>
      </c>
      <c r="H124" s="3">
        <f t="shared" ca="1" si="570"/>
        <v>1</v>
      </c>
      <c r="I124" s="3">
        <f t="shared" ca="1" si="570"/>
        <v>1</v>
      </c>
      <c r="J124" s="3">
        <f t="shared" ca="1" si="570"/>
        <v>1</v>
      </c>
      <c r="K124" s="3">
        <f t="shared" ca="1" si="570"/>
        <v>1</v>
      </c>
      <c r="L124" s="3">
        <f t="shared" ca="1" si="570"/>
        <v>0</v>
      </c>
      <c r="M124" s="3">
        <f t="shared" ca="1" si="570"/>
        <v>1</v>
      </c>
      <c r="N124" s="3">
        <f t="shared" ca="1" si="570"/>
        <v>0</v>
      </c>
      <c r="O124" s="3">
        <f t="shared" ca="1" si="570"/>
        <v>0</v>
      </c>
      <c r="P124" s="3">
        <f t="shared" ca="1" si="570"/>
        <v>0</v>
      </c>
      <c r="Q124" s="3">
        <f t="shared" ca="1" si="570"/>
        <v>-1</v>
      </c>
      <c r="R124" s="3">
        <f t="shared" ca="1" si="570"/>
        <v>0</v>
      </c>
      <c r="S124" s="3">
        <f t="shared" ca="1" si="570"/>
        <v>0</v>
      </c>
      <c r="T124" s="3">
        <f t="shared" ca="1" si="570"/>
        <v>0</v>
      </c>
      <c r="U124" s="3">
        <f t="shared" ca="1" si="570"/>
        <v>0</v>
      </c>
      <c r="V124" s="3">
        <f t="shared" ca="1" si="570"/>
        <v>0</v>
      </c>
      <c r="W124" s="3">
        <f t="shared" ca="1" si="570"/>
        <v>0</v>
      </c>
      <c r="X124" s="3">
        <f t="shared" ca="1" si="570"/>
        <v>1</v>
      </c>
      <c r="Y124" s="3">
        <f t="shared" ca="1" si="570"/>
        <v>0</v>
      </c>
      <c r="Z124" s="3">
        <f t="shared" ca="1" si="570"/>
        <v>0</v>
      </c>
      <c r="AA124" s="3">
        <f t="shared" ca="1" si="570"/>
        <v>0</v>
      </c>
      <c r="AB124" s="3">
        <f t="shared" ca="1" si="570"/>
        <v>0</v>
      </c>
      <c r="AC124" s="3">
        <f t="shared" ca="1" si="570"/>
        <v>1</v>
      </c>
      <c r="AD124" s="3">
        <f t="shared" ca="1" si="570"/>
        <v>1</v>
      </c>
      <c r="AE124" s="3">
        <f t="shared" ca="1" si="570"/>
        <v>1</v>
      </c>
      <c r="AF124" s="3">
        <f t="shared" ca="1" si="570"/>
        <v>1</v>
      </c>
      <c r="AG124" s="3">
        <f t="shared" ca="1" si="570"/>
        <v>1</v>
      </c>
      <c r="AH124" s="3">
        <f t="shared" ca="1" si="570"/>
        <v>0</v>
      </c>
      <c r="AI124" s="3">
        <f t="shared" ca="1" si="570"/>
        <v>-1</v>
      </c>
      <c r="AJ124" s="3">
        <f t="shared" ca="1" si="570"/>
        <v>0</v>
      </c>
      <c r="AK124" s="3">
        <f t="shared" ca="1" si="570"/>
        <v>0</v>
      </c>
      <c r="AL124" s="3">
        <f t="shared" ca="1" si="570"/>
        <v>0</v>
      </c>
      <c r="AM124" s="3">
        <f t="shared" ca="1" si="570"/>
        <v>0</v>
      </c>
      <c r="AN124" s="3">
        <f t="shared" ca="1" si="570"/>
        <v>1</v>
      </c>
      <c r="AO124" s="3">
        <f t="shared" ca="1" si="570"/>
        <v>0</v>
      </c>
      <c r="AP124" s="3">
        <f t="shared" ca="1" si="570"/>
        <v>1</v>
      </c>
      <c r="AQ124" s="3">
        <f t="shared" ca="1" si="570"/>
        <v>0</v>
      </c>
      <c r="AR124" s="3">
        <f t="shared" ca="1" si="570"/>
        <v>1</v>
      </c>
      <c r="AS124" s="3">
        <f t="shared" ca="1" si="570"/>
        <v>0</v>
      </c>
      <c r="AT124" s="3">
        <f t="shared" ca="1" si="570"/>
        <v>0</v>
      </c>
      <c r="AU124" s="3">
        <f t="shared" ca="1" si="570"/>
        <v>1</v>
      </c>
      <c r="AV124" s="3">
        <f t="shared" ca="1" si="570"/>
        <v>1</v>
      </c>
      <c r="AW124" s="3">
        <f t="shared" ca="1" si="570"/>
        <v>-1</v>
      </c>
      <c r="AX124" s="3">
        <f t="shared" ca="1" si="570"/>
        <v>0</v>
      </c>
      <c r="AY124" s="3">
        <f t="shared" ca="1" si="570"/>
        <v>0</v>
      </c>
      <c r="AZ124" s="3">
        <f t="shared" ca="1" si="570"/>
        <v>1</v>
      </c>
      <c r="BA124" s="3">
        <f t="shared" ca="1" si="570"/>
        <v>1</v>
      </c>
      <c r="BB124" s="3">
        <f t="shared" ca="1" si="570"/>
        <v>0</v>
      </c>
      <c r="BC124" s="3">
        <f t="shared" ca="1" si="570"/>
        <v>1</v>
      </c>
      <c r="BD124" s="3">
        <f t="shared" ca="1" si="570"/>
        <v>0</v>
      </c>
      <c r="BE124" s="3">
        <f t="shared" ca="1" si="570"/>
        <v>0</v>
      </c>
      <c r="BF124" s="3">
        <f t="shared" ca="1" si="570"/>
        <v>-1</v>
      </c>
      <c r="BG124" s="3">
        <f t="shared" ca="1" si="570"/>
        <v>0</v>
      </c>
      <c r="BH124" s="3">
        <f t="shared" ca="1" si="570"/>
        <v>1</v>
      </c>
      <c r="BI124" s="3">
        <f t="shared" ca="1" si="570"/>
        <v>-1</v>
      </c>
      <c r="BJ124" s="3">
        <f t="shared" ca="1" si="570"/>
        <v>1</v>
      </c>
      <c r="BK124" s="3">
        <f t="shared" ca="1" si="570"/>
        <v>0</v>
      </c>
      <c r="BL124" s="3">
        <f t="shared" ca="1" si="570"/>
        <v>1</v>
      </c>
      <c r="BM124" s="3">
        <f t="shared" ca="1" si="570"/>
        <v>1</v>
      </c>
      <c r="BN124" s="3">
        <f t="shared" ca="1" si="570"/>
        <v>0</v>
      </c>
      <c r="BO124" s="3">
        <f t="shared" ca="1" si="570"/>
        <v>1</v>
      </c>
      <c r="BP124" s="3">
        <f t="shared" ca="1" si="568"/>
        <v>1</v>
      </c>
      <c r="BQ124" s="3">
        <f t="shared" ca="1" si="568"/>
        <v>-1</v>
      </c>
      <c r="BR124" s="3">
        <f t="shared" ca="1" si="568"/>
        <v>1</v>
      </c>
      <c r="BS124" s="3">
        <f t="shared" ca="1" si="568"/>
        <v>-1</v>
      </c>
      <c r="BT124" s="3">
        <f t="shared" ca="1" si="568"/>
        <v>1</v>
      </c>
      <c r="BU124" s="3">
        <f t="shared" ca="1" si="568"/>
        <v>-1</v>
      </c>
      <c r="BV124" s="3">
        <f t="shared" ca="1" si="568"/>
        <v>0</v>
      </c>
      <c r="BW124" s="3">
        <f t="shared" ca="1" si="568"/>
        <v>1</v>
      </c>
      <c r="BX124" s="3">
        <f t="shared" ca="1" si="568"/>
        <v>1</v>
      </c>
      <c r="BY124" s="3">
        <f t="shared" ca="1" si="568"/>
        <v>1</v>
      </c>
      <c r="BZ124" s="3">
        <f t="shared" ca="1" si="568"/>
        <v>-1</v>
      </c>
    </row>
    <row r="125" spans="3:78" x14ac:dyDescent="0.25">
      <c r="C125" s="3">
        <f t="shared" ca="1" si="569"/>
        <v>1</v>
      </c>
      <c r="D125" s="3">
        <f t="shared" ca="1" si="570"/>
        <v>1</v>
      </c>
      <c r="E125" s="3">
        <f t="shared" ca="1" si="570"/>
        <v>0</v>
      </c>
      <c r="F125" s="3">
        <f t="shared" ca="1" si="570"/>
        <v>0</v>
      </c>
      <c r="G125" s="3">
        <f t="shared" ca="1" si="570"/>
        <v>1</v>
      </c>
      <c r="H125" s="3">
        <f t="shared" ca="1" si="570"/>
        <v>0</v>
      </c>
      <c r="I125" s="3">
        <f t="shared" ca="1" si="570"/>
        <v>0</v>
      </c>
      <c r="J125" s="3">
        <f t="shared" ca="1" si="570"/>
        <v>0</v>
      </c>
      <c r="K125" s="3">
        <f t="shared" ca="1" si="570"/>
        <v>1</v>
      </c>
      <c r="L125" s="3">
        <f t="shared" ca="1" si="570"/>
        <v>-1</v>
      </c>
      <c r="M125" s="3">
        <f t="shared" ca="1" si="570"/>
        <v>1</v>
      </c>
      <c r="N125" s="3">
        <f t="shared" ca="1" si="570"/>
        <v>1</v>
      </c>
      <c r="O125" s="3">
        <f t="shared" ca="1" si="570"/>
        <v>0</v>
      </c>
      <c r="P125" s="3">
        <f t="shared" ca="1" si="570"/>
        <v>0</v>
      </c>
      <c r="Q125" s="3">
        <f t="shared" ca="1" si="570"/>
        <v>0</v>
      </c>
      <c r="R125" s="3">
        <f t="shared" ca="1" si="570"/>
        <v>-1</v>
      </c>
      <c r="S125" s="3">
        <f t="shared" ca="1" si="570"/>
        <v>-1</v>
      </c>
      <c r="T125" s="3">
        <f t="shared" ca="1" si="570"/>
        <v>-1</v>
      </c>
      <c r="U125" s="3">
        <f t="shared" ca="1" si="570"/>
        <v>-1</v>
      </c>
      <c r="V125" s="3">
        <f t="shared" ca="1" si="570"/>
        <v>0</v>
      </c>
      <c r="W125" s="3">
        <f t="shared" ca="1" si="570"/>
        <v>0</v>
      </c>
      <c r="X125" s="3">
        <f t="shared" ca="1" si="570"/>
        <v>-1</v>
      </c>
      <c r="Y125" s="3">
        <f t="shared" ca="1" si="570"/>
        <v>0</v>
      </c>
      <c r="Z125" s="3">
        <f t="shared" ca="1" si="570"/>
        <v>0</v>
      </c>
      <c r="AA125" s="3">
        <f t="shared" ca="1" si="570"/>
        <v>-1</v>
      </c>
      <c r="AB125" s="3">
        <f t="shared" ca="1" si="570"/>
        <v>0</v>
      </c>
      <c r="AC125" s="3">
        <f t="shared" ca="1" si="570"/>
        <v>0</v>
      </c>
      <c r="AD125" s="3">
        <f t="shared" ca="1" si="570"/>
        <v>0</v>
      </c>
      <c r="AE125" s="3">
        <f t="shared" ca="1" si="570"/>
        <v>0</v>
      </c>
      <c r="AF125" s="3">
        <f t="shared" ca="1" si="570"/>
        <v>1</v>
      </c>
      <c r="AG125" s="3">
        <f t="shared" ca="1" si="570"/>
        <v>0</v>
      </c>
      <c r="AH125" s="3">
        <f t="shared" ca="1" si="570"/>
        <v>0</v>
      </c>
      <c r="AI125" s="3">
        <f t="shared" ca="1" si="570"/>
        <v>0</v>
      </c>
      <c r="AJ125" s="3">
        <f t="shared" ca="1" si="570"/>
        <v>-1</v>
      </c>
      <c r="AK125" s="3">
        <f t="shared" ca="1" si="570"/>
        <v>0</v>
      </c>
      <c r="AL125" s="3">
        <f t="shared" ca="1" si="570"/>
        <v>0</v>
      </c>
      <c r="AM125" s="3">
        <f t="shared" ca="1" si="570"/>
        <v>1</v>
      </c>
      <c r="AN125" s="3">
        <f t="shared" ca="1" si="570"/>
        <v>0</v>
      </c>
      <c r="AO125" s="3">
        <f t="shared" ca="1" si="570"/>
        <v>0</v>
      </c>
      <c r="AP125" s="3">
        <f t="shared" ca="1" si="570"/>
        <v>0</v>
      </c>
      <c r="AQ125" s="3">
        <f t="shared" ca="1" si="570"/>
        <v>0</v>
      </c>
      <c r="AR125" s="3">
        <f t="shared" ca="1" si="570"/>
        <v>1</v>
      </c>
      <c r="AS125" s="3">
        <f t="shared" ca="1" si="570"/>
        <v>-1</v>
      </c>
      <c r="AT125" s="3">
        <f t="shared" ca="1" si="570"/>
        <v>0</v>
      </c>
      <c r="AU125" s="3">
        <f t="shared" ca="1" si="570"/>
        <v>0</v>
      </c>
      <c r="AV125" s="3">
        <f t="shared" ca="1" si="570"/>
        <v>0</v>
      </c>
      <c r="AW125" s="3">
        <f t="shared" ca="1" si="570"/>
        <v>0</v>
      </c>
      <c r="AX125" s="3">
        <f t="shared" ca="1" si="570"/>
        <v>-1</v>
      </c>
      <c r="AY125" s="3">
        <f t="shared" ca="1" si="570"/>
        <v>0</v>
      </c>
      <c r="AZ125" s="3">
        <f t="shared" ca="1" si="570"/>
        <v>-1</v>
      </c>
      <c r="BA125" s="3">
        <f t="shared" ca="1" si="570"/>
        <v>-1</v>
      </c>
      <c r="BB125" s="3">
        <f t="shared" ca="1" si="570"/>
        <v>0</v>
      </c>
      <c r="BC125" s="3">
        <f t="shared" ca="1" si="570"/>
        <v>0</v>
      </c>
      <c r="BD125" s="3">
        <f t="shared" ca="1" si="570"/>
        <v>0</v>
      </c>
      <c r="BE125" s="3">
        <f t="shared" ca="1" si="570"/>
        <v>0</v>
      </c>
      <c r="BF125" s="3">
        <f t="shared" ca="1" si="570"/>
        <v>-1</v>
      </c>
      <c r="BG125" s="3">
        <f t="shared" ca="1" si="570"/>
        <v>0</v>
      </c>
      <c r="BH125" s="3">
        <f t="shared" ca="1" si="570"/>
        <v>0</v>
      </c>
      <c r="BI125" s="3">
        <f t="shared" ca="1" si="570"/>
        <v>0</v>
      </c>
      <c r="BJ125" s="3">
        <f t="shared" ca="1" si="570"/>
        <v>0</v>
      </c>
      <c r="BK125" s="3">
        <f t="shared" ca="1" si="570"/>
        <v>0</v>
      </c>
      <c r="BL125" s="3">
        <f t="shared" ca="1" si="570"/>
        <v>0</v>
      </c>
      <c r="BM125" s="3">
        <f t="shared" ca="1" si="570"/>
        <v>0</v>
      </c>
      <c r="BN125" s="3">
        <f t="shared" ca="1" si="570"/>
        <v>0</v>
      </c>
      <c r="BO125" s="3">
        <f t="shared" ca="1" si="570"/>
        <v>-1</v>
      </c>
      <c r="BP125" s="3">
        <f t="shared" ca="1" si="568"/>
        <v>0</v>
      </c>
      <c r="BQ125" s="3">
        <f t="shared" ca="1" si="568"/>
        <v>0</v>
      </c>
      <c r="BR125" s="3">
        <f t="shared" ca="1" si="568"/>
        <v>1</v>
      </c>
      <c r="BS125" s="3">
        <f t="shared" ca="1" si="568"/>
        <v>0</v>
      </c>
      <c r="BT125" s="3">
        <f t="shared" ca="1" si="568"/>
        <v>0</v>
      </c>
      <c r="BU125" s="3">
        <f t="shared" ca="1" si="568"/>
        <v>0</v>
      </c>
      <c r="BV125" s="3">
        <f t="shared" ca="1" si="568"/>
        <v>0</v>
      </c>
      <c r="BW125" s="3">
        <f t="shared" ca="1" si="568"/>
        <v>0</v>
      </c>
      <c r="BX125" s="3">
        <f t="shared" ca="1" si="568"/>
        <v>0</v>
      </c>
      <c r="BY125" s="3">
        <f t="shared" ca="1" si="568"/>
        <v>0</v>
      </c>
      <c r="BZ125" s="3">
        <f t="shared" ca="1" si="568"/>
        <v>-1</v>
      </c>
    </row>
    <row r="126" spans="3:78" x14ac:dyDescent="0.25">
      <c r="C126" s="3">
        <f t="shared" ca="1" si="569"/>
        <v>0</v>
      </c>
      <c r="D126" s="3">
        <f t="shared" ca="1" si="570"/>
        <v>-1</v>
      </c>
      <c r="E126" s="3">
        <f t="shared" ca="1" si="570"/>
        <v>1</v>
      </c>
      <c r="F126" s="3">
        <f t="shared" ca="1" si="570"/>
        <v>0</v>
      </c>
      <c r="G126" s="3">
        <f t="shared" ca="1" si="570"/>
        <v>0</v>
      </c>
      <c r="H126" s="3">
        <f t="shared" ca="1" si="570"/>
        <v>1</v>
      </c>
      <c r="I126" s="3">
        <f t="shared" ca="1" si="570"/>
        <v>0</v>
      </c>
      <c r="J126" s="3">
        <f t="shared" ca="1" si="570"/>
        <v>0</v>
      </c>
      <c r="K126" s="3">
        <f t="shared" ca="1" si="570"/>
        <v>0</v>
      </c>
      <c r="L126" s="3">
        <f t="shared" ca="1" si="570"/>
        <v>-1</v>
      </c>
      <c r="M126" s="3">
        <f t="shared" ca="1" si="570"/>
        <v>1</v>
      </c>
      <c r="N126" s="3">
        <f t="shared" ca="1" si="570"/>
        <v>0</v>
      </c>
      <c r="O126" s="3">
        <f t="shared" ca="1" si="570"/>
        <v>-1</v>
      </c>
      <c r="P126" s="3">
        <f t="shared" ca="1" si="570"/>
        <v>-1</v>
      </c>
      <c r="Q126" s="3">
        <f t="shared" ca="1" si="570"/>
        <v>1</v>
      </c>
      <c r="R126" s="3">
        <f t="shared" ca="1" si="570"/>
        <v>0</v>
      </c>
      <c r="S126" s="3">
        <f t="shared" ca="1" si="570"/>
        <v>0</v>
      </c>
      <c r="T126" s="3">
        <f t="shared" ca="1" si="570"/>
        <v>-1</v>
      </c>
      <c r="U126" s="3">
        <f t="shared" ca="1" si="570"/>
        <v>0</v>
      </c>
      <c r="V126" s="3">
        <f t="shared" ca="1" si="570"/>
        <v>-1</v>
      </c>
      <c r="W126" s="3">
        <f t="shared" ca="1" si="570"/>
        <v>1</v>
      </c>
      <c r="X126" s="3">
        <f t="shared" ca="1" si="570"/>
        <v>1</v>
      </c>
      <c r="Y126" s="3">
        <f t="shared" ca="1" si="570"/>
        <v>0</v>
      </c>
      <c r="Z126" s="3">
        <f t="shared" ca="1" si="570"/>
        <v>0</v>
      </c>
      <c r="AA126" s="3">
        <f t="shared" ca="1" si="570"/>
        <v>0</v>
      </c>
      <c r="AB126" s="3">
        <f t="shared" ca="1" si="570"/>
        <v>0</v>
      </c>
      <c r="AC126" s="3">
        <f t="shared" ca="1" si="570"/>
        <v>-1</v>
      </c>
      <c r="AD126" s="3">
        <f t="shared" ca="1" si="570"/>
        <v>0</v>
      </c>
      <c r="AE126" s="3">
        <f t="shared" ca="1" si="570"/>
        <v>0</v>
      </c>
      <c r="AF126" s="3">
        <f t="shared" ca="1" si="570"/>
        <v>0</v>
      </c>
      <c r="AG126" s="3">
        <f t="shared" ca="1" si="570"/>
        <v>0</v>
      </c>
      <c r="AH126" s="3">
        <f t="shared" ca="1" si="570"/>
        <v>0</v>
      </c>
      <c r="AI126" s="3">
        <f t="shared" ca="1" si="570"/>
        <v>-1</v>
      </c>
      <c r="AJ126" s="3">
        <f t="shared" ca="1" si="570"/>
        <v>0</v>
      </c>
      <c r="AK126" s="3">
        <f t="shared" ca="1" si="570"/>
        <v>1</v>
      </c>
      <c r="AL126" s="3">
        <f t="shared" ca="1" si="570"/>
        <v>-1</v>
      </c>
      <c r="AM126" s="3">
        <f t="shared" ca="1" si="570"/>
        <v>-1</v>
      </c>
      <c r="AN126" s="3">
        <f t="shared" ca="1" si="570"/>
        <v>1</v>
      </c>
      <c r="AO126" s="3">
        <f t="shared" ca="1" si="570"/>
        <v>0</v>
      </c>
      <c r="AP126" s="3">
        <f t="shared" ca="1" si="570"/>
        <v>0</v>
      </c>
      <c r="AQ126" s="3">
        <f t="shared" ca="1" si="570"/>
        <v>0</v>
      </c>
      <c r="AR126" s="3">
        <f t="shared" ca="1" si="570"/>
        <v>0</v>
      </c>
      <c r="AS126" s="3">
        <f t="shared" ca="1" si="570"/>
        <v>0</v>
      </c>
      <c r="AT126" s="3">
        <f t="shared" ca="1" si="570"/>
        <v>1</v>
      </c>
      <c r="AU126" s="3">
        <f t="shared" ca="1" si="570"/>
        <v>-1</v>
      </c>
      <c r="AV126" s="3">
        <f t="shared" ca="1" si="570"/>
        <v>1</v>
      </c>
      <c r="AW126" s="3">
        <f t="shared" ca="1" si="570"/>
        <v>1</v>
      </c>
      <c r="AX126" s="3">
        <f t="shared" ca="1" si="570"/>
        <v>1</v>
      </c>
      <c r="AY126" s="3">
        <f t="shared" ca="1" si="570"/>
        <v>1</v>
      </c>
      <c r="AZ126" s="3">
        <f t="shared" ca="1" si="570"/>
        <v>1</v>
      </c>
      <c r="BA126" s="3">
        <f t="shared" ca="1" si="570"/>
        <v>1</v>
      </c>
      <c r="BB126" s="3">
        <f t="shared" ca="1" si="570"/>
        <v>1</v>
      </c>
      <c r="BC126" s="3">
        <f t="shared" ca="1" si="570"/>
        <v>0</v>
      </c>
      <c r="BD126" s="3">
        <f t="shared" ca="1" si="570"/>
        <v>0</v>
      </c>
      <c r="BE126" s="3">
        <f t="shared" ca="1" si="570"/>
        <v>0</v>
      </c>
      <c r="BF126" s="3">
        <f t="shared" ca="1" si="570"/>
        <v>0</v>
      </c>
      <c r="BG126" s="3">
        <f t="shared" ca="1" si="570"/>
        <v>0</v>
      </c>
      <c r="BH126" s="3">
        <f t="shared" ca="1" si="570"/>
        <v>0</v>
      </c>
      <c r="BI126" s="3">
        <f t="shared" ca="1" si="570"/>
        <v>-1</v>
      </c>
      <c r="BJ126" s="3">
        <f t="shared" ca="1" si="570"/>
        <v>0</v>
      </c>
      <c r="BK126" s="3">
        <f t="shared" ca="1" si="570"/>
        <v>1</v>
      </c>
      <c r="BL126" s="3">
        <f t="shared" ca="1" si="570"/>
        <v>0</v>
      </c>
      <c r="BM126" s="3">
        <f t="shared" ca="1" si="570"/>
        <v>0</v>
      </c>
      <c r="BN126" s="3">
        <f t="shared" ca="1" si="570"/>
        <v>-1</v>
      </c>
      <c r="BO126" s="3">
        <f t="shared" ca="1" si="570"/>
        <v>0</v>
      </c>
      <c r="BP126" s="3">
        <f t="shared" ca="1" si="568"/>
        <v>0</v>
      </c>
      <c r="BQ126" s="3">
        <f t="shared" ca="1" si="568"/>
        <v>0</v>
      </c>
      <c r="BR126" s="3">
        <f t="shared" ca="1" si="568"/>
        <v>0</v>
      </c>
      <c r="BS126" s="3">
        <f t="shared" ca="1" si="568"/>
        <v>0</v>
      </c>
      <c r="BT126" s="3">
        <f t="shared" ca="1" si="568"/>
        <v>0</v>
      </c>
      <c r="BU126" s="3">
        <f t="shared" ca="1" si="568"/>
        <v>-1</v>
      </c>
      <c r="BV126" s="3">
        <f t="shared" ca="1" si="568"/>
        <v>1</v>
      </c>
      <c r="BW126" s="3">
        <f t="shared" ca="1" si="568"/>
        <v>1</v>
      </c>
      <c r="BX126" s="3">
        <f t="shared" ca="1" si="568"/>
        <v>0</v>
      </c>
      <c r="BY126" s="3">
        <f t="shared" ca="1" si="568"/>
        <v>0</v>
      </c>
      <c r="BZ126" s="3">
        <f t="shared" ca="1" si="568"/>
        <v>-1</v>
      </c>
    </row>
    <row r="127" spans="3:78" x14ac:dyDescent="0.25">
      <c r="C127" s="3">
        <f t="shared" ca="1" si="569"/>
        <v>1</v>
      </c>
      <c r="D127" s="3">
        <f t="shared" ca="1" si="570"/>
        <v>-1</v>
      </c>
      <c r="E127" s="3">
        <f t="shared" ca="1" si="570"/>
        <v>1</v>
      </c>
      <c r="F127" s="3">
        <f t="shared" ca="1" si="570"/>
        <v>1</v>
      </c>
      <c r="G127" s="3">
        <f t="shared" ca="1" si="570"/>
        <v>0</v>
      </c>
      <c r="H127" s="3">
        <f t="shared" ca="1" si="570"/>
        <v>-1</v>
      </c>
      <c r="I127" s="3">
        <f t="shared" ca="1" si="570"/>
        <v>1</v>
      </c>
      <c r="J127" s="3">
        <f t="shared" ca="1" si="570"/>
        <v>1</v>
      </c>
      <c r="K127" s="3">
        <f t="shared" ca="1" si="570"/>
        <v>-1</v>
      </c>
      <c r="L127" s="3">
        <f t="shared" ca="1" si="570"/>
        <v>1</v>
      </c>
      <c r="M127" s="3">
        <f t="shared" ca="1" si="570"/>
        <v>0</v>
      </c>
      <c r="N127" s="3">
        <f t="shared" ca="1" si="570"/>
        <v>1</v>
      </c>
      <c r="O127" s="3">
        <f t="shared" ca="1" si="570"/>
        <v>1</v>
      </c>
      <c r="P127" s="3">
        <f t="shared" ca="1" si="570"/>
        <v>1</v>
      </c>
      <c r="Q127" s="3">
        <f t="shared" ca="1" si="570"/>
        <v>-1</v>
      </c>
      <c r="R127" s="3">
        <f t="shared" ca="1" si="570"/>
        <v>1</v>
      </c>
      <c r="S127" s="3">
        <f t="shared" ca="1" si="570"/>
        <v>1</v>
      </c>
      <c r="T127" s="3">
        <f t="shared" ca="1" si="570"/>
        <v>1</v>
      </c>
      <c r="U127" s="3">
        <f t="shared" ca="1" si="570"/>
        <v>1</v>
      </c>
      <c r="V127" s="3">
        <f t="shared" ca="1" si="570"/>
        <v>0</v>
      </c>
      <c r="W127" s="3">
        <f t="shared" ca="1" si="570"/>
        <v>0</v>
      </c>
      <c r="X127" s="3">
        <f t="shared" ca="1" si="570"/>
        <v>1</v>
      </c>
      <c r="Y127" s="3">
        <f t="shared" ca="1" si="570"/>
        <v>1</v>
      </c>
      <c r="Z127" s="3">
        <f t="shared" ca="1" si="570"/>
        <v>0</v>
      </c>
      <c r="AA127" s="3">
        <f t="shared" ca="1" si="570"/>
        <v>0</v>
      </c>
      <c r="AB127" s="3">
        <f t="shared" ca="1" si="570"/>
        <v>-1</v>
      </c>
      <c r="AC127" s="3">
        <f t="shared" ca="1" si="570"/>
        <v>0</v>
      </c>
      <c r="AD127" s="3">
        <f t="shared" ca="1" si="570"/>
        <v>-1</v>
      </c>
      <c r="AE127" s="3">
        <f t="shared" ca="1" si="570"/>
        <v>0</v>
      </c>
      <c r="AF127" s="3">
        <f t="shared" ca="1" si="570"/>
        <v>1</v>
      </c>
      <c r="AG127" s="3">
        <f t="shared" ca="1" si="570"/>
        <v>0</v>
      </c>
      <c r="AH127" s="3">
        <f t="shared" ca="1" si="570"/>
        <v>1</v>
      </c>
      <c r="AI127" s="3">
        <f t="shared" ca="1" si="570"/>
        <v>0</v>
      </c>
      <c r="AJ127" s="3">
        <f t="shared" ca="1" si="570"/>
        <v>0</v>
      </c>
      <c r="AK127" s="3">
        <f t="shared" ca="1" si="570"/>
        <v>0</v>
      </c>
      <c r="AL127" s="3">
        <f t="shared" ca="1" si="570"/>
        <v>0</v>
      </c>
      <c r="AM127" s="3">
        <f t="shared" ca="1" si="570"/>
        <v>-1</v>
      </c>
      <c r="AN127" s="3">
        <f t="shared" ca="1" si="570"/>
        <v>0</v>
      </c>
      <c r="AO127" s="3">
        <f t="shared" ca="1" si="570"/>
        <v>0</v>
      </c>
      <c r="AP127" s="3">
        <f t="shared" ca="1" si="570"/>
        <v>1</v>
      </c>
      <c r="AQ127" s="3">
        <f t="shared" ca="1" si="570"/>
        <v>0</v>
      </c>
      <c r="AR127" s="3">
        <f t="shared" ca="1" si="570"/>
        <v>1</v>
      </c>
      <c r="AS127" s="3">
        <f t="shared" ca="1" si="570"/>
        <v>0</v>
      </c>
      <c r="AT127" s="3">
        <f t="shared" ca="1" si="570"/>
        <v>0</v>
      </c>
      <c r="AU127" s="3">
        <f t="shared" ca="1" si="570"/>
        <v>0</v>
      </c>
      <c r="AV127" s="3">
        <f t="shared" ca="1" si="570"/>
        <v>1</v>
      </c>
      <c r="AW127" s="3">
        <f t="shared" ca="1" si="570"/>
        <v>0</v>
      </c>
      <c r="AX127" s="3">
        <f t="shared" ca="1" si="570"/>
        <v>0</v>
      </c>
      <c r="AY127" s="3">
        <f t="shared" ca="1" si="570"/>
        <v>0</v>
      </c>
      <c r="AZ127" s="3">
        <f t="shared" ca="1" si="570"/>
        <v>-1</v>
      </c>
      <c r="BA127" s="3">
        <f t="shared" ca="1" si="570"/>
        <v>1</v>
      </c>
      <c r="BB127" s="3">
        <f t="shared" ca="1" si="570"/>
        <v>-1</v>
      </c>
      <c r="BC127" s="3">
        <f t="shared" ca="1" si="570"/>
        <v>1</v>
      </c>
      <c r="BD127" s="3">
        <f t="shared" ca="1" si="570"/>
        <v>0</v>
      </c>
      <c r="BE127" s="3">
        <f t="shared" ca="1" si="570"/>
        <v>-1</v>
      </c>
      <c r="BF127" s="3">
        <f t="shared" ca="1" si="570"/>
        <v>0</v>
      </c>
      <c r="BG127" s="3">
        <f t="shared" ca="1" si="570"/>
        <v>0</v>
      </c>
      <c r="BH127" s="3">
        <f t="shared" ca="1" si="570"/>
        <v>1</v>
      </c>
      <c r="BI127" s="3">
        <f t="shared" ca="1" si="570"/>
        <v>1</v>
      </c>
      <c r="BJ127" s="3">
        <f t="shared" ca="1" si="570"/>
        <v>-1</v>
      </c>
      <c r="BK127" s="3">
        <f t="shared" ca="1" si="570"/>
        <v>0</v>
      </c>
      <c r="BL127" s="3">
        <f t="shared" ca="1" si="570"/>
        <v>0</v>
      </c>
      <c r="BM127" s="3">
        <f t="shared" ca="1" si="570"/>
        <v>0</v>
      </c>
      <c r="BN127" s="3">
        <f t="shared" ref="BN127:BZ156" ca="1" si="571">FLOOR(RAND()*2-0.4,1)</f>
        <v>0</v>
      </c>
      <c r="BO127" s="3">
        <f t="shared" ca="1" si="571"/>
        <v>0</v>
      </c>
      <c r="BP127" s="3">
        <f t="shared" ca="1" si="568"/>
        <v>1</v>
      </c>
      <c r="BQ127" s="3">
        <f t="shared" ca="1" si="568"/>
        <v>0</v>
      </c>
      <c r="BR127" s="3">
        <f t="shared" ca="1" si="568"/>
        <v>1</v>
      </c>
      <c r="BS127" s="3">
        <f t="shared" ca="1" si="568"/>
        <v>1</v>
      </c>
      <c r="BT127" s="3">
        <f t="shared" ca="1" si="568"/>
        <v>1</v>
      </c>
      <c r="BU127" s="3">
        <f t="shared" ca="1" si="568"/>
        <v>0</v>
      </c>
      <c r="BV127" s="3">
        <f t="shared" ca="1" si="568"/>
        <v>1</v>
      </c>
      <c r="BW127" s="3">
        <f t="shared" ca="1" si="568"/>
        <v>1</v>
      </c>
      <c r="BX127" s="3">
        <f t="shared" ca="1" si="568"/>
        <v>1</v>
      </c>
      <c r="BY127" s="3">
        <f t="shared" ca="1" si="568"/>
        <v>1</v>
      </c>
      <c r="BZ127" s="3">
        <f t="shared" ca="1" si="568"/>
        <v>0</v>
      </c>
    </row>
    <row r="128" spans="3:78" x14ac:dyDescent="0.25">
      <c r="C128" s="3">
        <f t="shared" ca="1" si="569"/>
        <v>0</v>
      </c>
      <c r="D128" s="3">
        <f t="shared" ca="1" si="569"/>
        <v>0</v>
      </c>
      <c r="E128" s="3">
        <f t="shared" ca="1" si="569"/>
        <v>-1</v>
      </c>
      <c r="F128" s="3">
        <f t="shared" ca="1" si="569"/>
        <v>-1</v>
      </c>
      <c r="G128" s="3">
        <f t="shared" ca="1" si="569"/>
        <v>1</v>
      </c>
      <c r="H128" s="3">
        <f t="shared" ca="1" si="569"/>
        <v>0</v>
      </c>
      <c r="I128" s="3">
        <f t="shared" ca="1" si="569"/>
        <v>-1</v>
      </c>
      <c r="J128" s="3">
        <f t="shared" ca="1" si="569"/>
        <v>0</v>
      </c>
      <c r="K128" s="3">
        <f t="shared" ca="1" si="569"/>
        <v>1</v>
      </c>
      <c r="L128" s="3">
        <f t="shared" ca="1" si="569"/>
        <v>-1</v>
      </c>
      <c r="M128" s="3">
        <f t="shared" ca="1" si="569"/>
        <v>-1</v>
      </c>
      <c r="N128" s="3">
        <f t="shared" ca="1" si="569"/>
        <v>-1</v>
      </c>
      <c r="O128" s="3">
        <f t="shared" ca="1" si="569"/>
        <v>1</v>
      </c>
      <c r="P128" s="3">
        <f t="shared" ca="1" si="569"/>
        <v>0</v>
      </c>
      <c r="Q128" s="3">
        <f t="shared" ca="1" si="569"/>
        <v>0</v>
      </c>
      <c r="R128" s="3">
        <f t="shared" ca="1" si="569"/>
        <v>-1</v>
      </c>
      <c r="S128" s="3">
        <f t="shared" ref="S128:AH144" ca="1" si="572">FLOOR(RAND()*2-0.4,1)</f>
        <v>0</v>
      </c>
      <c r="T128" s="3">
        <f t="shared" ca="1" si="572"/>
        <v>0</v>
      </c>
      <c r="U128" s="3">
        <f t="shared" ca="1" si="572"/>
        <v>0</v>
      </c>
      <c r="V128" s="3">
        <f t="shared" ca="1" si="572"/>
        <v>1</v>
      </c>
      <c r="W128" s="3">
        <f t="shared" ca="1" si="572"/>
        <v>1</v>
      </c>
      <c r="X128" s="3">
        <f t="shared" ca="1" si="572"/>
        <v>0</v>
      </c>
      <c r="Y128" s="3">
        <f t="shared" ca="1" si="572"/>
        <v>1</v>
      </c>
      <c r="Z128" s="3">
        <f t="shared" ca="1" si="572"/>
        <v>1</v>
      </c>
      <c r="AA128" s="3">
        <f t="shared" ca="1" si="572"/>
        <v>1</v>
      </c>
      <c r="AB128" s="3">
        <f t="shared" ca="1" si="572"/>
        <v>0</v>
      </c>
      <c r="AC128" s="3">
        <f t="shared" ca="1" si="572"/>
        <v>-1</v>
      </c>
      <c r="AD128" s="3">
        <f t="shared" ca="1" si="572"/>
        <v>-1</v>
      </c>
      <c r="AE128" s="3">
        <f t="shared" ca="1" si="572"/>
        <v>0</v>
      </c>
      <c r="AF128" s="3">
        <f t="shared" ca="1" si="572"/>
        <v>1</v>
      </c>
      <c r="AG128" s="3">
        <f t="shared" ca="1" si="572"/>
        <v>-1</v>
      </c>
      <c r="AH128" s="3">
        <f t="shared" ca="1" si="572"/>
        <v>1</v>
      </c>
      <c r="AI128" s="3">
        <f t="shared" ref="AI128:AX143" ca="1" si="573">FLOOR(RAND()*2-0.4,1)</f>
        <v>-1</v>
      </c>
      <c r="AJ128" s="3">
        <f t="shared" ca="1" si="573"/>
        <v>-1</v>
      </c>
      <c r="AK128" s="3">
        <f t="shared" ca="1" si="573"/>
        <v>0</v>
      </c>
      <c r="AL128" s="3">
        <f t="shared" ca="1" si="573"/>
        <v>0</v>
      </c>
      <c r="AM128" s="3">
        <f t="shared" ca="1" si="573"/>
        <v>0</v>
      </c>
      <c r="AN128" s="3">
        <f t="shared" ca="1" si="573"/>
        <v>0</v>
      </c>
      <c r="AO128" s="3">
        <f t="shared" ca="1" si="573"/>
        <v>-1</v>
      </c>
      <c r="AP128" s="3">
        <f t="shared" ca="1" si="573"/>
        <v>0</v>
      </c>
      <c r="AQ128" s="3">
        <f t="shared" ca="1" si="573"/>
        <v>-1</v>
      </c>
      <c r="AR128" s="3">
        <f t="shared" ca="1" si="573"/>
        <v>-1</v>
      </c>
      <c r="AS128" s="3">
        <f t="shared" ca="1" si="573"/>
        <v>0</v>
      </c>
      <c r="AT128" s="3">
        <f t="shared" ca="1" si="573"/>
        <v>0</v>
      </c>
      <c r="AU128" s="3">
        <f t="shared" ca="1" si="573"/>
        <v>1</v>
      </c>
      <c r="AV128" s="3">
        <f t="shared" ca="1" si="573"/>
        <v>0</v>
      </c>
      <c r="AW128" s="3">
        <f t="shared" ca="1" si="573"/>
        <v>0</v>
      </c>
      <c r="AX128" s="3">
        <f t="shared" ca="1" si="573"/>
        <v>0</v>
      </c>
      <c r="AY128" s="3">
        <f t="shared" ref="AY128:BN156" ca="1" si="574">FLOOR(RAND()*2-0.4,1)</f>
        <v>1</v>
      </c>
      <c r="AZ128" s="3">
        <f t="shared" ca="1" si="574"/>
        <v>1</v>
      </c>
      <c r="BA128" s="3">
        <f t="shared" ca="1" si="574"/>
        <v>1</v>
      </c>
      <c r="BB128" s="3">
        <f t="shared" ca="1" si="574"/>
        <v>-1</v>
      </c>
      <c r="BC128" s="3">
        <f t="shared" ca="1" si="574"/>
        <v>-1</v>
      </c>
      <c r="BD128" s="3">
        <f t="shared" ca="1" si="574"/>
        <v>-1</v>
      </c>
      <c r="BE128" s="3">
        <f t="shared" ca="1" si="574"/>
        <v>0</v>
      </c>
      <c r="BF128" s="3">
        <f t="shared" ca="1" si="574"/>
        <v>-1</v>
      </c>
      <c r="BG128" s="3">
        <f t="shared" ca="1" si="574"/>
        <v>-1</v>
      </c>
      <c r="BH128" s="3">
        <f t="shared" ca="1" si="574"/>
        <v>0</v>
      </c>
      <c r="BI128" s="3">
        <f t="shared" ca="1" si="574"/>
        <v>0</v>
      </c>
      <c r="BJ128" s="3">
        <f t="shared" ca="1" si="574"/>
        <v>1</v>
      </c>
      <c r="BK128" s="3">
        <f t="shared" ca="1" si="574"/>
        <v>0</v>
      </c>
      <c r="BL128" s="3">
        <f t="shared" ca="1" si="574"/>
        <v>-1</v>
      </c>
      <c r="BM128" s="3">
        <f t="shared" ca="1" si="574"/>
        <v>-1</v>
      </c>
      <c r="BN128" s="3">
        <f t="shared" ca="1" si="574"/>
        <v>-1</v>
      </c>
      <c r="BO128" s="3">
        <f t="shared" ca="1" si="571"/>
        <v>0</v>
      </c>
      <c r="BP128" s="3">
        <f t="shared" ca="1" si="568"/>
        <v>0</v>
      </c>
      <c r="BQ128" s="3">
        <f t="shared" ca="1" si="568"/>
        <v>1</v>
      </c>
      <c r="BR128" s="3">
        <f t="shared" ca="1" si="568"/>
        <v>1</v>
      </c>
      <c r="BS128" s="3">
        <f t="shared" ca="1" si="568"/>
        <v>1</v>
      </c>
      <c r="BT128" s="3">
        <f t="shared" ca="1" si="568"/>
        <v>0</v>
      </c>
      <c r="BU128" s="3">
        <f t="shared" ca="1" si="568"/>
        <v>0</v>
      </c>
      <c r="BV128" s="3">
        <f t="shared" ca="1" si="568"/>
        <v>1</v>
      </c>
      <c r="BW128" s="3">
        <f t="shared" ca="1" si="568"/>
        <v>0</v>
      </c>
      <c r="BX128" s="3">
        <f t="shared" ca="1" si="568"/>
        <v>-1</v>
      </c>
      <c r="BY128" s="3">
        <f t="shared" ca="1" si="568"/>
        <v>-1</v>
      </c>
      <c r="BZ128" s="3">
        <f t="shared" ca="1" si="568"/>
        <v>0</v>
      </c>
    </row>
    <row r="129" spans="3:78" x14ac:dyDescent="0.25">
      <c r="C129" s="3">
        <f t="shared" ca="1" si="569"/>
        <v>1</v>
      </c>
      <c r="D129" s="3">
        <f t="shared" ca="1" si="569"/>
        <v>1</v>
      </c>
      <c r="E129" s="3">
        <f t="shared" ca="1" si="569"/>
        <v>0</v>
      </c>
      <c r="F129" s="3">
        <f t="shared" ca="1" si="569"/>
        <v>-1</v>
      </c>
      <c r="G129" s="3">
        <f t="shared" ca="1" si="569"/>
        <v>0</v>
      </c>
      <c r="H129" s="3">
        <f t="shared" ca="1" si="569"/>
        <v>-1</v>
      </c>
      <c r="I129" s="3">
        <f t="shared" ca="1" si="569"/>
        <v>0</v>
      </c>
      <c r="J129" s="3">
        <f t="shared" ca="1" si="569"/>
        <v>-1</v>
      </c>
      <c r="K129" s="3">
        <f t="shared" ca="1" si="569"/>
        <v>0</v>
      </c>
      <c r="L129" s="3">
        <f t="shared" ca="1" si="569"/>
        <v>0</v>
      </c>
      <c r="M129" s="3">
        <f t="shared" ca="1" si="569"/>
        <v>1</v>
      </c>
      <c r="N129" s="3">
        <f t="shared" ca="1" si="569"/>
        <v>0</v>
      </c>
      <c r="O129" s="3">
        <f t="shared" ca="1" si="569"/>
        <v>0</v>
      </c>
      <c r="P129" s="3">
        <f t="shared" ca="1" si="569"/>
        <v>0</v>
      </c>
      <c r="Q129" s="3">
        <f t="shared" ca="1" si="569"/>
        <v>1</v>
      </c>
      <c r="R129" s="3">
        <f t="shared" ca="1" si="569"/>
        <v>0</v>
      </c>
      <c r="S129" s="3">
        <f t="shared" ca="1" si="572"/>
        <v>-1</v>
      </c>
      <c r="T129" s="3">
        <f t="shared" ca="1" si="572"/>
        <v>1</v>
      </c>
      <c r="U129" s="3">
        <f t="shared" ca="1" si="572"/>
        <v>0</v>
      </c>
      <c r="V129" s="3">
        <f t="shared" ca="1" si="572"/>
        <v>0</v>
      </c>
      <c r="W129" s="3">
        <f t="shared" ca="1" si="572"/>
        <v>0</v>
      </c>
      <c r="X129" s="3">
        <f t="shared" ca="1" si="572"/>
        <v>1</v>
      </c>
      <c r="Y129" s="3">
        <f t="shared" ca="1" si="572"/>
        <v>0</v>
      </c>
      <c r="Z129" s="3">
        <f t="shared" ca="1" si="572"/>
        <v>-1</v>
      </c>
      <c r="AA129" s="3">
        <f t="shared" ca="1" si="572"/>
        <v>0</v>
      </c>
      <c r="AB129" s="3">
        <f t="shared" ca="1" si="572"/>
        <v>1</v>
      </c>
      <c r="AC129" s="3">
        <f t="shared" ca="1" si="572"/>
        <v>1</v>
      </c>
      <c r="AD129" s="3">
        <f t="shared" ca="1" si="572"/>
        <v>0</v>
      </c>
      <c r="AE129" s="3">
        <f t="shared" ca="1" si="572"/>
        <v>0</v>
      </c>
      <c r="AF129" s="3">
        <f t="shared" ca="1" si="572"/>
        <v>0</v>
      </c>
      <c r="AG129" s="3">
        <f t="shared" ca="1" si="572"/>
        <v>-1</v>
      </c>
      <c r="AH129" s="3">
        <f t="shared" ca="1" si="572"/>
        <v>1</v>
      </c>
      <c r="AI129" s="3">
        <f t="shared" ca="1" si="573"/>
        <v>0</v>
      </c>
      <c r="AJ129" s="3">
        <f t="shared" ca="1" si="573"/>
        <v>0</v>
      </c>
      <c r="AK129" s="3">
        <f t="shared" ca="1" si="573"/>
        <v>0</v>
      </c>
      <c r="AL129" s="3">
        <f t="shared" ca="1" si="573"/>
        <v>0</v>
      </c>
      <c r="AM129" s="3">
        <f t="shared" ca="1" si="573"/>
        <v>0</v>
      </c>
      <c r="AN129" s="3">
        <f t="shared" ca="1" si="573"/>
        <v>-1</v>
      </c>
      <c r="AO129" s="3">
        <f t="shared" ca="1" si="573"/>
        <v>1</v>
      </c>
      <c r="AP129" s="3">
        <f t="shared" ca="1" si="573"/>
        <v>0</v>
      </c>
      <c r="AQ129" s="3">
        <f t="shared" ca="1" si="573"/>
        <v>-1</v>
      </c>
      <c r="AR129" s="3">
        <f t="shared" ca="1" si="573"/>
        <v>1</v>
      </c>
      <c r="AS129" s="3">
        <f t="shared" ca="1" si="573"/>
        <v>0</v>
      </c>
      <c r="AT129" s="3">
        <f t="shared" ca="1" si="573"/>
        <v>1</v>
      </c>
      <c r="AU129" s="3">
        <f t="shared" ca="1" si="573"/>
        <v>1</v>
      </c>
      <c r="AV129" s="3">
        <f t="shared" ca="1" si="573"/>
        <v>0</v>
      </c>
      <c r="AW129" s="3">
        <f t="shared" ca="1" si="573"/>
        <v>-1</v>
      </c>
      <c r="AX129" s="3">
        <f t="shared" ca="1" si="573"/>
        <v>-1</v>
      </c>
      <c r="AY129" s="3">
        <f t="shared" ca="1" si="574"/>
        <v>1</v>
      </c>
      <c r="AZ129" s="3">
        <f t="shared" ca="1" si="574"/>
        <v>0</v>
      </c>
      <c r="BA129" s="3">
        <f t="shared" ca="1" si="574"/>
        <v>1</v>
      </c>
      <c r="BB129" s="3">
        <f t="shared" ca="1" si="574"/>
        <v>1</v>
      </c>
      <c r="BC129" s="3">
        <f t="shared" ca="1" si="574"/>
        <v>0</v>
      </c>
      <c r="BD129" s="3">
        <f t="shared" ca="1" si="574"/>
        <v>-1</v>
      </c>
      <c r="BE129" s="3">
        <f t="shared" ca="1" si="574"/>
        <v>0</v>
      </c>
      <c r="BF129" s="3">
        <f t="shared" ca="1" si="574"/>
        <v>0</v>
      </c>
      <c r="BG129" s="3">
        <f t="shared" ca="1" si="574"/>
        <v>0</v>
      </c>
      <c r="BH129" s="3">
        <f t="shared" ca="1" si="574"/>
        <v>1</v>
      </c>
      <c r="BI129" s="3">
        <f t="shared" ca="1" si="574"/>
        <v>1</v>
      </c>
      <c r="BJ129" s="3">
        <f t="shared" ca="1" si="574"/>
        <v>-1</v>
      </c>
      <c r="BK129" s="3">
        <f t="shared" ca="1" si="574"/>
        <v>0</v>
      </c>
      <c r="BL129" s="3">
        <f t="shared" ca="1" si="574"/>
        <v>-1</v>
      </c>
      <c r="BM129" s="3">
        <f t="shared" ca="1" si="574"/>
        <v>1</v>
      </c>
      <c r="BN129" s="3">
        <f t="shared" ca="1" si="574"/>
        <v>0</v>
      </c>
      <c r="BO129" s="3">
        <f t="shared" ca="1" si="571"/>
        <v>0</v>
      </c>
      <c r="BP129" s="3">
        <f t="shared" ca="1" si="568"/>
        <v>0</v>
      </c>
      <c r="BQ129" s="3">
        <f t="shared" ca="1" si="568"/>
        <v>0</v>
      </c>
      <c r="BR129" s="3">
        <f t="shared" ca="1" si="568"/>
        <v>1</v>
      </c>
      <c r="BS129" s="3">
        <f t="shared" ca="1" si="568"/>
        <v>0</v>
      </c>
      <c r="BT129" s="3">
        <f t="shared" ca="1" si="568"/>
        <v>-1</v>
      </c>
      <c r="BU129" s="3">
        <f t="shared" ca="1" si="568"/>
        <v>0</v>
      </c>
      <c r="BV129" s="3">
        <f t="shared" ca="1" si="568"/>
        <v>-1</v>
      </c>
      <c r="BW129" s="3">
        <f t="shared" ca="1" si="568"/>
        <v>1</v>
      </c>
      <c r="BX129" s="3">
        <f t="shared" ca="1" si="568"/>
        <v>0</v>
      </c>
      <c r="BY129" s="3">
        <f t="shared" ca="1" si="568"/>
        <v>-1</v>
      </c>
      <c r="BZ129" s="3">
        <f t="shared" ca="1" si="568"/>
        <v>1</v>
      </c>
    </row>
    <row r="130" spans="3:78" x14ac:dyDescent="0.25">
      <c r="C130" s="3">
        <f t="shared" ca="1" si="569"/>
        <v>0</v>
      </c>
      <c r="D130" s="3">
        <f t="shared" ca="1" si="569"/>
        <v>-1</v>
      </c>
      <c r="E130" s="3">
        <f t="shared" ca="1" si="569"/>
        <v>-1</v>
      </c>
      <c r="F130" s="3">
        <f t="shared" ca="1" si="569"/>
        <v>0</v>
      </c>
      <c r="G130" s="3">
        <f t="shared" ca="1" si="569"/>
        <v>-1</v>
      </c>
      <c r="H130" s="3">
        <f t="shared" ca="1" si="569"/>
        <v>1</v>
      </c>
      <c r="I130" s="3">
        <f t="shared" ca="1" si="569"/>
        <v>0</v>
      </c>
      <c r="J130" s="3">
        <f t="shared" ca="1" si="569"/>
        <v>0</v>
      </c>
      <c r="K130" s="3">
        <f t="shared" ca="1" si="569"/>
        <v>1</v>
      </c>
      <c r="L130" s="3">
        <f t="shared" ca="1" si="569"/>
        <v>-1</v>
      </c>
      <c r="M130" s="3">
        <f t="shared" ca="1" si="569"/>
        <v>1</v>
      </c>
      <c r="N130" s="3">
        <f t="shared" ca="1" si="569"/>
        <v>0</v>
      </c>
      <c r="O130" s="3">
        <f t="shared" ca="1" si="569"/>
        <v>-1</v>
      </c>
      <c r="P130" s="3">
        <f t="shared" ca="1" si="569"/>
        <v>-1</v>
      </c>
      <c r="Q130" s="3">
        <f t="shared" ca="1" si="569"/>
        <v>0</v>
      </c>
      <c r="R130" s="3">
        <f t="shared" ca="1" si="569"/>
        <v>-1</v>
      </c>
      <c r="S130" s="3">
        <f t="shared" ca="1" si="572"/>
        <v>0</v>
      </c>
      <c r="T130" s="3">
        <f t="shared" ca="1" si="572"/>
        <v>1</v>
      </c>
      <c r="U130" s="3">
        <f t="shared" ca="1" si="572"/>
        <v>-1</v>
      </c>
      <c r="V130" s="3">
        <f t="shared" ca="1" si="572"/>
        <v>0</v>
      </c>
      <c r="W130" s="3">
        <f t="shared" ca="1" si="572"/>
        <v>-1</v>
      </c>
      <c r="X130" s="3">
        <f t="shared" ca="1" si="572"/>
        <v>0</v>
      </c>
      <c r="Y130" s="3">
        <f t="shared" ca="1" si="572"/>
        <v>1</v>
      </c>
      <c r="Z130" s="3">
        <f t="shared" ca="1" si="572"/>
        <v>0</v>
      </c>
      <c r="AA130" s="3">
        <f t="shared" ca="1" si="572"/>
        <v>0</v>
      </c>
      <c r="AB130" s="3">
        <f t="shared" ca="1" si="572"/>
        <v>1</v>
      </c>
      <c r="AC130" s="3">
        <f t="shared" ca="1" si="572"/>
        <v>1</v>
      </c>
      <c r="AD130" s="3">
        <f t="shared" ca="1" si="572"/>
        <v>0</v>
      </c>
      <c r="AE130" s="3">
        <f t="shared" ca="1" si="572"/>
        <v>0</v>
      </c>
      <c r="AF130" s="3">
        <f t="shared" ca="1" si="572"/>
        <v>1</v>
      </c>
      <c r="AG130" s="3">
        <f t="shared" ca="1" si="572"/>
        <v>0</v>
      </c>
      <c r="AH130" s="3">
        <f t="shared" ca="1" si="572"/>
        <v>0</v>
      </c>
      <c r="AI130" s="3">
        <f t="shared" ca="1" si="573"/>
        <v>0</v>
      </c>
      <c r="AJ130" s="3">
        <f t="shared" ca="1" si="573"/>
        <v>0</v>
      </c>
      <c r="AK130" s="3">
        <f t="shared" ca="1" si="573"/>
        <v>-1</v>
      </c>
      <c r="AL130" s="3">
        <f t="shared" ca="1" si="573"/>
        <v>0</v>
      </c>
      <c r="AM130" s="3">
        <f t="shared" ca="1" si="573"/>
        <v>0</v>
      </c>
      <c r="AN130" s="3">
        <f t="shared" ca="1" si="573"/>
        <v>0</v>
      </c>
      <c r="AO130" s="3">
        <f t="shared" ca="1" si="573"/>
        <v>1</v>
      </c>
      <c r="AP130" s="3">
        <f t="shared" ca="1" si="573"/>
        <v>1</v>
      </c>
      <c r="AQ130" s="3">
        <f t="shared" ca="1" si="573"/>
        <v>1</v>
      </c>
      <c r="AR130" s="3">
        <f t="shared" ca="1" si="573"/>
        <v>-1</v>
      </c>
      <c r="AS130" s="3">
        <f t="shared" ca="1" si="573"/>
        <v>1</v>
      </c>
      <c r="AT130" s="3">
        <f t="shared" ca="1" si="573"/>
        <v>0</v>
      </c>
      <c r="AU130" s="3">
        <f t="shared" ca="1" si="573"/>
        <v>0</v>
      </c>
      <c r="AV130" s="3">
        <f t="shared" ca="1" si="573"/>
        <v>-1</v>
      </c>
      <c r="AW130" s="3">
        <f t="shared" ca="1" si="573"/>
        <v>0</v>
      </c>
      <c r="AX130" s="3">
        <f t="shared" ca="1" si="573"/>
        <v>1</v>
      </c>
      <c r="AY130" s="3">
        <f t="shared" ca="1" si="574"/>
        <v>1</v>
      </c>
      <c r="AZ130" s="3">
        <f t="shared" ca="1" si="574"/>
        <v>0</v>
      </c>
      <c r="BA130" s="3">
        <f t="shared" ca="1" si="574"/>
        <v>0</v>
      </c>
      <c r="BB130" s="3">
        <f t="shared" ca="1" si="574"/>
        <v>0</v>
      </c>
      <c r="BC130" s="3">
        <f t="shared" ca="1" si="574"/>
        <v>-1</v>
      </c>
      <c r="BD130" s="3">
        <f t="shared" ca="1" si="574"/>
        <v>0</v>
      </c>
      <c r="BE130" s="3">
        <f t="shared" ca="1" si="574"/>
        <v>-1</v>
      </c>
      <c r="BF130" s="3">
        <f t="shared" ca="1" si="574"/>
        <v>0</v>
      </c>
      <c r="BG130" s="3">
        <f t="shared" ca="1" si="574"/>
        <v>1</v>
      </c>
      <c r="BH130" s="3">
        <f t="shared" ca="1" si="574"/>
        <v>0</v>
      </c>
      <c r="BI130" s="3">
        <f t="shared" ca="1" si="574"/>
        <v>0</v>
      </c>
      <c r="BJ130" s="3">
        <f t="shared" ca="1" si="574"/>
        <v>1</v>
      </c>
      <c r="BK130" s="3">
        <f t="shared" ca="1" si="574"/>
        <v>0</v>
      </c>
      <c r="BL130" s="3">
        <f t="shared" ca="1" si="574"/>
        <v>1</v>
      </c>
      <c r="BM130" s="3">
        <f t="shared" ca="1" si="574"/>
        <v>-1</v>
      </c>
      <c r="BN130" s="3">
        <f t="shared" ca="1" si="574"/>
        <v>1</v>
      </c>
      <c r="BO130" s="3">
        <f t="shared" ca="1" si="571"/>
        <v>-1</v>
      </c>
      <c r="BP130" s="3">
        <f t="shared" ca="1" si="568"/>
        <v>1</v>
      </c>
      <c r="BQ130" s="3">
        <f t="shared" ca="1" si="568"/>
        <v>1</v>
      </c>
      <c r="BR130" s="3">
        <f t="shared" ca="1" si="568"/>
        <v>-1</v>
      </c>
      <c r="BS130" s="3">
        <f t="shared" ca="1" si="568"/>
        <v>1</v>
      </c>
      <c r="BT130" s="3">
        <f t="shared" ca="1" si="568"/>
        <v>1</v>
      </c>
      <c r="BU130" s="3">
        <f t="shared" ca="1" si="568"/>
        <v>1</v>
      </c>
      <c r="BV130" s="3">
        <f t="shared" ca="1" si="568"/>
        <v>0</v>
      </c>
      <c r="BW130" s="3">
        <f t="shared" ca="1" si="568"/>
        <v>1</v>
      </c>
      <c r="BX130" s="3">
        <f t="shared" ca="1" si="568"/>
        <v>0</v>
      </c>
      <c r="BY130" s="3">
        <f t="shared" ca="1" si="568"/>
        <v>1</v>
      </c>
      <c r="BZ130" s="3">
        <f t="shared" ca="1" si="568"/>
        <v>1</v>
      </c>
    </row>
    <row r="131" spans="3:78" x14ac:dyDescent="0.25">
      <c r="C131" s="3">
        <f t="shared" ca="1" si="569"/>
        <v>-1</v>
      </c>
      <c r="D131" s="3">
        <f t="shared" ca="1" si="569"/>
        <v>0</v>
      </c>
      <c r="E131" s="3">
        <f t="shared" ca="1" si="569"/>
        <v>1</v>
      </c>
      <c r="F131" s="3">
        <f t="shared" ca="1" si="569"/>
        <v>-1</v>
      </c>
      <c r="G131" s="3">
        <f t="shared" ca="1" si="569"/>
        <v>0</v>
      </c>
      <c r="H131" s="3">
        <f t="shared" ca="1" si="569"/>
        <v>-1</v>
      </c>
      <c r="I131" s="3">
        <f t="shared" ca="1" si="569"/>
        <v>0</v>
      </c>
      <c r="J131" s="3">
        <f t="shared" ca="1" si="569"/>
        <v>0</v>
      </c>
      <c r="K131" s="3">
        <f t="shared" ca="1" si="569"/>
        <v>-1</v>
      </c>
      <c r="L131" s="3">
        <f t="shared" ca="1" si="569"/>
        <v>0</v>
      </c>
      <c r="M131" s="3">
        <f t="shared" ca="1" si="569"/>
        <v>1</v>
      </c>
      <c r="N131" s="3">
        <f t="shared" ca="1" si="569"/>
        <v>1</v>
      </c>
      <c r="O131" s="3">
        <f t="shared" ca="1" si="569"/>
        <v>0</v>
      </c>
      <c r="P131" s="3">
        <f t="shared" ca="1" si="569"/>
        <v>-1</v>
      </c>
      <c r="Q131" s="3">
        <f t="shared" ca="1" si="569"/>
        <v>-1</v>
      </c>
      <c r="R131" s="3">
        <f t="shared" ca="1" si="569"/>
        <v>0</v>
      </c>
      <c r="S131" s="3">
        <f t="shared" ca="1" si="572"/>
        <v>1</v>
      </c>
      <c r="T131" s="3">
        <f t="shared" ca="1" si="572"/>
        <v>-1</v>
      </c>
      <c r="U131" s="3">
        <f t="shared" ca="1" si="572"/>
        <v>1</v>
      </c>
      <c r="V131" s="3">
        <f t="shared" ca="1" si="572"/>
        <v>0</v>
      </c>
      <c r="W131" s="3">
        <f t="shared" ca="1" si="572"/>
        <v>1</v>
      </c>
      <c r="X131" s="3">
        <f t="shared" ca="1" si="572"/>
        <v>0</v>
      </c>
      <c r="Y131" s="3">
        <f t="shared" ca="1" si="572"/>
        <v>-1</v>
      </c>
      <c r="Z131" s="3">
        <f t="shared" ca="1" si="572"/>
        <v>0</v>
      </c>
      <c r="AA131" s="3">
        <f t="shared" ca="1" si="572"/>
        <v>1</v>
      </c>
      <c r="AB131" s="3">
        <f t="shared" ca="1" si="572"/>
        <v>0</v>
      </c>
      <c r="AC131" s="3">
        <f t="shared" ca="1" si="572"/>
        <v>0</v>
      </c>
      <c r="AD131" s="3">
        <f t="shared" ca="1" si="572"/>
        <v>0</v>
      </c>
      <c r="AE131" s="3">
        <f t="shared" ca="1" si="572"/>
        <v>1</v>
      </c>
      <c r="AF131" s="3">
        <f t="shared" ca="1" si="572"/>
        <v>0</v>
      </c>
      <c r="AG131" s="3">
        <f t="shared" ca="1" si="572"/>
        <v>0</v>
      </c>
      <c r="AH131" s="3">
        <f t="shared" ca="1" si="572"/>
        <v>-1</v>
      </c>
      <c r="AI131" s="3">
        <f t="shared" ca="1" si="573"/>
        <v>0</v>
      </c>
      <c r="AJ131" s="3">
        <f t="shared" ca="1" si="573"/>
        <v>1</v>
      </c>
      <c r="AK131" s="3">
        <f t="shared" ca="1" si="573"/>
        <v>1</v>
      </c>
      <c r="AL131" s="3">
        <f t="shared" ca="1" si="573"/>
        <v>0</v>
      </c>
      <c r="AM131" s="3">
        <f t="shared" ca="1" si="573"/>
        <v>0</v>
      </c>
      <c r="AN131" s="3">
        <f t="shared" ca="1" si="573"/>
        <v>0</v>
      </c>
      <c r="AO131" s="3">
        <f t="shared" ca="1" si="573"/>
        <v>1</v>
      </c>
      <c r="AP131" s="3">
        <f t="shared" ca="1" si="573"/>
        <v>0</v>
      </c>
      <c r="AQ131" s="3">
        <f t="shared" ca="1" si="573"/>
        <v>1</v>
      </c>
      <c r="AR131" s="3">
        <f t="shared" ca="1" si="573"/>
        <v>0</v>
      </c>
      <c r="AS131" s="3">
        <f t="shared" ca="1" si="573"/>
        <v>0</v>
      </c>
      <c r="AT131" s="3">
        <f t="shared" ca="1" si="573"/>
        <v>1</v>
      </c>
      <c r="AU131" s="3">
        <f t="shared" ca="1" si="573"/>
        <v>-1</v>
      </c>
      <c r="AV131" s="3">
        <f t="shared" ca="1" si="573"/>
        <v>1</v>
      </c>
      <c r="AW131" s="3">
        <f t="shared" ca="1" si="573"/>
        <v>1</v>
      </c>
      <c r="AX131" s="3">
        <f t="shared" ca="1" si="573"/>
        <v>1</v>
      </c>
      <c r="AY131" s="3">
        <f t="shared" ca="1" si="574"/>
        <v>-1</v>
      </c>
      <c r="AZ131" s="3">
        <f t="shared" ca="1" si="574"/>
        <v>0</v>
      </c>
      <c r="BA131" s="3">
        <f t="shared" ca="1" si="574"/>
        <v>0</v>
      </c>
      <c r="BB131" s="3">
        <f t="shared" ca="1" si="574"/>
        <v>1</v>
      </c>
      <c r="BC131" s="3">
        <f t="shared" ca="1" si="574"/>
        <v>0</v>
      </c>
      <c r="BD131" s="3">
        <f t="shared" ca="1" si="574"/>
        <v>-1</v>
      </c>
      <c r="BE131" s="3">
        <f t="shared" ca="1" si="574"/>
        <v>0</v>
      </c>
      <c r="BF131" s="3">
        <f t="shared" ca="1" si="574"/>
        <v>0</v>
      </c>
      <c r="BG131" s="3">
        <f t="shared" ca="1" si="574"/>
        <v>0</v>
      </c>
      <c r="BH131" s="3">
        <f t="shared" ca="1" si="574"/>
        <v>0</v>
      </c>
      <c r="BI131" s="3">
        <f t="shared" ca="1" si="574"/>
        <v>0</v>
      </c>
      <c r="BJ131" s="3">
        <f t="shared" ca="1" si="574"/>
        <v>0</v>
      </c>
      <c r="BK131" s="3">
        <f t="shared" ca="1" si="574"/>
        <v>1</v>
      </c>
      <c r="BL131" s="3">
        <f t="shared" ca="1" si="574"/>
        <v>0</v>
      </c>
      <c r="BM131" s="3">
        <f t="shared" ca="1" si="574"/>
        <v>1</v>
      </c>
      <c r="BN131" s="3">
        <f t="shared" ca="1" si="574"/>
        <v>1</v>
      </c>
      <c r="BO131" s="3">
        <f t="shared" ca="1" si="571"/>
        <v>-1</v>
      </c>
      <c r="BP131" s="3">
        <f t="shared" ca="1" si="568"/>
        <v>1</v>
      </c>
      <c r="BQ131" s="3">
        <f t="shared" ca="1" si="568"/>
        <v>1</v>
      </c>
      <c r="BR131" s="3">
        <f t="shared" ca="1" si="568"/>
        <v>0</v>
      </c>
      <c r="BS131" s="3">
        <f t="shared" ca="1" si="568"/>
        <v>1</v>
      </c>
      <c r="BT131" s="3">
        <f t="shared" ca="1" si="568"/>
        <v>0</v>
      </c>
      <c r="BU131" s="3">
        <f t="shared" ca="1" si="568"/>
        <v>0</v>
      </c>
      <c r="BV131" s="3">
        <f t="shared" ca="1" si="568"/>
        <v>1</v>
      </c>
      <c r="BW131" s="3">
        <f t="shared" ca="1" si="568"/>
        <v>1</v>
      </c>
      <c r="BX131" s="3">
        <f t="shared" ca="1" si="568"/>
        <v>0</v>
      </c>
      <c r="BY131" s="3">
        <f t="shared" ca="1" si="568"/>
        <v>0</v>
      </c>
      <c r="BZ131" s="3">
        <f t="shared" ca="1" si="568"/>
        <v>-1</v>
      </c>
    </row>
    <row r="132" spans="3:78" x14ac:dyDescent="0.25">
      <c r="C132" s="3">
        <f t="shared" ca="1" si="569"/>
        <v>0</v>
      </c>
      <c r="D132" s="3">
        <f t="shared" ca="1" si="569"/>
        <v>1</v>
      </c>
      <c r="E132" s="3">
        <f t="shared" ca="1" si="569"/>
        <v>-1</v>
      </c>
      <c r="F132" s="3">
        <f t="shared" ca="1" si="569"/>
        <v>1</v>
      </c>
      <c r="G132" s="3">
        <f t="shared" ca="1" si="569"/>
        <v>0</v>
      </c>
      <c r="H132" s="3">
        <f t="shared" ca="1" si="569"/>
        <v>-1</v>
      </c>
      <c r="I132" s="3">
        <f t="shared" ca="1" si="569"/>
        <v>-1</v>
      </c>
      <c r="J132" s="3">
        <f t="shared" ca="1" si="569"/>
        <v>-1</v>
      </c>
      <c r="K132" s="3">
        <f t="shared" ca="1" si="569"/>
        <v>0</v>
      </c>
      <c r="L132" s="3">
        <f t="shared" ca="1" si="569"/>
        <v>0</v>
      </c>
      <c r="M132" s="3">
        <f t="shared" ca="1" si="569"/>
        <v>-1</v>
      </c>
      <c r="N132" s="3">
        <f t="shared" ca="1" si="569"/>
        <v>0</v>
      </c>
      <c r="O132" s="3">
        <f t="shared" ca="1" si="569"/>
        <v>1</v>
      </c>
      <c r="P132" s="3">
        <f t="shared" ca="1" si="569"/>
        <v>1</v>
      </c>
      <c r="Q132" s="3">
        <f t="shared" ca="1" si="569"/>
        <v>-1</v>
      </c>
      <c r="R132" s="3">
        <f t="shared" ca="1" si="569"/>
        <v>1</v>
      </c>
      <c r="S132" s="3">
        <f t="shared" ca="1" si="572"/>
        <v>0</v>
      </c>
      <c r="T132" s="3">
        <f t="shared" ca="1" si="572"/>
        <v>-1</v>
      </c>
      <c r="U132" s="3">
        <f t="shared" ca="1" si="572"/>
        <v>0</v>
      </c>
      <c r="V132" s="3">
        <f t="shared" ca="1" si="572"/>
        <v>0</v>
      </c>
      <c r="W132" s="3">
        <f t="shared" ca="1" si="572"/>
        <v>0</v>
      </c>
      <c r="X132" s="3">
        <f t="shared" ca="1" si="572"/>
        <v>-1</v>
      </c>
      <c r="Y132" s="3">
        <f t="shared" ca="1" si="572"/>
        <v>0</v>
      </c>
      <c r="Z132" s="3">
        <f t="shared" ca="1" si="572"/>
        <v>1</v>
      </c>
      <c r="AA132" s="3">
        <f t="shared" ca="1" si="572"/>
        <v>1</v>
      </c>
      <c r="AB132" s="3">
        <f t="shared" ca="1" si="572"/>
        <v>0</v>
      </c>
      <c r="AC132" s="3">
        <f t="shared" ca="1" si="572"/>
        <v>0</v>
      </c>
      <c r="AD132" s="3">
        <f t="shared" ca="1" si="572"/>
        <v>1</v>
      </c>
      <c r="AE132" s="3">
        <f t="shared" ca="1" si="572"/>
        <v>1</v>
      </c>
      <c r="AF132" s="3">
        <f t="shared" ca="1" si="572"/>
        <v>1</v>
      </c>
      <c r="AG132" s="3">
        <f t="shared" ca="1" si="572"/>
        <v>-1</v>
      </c>
      <c r="AH132" s="3">
        <f t="shared" ca="1" si="572"/>
        <v>1</v>
      </c>
      <c r="AI132" s="3">
        <f t="shared" ca="1" si="573"/>
        <v>1</v>
      </c>
      <c r="AJ132" s="3">
        <f t="shared" ca="1" si="573"/>
        <v>0</v>
      </c>
      <c r="AK132" s="3">
        <f t="shared" ca="1" si="573"/>
        <v>0</v>
      </c>
      <c r="AL132" s="3">
        <f t="shared" ca="1" si="573"/>
        <v>1</v>
      </c>
      <c r="AM132" s="3">
        <f t="shared" ca="1" si="573"/>
        <v>1</v>
      </c>
      <c r="AN132" s="3">
        <f t="shared" ca="1" si="573"/>
        <v>-1</v>
      </c>
      <c r="AO132" s="3">
        <f t="shared" ca="1" si="573"/>
        <v>0</v>
      </c>
      <c r="AP132" s="3">
        <f t="shared" ca="1" si="573"/>
        <v>0</v>
      </c>
      <c r="AQ132" s="3">
        <f t="shared" ca="1" si="573"/>
        <v>1</v>
      </c>
      <c r="AR132" s="3">
        <f t="shared" ca="1" si="573"/>
        <v>0</v>
      </c>
      <c r="AS132" s="3">
        <f t="shared" ca="1" si="573"/>
        <v>0</v>
      </c>
      <c r="AT132" s="3">
        <f t="shared" ca="1" si="573"/>
        <v>1</v>
      </c>
      <c r="AU132" s="3">
        <f t="shared" ca="1" si="573"/>
        <v>0</v>
      </c>
      <c r="AV132" s="3">
        <f t="shared" ca="1" si="573"/>
        <v>0</v>
      </c>
      <c r="AW132" s="3">
        <f t="shared" ca="1" si="573"/>
        <v>1</v>
      </c>
      <c r="AX132" s="3">
        <f t="shared" ca="1" si="573"/>
        <v>0</v>
      </c>
      <c r="AY132" s="3">
        <f t="shared" ca="1" si="574"/>
        <v>0</v>
      </c>
      <c r="AZ132" s="3">
        <f t="shared" ca="1" si="574"/>
        <v>1</v>
      </c>
      <c r="BA132" s="3">
        <f t="shared" ca="1" si="574"/>
        <v>0</v>
      </c>
      <c r="BB132" s="3">
        <f t="shared" ca="1" si="574"/>
        <v>0</v>
      </c>
      <c r="BC132" s="3">
        <f t="shared" ca="1" si="574"/>
        <v>1</v>
      </c>
      <c r="BD132" s="3">
        <f t="shared" ca="1" si="574"/>
        <v>0</v>
      </c>
      <c r="BE132" s="3">
        <f t="shared" ca="1" si="574"/>
        <v>1</v>
      </c>
      <c r="BF132" s="3">
        <f t="shared" ca="1" si="574"/>
        <v>1</v>
      </c>
      <c r="BG132" s="3">
        <f t="shared" ca="1" si="574"/>
        <v>-1</v>
      </c>
      <c r="BH132" s="3">
        <f t="shared" ca="1" si="574"/>
        <v>1</v>
      </c>
      <c r="BI132" s="3">
        <f t="shared" ca="1" si="574"/>
        <v>0</v>
      </c>
      <c r="BJ132" s="3">
        <f t="shared" ca="1" si="574"/>
        <v>1</v>
      </c>
      <c r="BK132" s="3">
        <f t="shared" ca="1" si="574"/>
        <v>1</v>
      </c>
      <c r="BL132" s="3">
        <f t="shared" ca="1" si="574"/>
        <v>1</v>
      </c>
      <c r="BM132" s="3">
        <f t="shared" ca="1" si="574"/>
        <v>0</v>
      </c>
      <c r="BN132" s="3">
        <f t="shared" ca="1" si="574"/>
        <v>-1</v>
      </c>
      <c r="BO132" s="3">
        <f t="shared" ca="1" si="571"/>
        <v>-1</v>
      </c>
      <c r="BP132" s="3">
        <f t="shared" ca="1" si="568"/>
        <v>0</v>
      </c>
      <c r="BQ132" s="3">
        <f t="shared" ca="1" si="568"/>
        <v>0</v>
      </c>
      <c r="BR132" s="3">
        <f t="shared" ca="1" si="568"/>
        <v>0</v>
      </c>
      <c r="BS132" s="3">
        <f t="shared" ca="1" si="568"/>
        <v>0</v>
      </c>
      <c r="BT132" s="3">
        <f t="shared" ca="1" si="568"/>
        <v>1</v>
      </c>
      <c r="BU132" s="3">
        <f t="shared" ca="1" si="568"/>
        <v>1</v>
      </c>
      <c r="BV132" s="3">
        <f t="shared" ca="1" si="568"/>
        <v>0</v>
      </c>
      <c r="BW132" s="3">
        <f t="shared" ca="1" si="568"/>
        <v>-1</v>
      </c>
      <c r="BX132" s="3">
        <f t="shared" ca="1" si="568"/>
        <v>0</v>
      </c>
      <c r="BY132" s="3">
        <f t="shared" ca="1" si="568"/>
        <v>0</v>
      </c>
      <c r="BZ132" s="3">
        <f t="shared" ca="1" si="568"/>
        <v>1</v>
      </c>
    </row>
    <row r="133" spans="3:78" x14ac:dyDescent="0.25">
      <c r="C133" s="3">
        <f t="shared" ca="1" si="569"/>
        <v>0</v>
      </c>
      <c r="D133" s="3">
        <f t="shared" ca="1" si="569"/>
        <v>1</v>
      </c>
      <c r="E133" s="3">
        <f t="shared" ca="1" si="569"/>
        <v>1</v>
      </c>
      <c r="F133" s="3">
        <f t="shared" ca="1" si="569"/>
        <v>0</v>
      </c>
      <c r="G133" s="3">
        <f t="shared" ca="1" si="569"/>
        <v>1</v>
      </c>
      <c r="H133" s="3">
        <f t="shared" ca="1" si="569"/>
        <v>0</v>
      </c>
      <c r="I133" s="3">
        <f t="shared" ca="1" si="569"/>
        <v>0</v>
      </c>
      <c r="J133" s="3">
        <f t="shared" ca="1" si="569"/>
        <v>1</v>
      </c>
      <c r="K133" s="3">
        <f t="shared" ca="1" si="569"/>
        <v>0</v>
      </c>
      <c r="L133" s="3">
        <f t="shared" ca="1" si="569"/>
        <v>-1</v>
      </c>
      <c r="M133" s="3">
        <f t="shared" ca="1" si="569"/>
        <v>0</v>
      </c>
      <c r="N133" s="3">
        <f t="shared" ca="1" si="569"/>
        <v>0</v>
      </c>
      <c r="O133" s="3">
        <f t="shared" ca="1" si="569"/>
        <v>0</v>
      </c>
      <c r="P133" s="3">
        <f t="shared" ca="1" si="569"/>
        <v>1</v>
      </c>
      <c r="Q133" s="3">
        <f t="shared" ca="1" si="569"/>
        <v>1</v>
      </c>
      <c r="R133" s="3">
        <f t="shared" ca="1" si="569"/>
        <v>0</v>
      </c>
      <c r="S133" s="3">
        <f t="shared" ca="1" si="572"/>
        <v>0</v>
      </c>
      <c r="T133" s="3">
        <f t="shared" ca="1" si="572"/>
        <v>0</v>
      </c>
      <c r="U133" s="3">
        <f t="shared" ca="1" si="572"/>
        <v>-1</v>
      </c>
      <c r="V133" s="3">
        <f t="shared" ca="1" si="572"/>
        <v>1</v>
      </c>
      <c r="W133" s="3">
        <f t="shared" ca="1" si="572"/>
        <v>-1</v>
      </c>
      <c r="X133" s="3">
        <f t="shared" ca="1" si="572"/>
        <v>0</v>
      </c>
      <c r="Y133" s="3">
        <f t="shared" ca="1" si="572"/>
        <v>1</v>
      </c>
      <c r="Z133" s="3">
        <f t="shared" ca="1" si="572"/>
        <v>-1</v>
      </c>
      <c r="AA133" s="3">
        <f t="shared" ca="1" si="572"/>
        <v>0</v>
      </c>
      <c r="AB133" s="3">
        <f t="shared" ca="1" si="572"/>
        <v>0</v>
      </c>
      <c r="AC133" s="3">
        <f t="shared" ca="1" si="572"/>
        <v>0</v>
      </c>
      <c r="AD133" s="3">
        <f t="shared" ca="1" si="572"/>
        <v>-1</v>
      </c>
      <c r="AE133" s="3">
        <f t="shared" ca="1" si="572"/>
        <v>1</v>
      </c>
      <c r="AF133" s="3">
        <f t="shared" ca="1" si="572"/>
        <v>-1</v>
      </c>
      <c r="AG133" s="3">
        <f t="shared" ca="1" si="572"/>
        <v>0</v>
      </c>
      <c r="AH133" s="3">
        <f t="shared" ca="1" si="572"/>
        <v>-1</v>
      </c>
      <c r="AI133" s="3">
        <f t="shared" ca="1" si="573"/>
        <v>1</v>
      </c>
      <c r="AJ133" s="3">
        <f t="shared" ca="1" si="573"/>
        <v>1</v>
      </c>
      <c r="AK133" s="3">
        <f t="shared" ca="1" si="573"/>
        <v>-1</v>
      </c>
      <c r="AL133" s="3">
        <f t="shared" ca="1" si="573"/>
        <v>0</v>
      </c>
      <c r="AM133" s="3">
        <f t="shared" ca="1" si="573"/>
        <v>-1</v>
      </c>
      <c r="AN133" s="3">
        <f t="shared" ca="1" si="573"/>
        <v>1</v>
      </c>
      <c r="AO133" s="3">
        <f t="shared" ca="1" si="573"/>
        <v>0</v>
      </c>
      <c r="AP133" s="3">
        <f t="shared" ca="1" si="573"/>
        <v>0</v>
      </c>
      <c r="AQ133" s="3">
        <f t="shared" ca="1" si="573"/>
        <v>-1</v>
      </c>
      <c r="AR133" s="3">
        <f t="shared" ca="1" si="573"/>
        <v>0</v>
      </c>
      <c r="AS133" s="3">
        <f t="shared" ca="1" si="573"/>
        <v>0</v>
      </c>
      <c r="AT133" s="3">
        <f t="shared" ca="1" si="573"/>
        <v>-1</v>
      </c>
      <c r="AU133" s="3">
        <f t="shared" ca="1" si="573"/>
        <v>1</v>
      </c>
      <c r="AV133" s="3">
        <f t="shared" ca="1" si="573"/>
        <v>1</v>
      </c>
      <c r="AW133" s="3">
        <f t="shared" ca="1" si="573"/>
        <v>0</v>
      </c>
      <c r="AX133" s="3">
        <f t="shared" ca="1" si="573"/>
        <v>0</v>
      </c>
      <c r="AY133" s="3">
        <f t="shared" ca="1" si="574"/>
        <v>-1</v>
      </c>
      <c r="AZ133" s="3">
        <f t="shared" ca="1" si="574"/>
        <v>0</v>
      </c>
      <c r="BA133" s="3">
        <f t="shared" ca="1" si="574"/>
        <v>0</v>
      </c>
      <c r="BB133" s="3">
        <f t="shared" ca="1" si="574"/>
        <v>-1</v>
      </c>
      <c r="BC133" s="3">
        <f t="shared" ca="1" si="574"/>
        <v>0</v>
      </c>
      <c r="BD133" s="3">
        <f t="shared" ca="1" si="574"/>
        <v>1</v>
      </c>
      <c r="BE133" s="3">
        <f t="shared" ca="1" si="574"/>
        <v>1</v>
      </c>
      <c r="BF133" s="3">
        <f t="shared" ca="1" si="574"/>
        <v>-1</v>
      </c>
      <c r="BG133" s="3">
        <f t="shared" ca="1" si="574"/>
        <v>1</v>
      </c>
      <c r="BH133" s="3">
        <f t="shared" ca="1" si="574"/>
        <v>0</v>
      </c>
      <c r="BI133" s="3">
        <f t="shared" ca="1" si="574"/>
        <v>0</v>
      </c>
      <c r="BJ133" s="3">
        <f t="shared" ca="1" si="574"/>
        <v>0</v>
      </c>
      <c r="BK133" s="3">
        <f t="shared" ca="1" si="574"/>
        <v>-1</v>
      </c>
      <c r="BL133" s="3">
        <f t="shared" ca="1" si="574"/>
        <v>-1</v>
      </c>
      <c r="BM133" s="3">
        <f t="shared" ca="1" si="574"/>
        <v>0</v>
      </c>
      <c r="BN133" s="3">
        <f t="shared" ca="1" si="574"/>
        <v>1</v>
      </c>
      <c r="BO133" s="3">
        <f t="shared" ca="1" si="571"/>
        <v>1</v>
      </c>
      <c r="BP133" s="3">
        <f t="shared" ca="1" si="568"/>
        <v>0</v>
      </c>
      <c r="BQ133" s="3">
        <f t="shared" ca="1" si="568"/>
        <v>0</v>
      </c>
      <c r="BR133" s="3">
        <f t="shared" ca="1" si="568"/>
        <v>0</v>
      </c>
      <c r="BS133" s="3">
        <f t="shared" ca="1" si="568"/>
        <v>0</v>
      </c>
      <c r="BT133" s="3">
        <f t="shared" ca="1" si="568"/>
        <v>0</v>
      </c>
      <c r="BU133" s="3">
        <f t="shared" ca="1" si="568"/>
        <v>1</v>
      </c>
      <c r="BV133" s="3">
        <f t="shared" ca="1" si="568"/>
        <v>1</v>
      </c>
      <c r="BW133" s="3">
        <f t="shared" ca="1" si="568"/>
        <v>-1</v>
      </c>
      <c r="BX133" s="3">
        <f t="shared" ca="1" si="568"/>
        <v>0</v>
      </c>
      <c r="BY133" s="3">
        <f t="shared" ca="1" si="568"/>
        <v>1</v>
      </c>
      <c r="BZ133" s="3">
        <f t="shared" ca="1" si="568"/>
        <v>1</v>
      </c>
    </row>
    <row r="134" spans="3:78" x14ac:dyDescent="0.25">
      <c r="C134" s="3">
        <f t="shared" ca="1" si="569"/>
        <v>-1</v>
      </c>
      <c r="D134" s="3">
        <f t="shared" ca="1" si="569"/>
        <v>1</v>
      </c>
      <c r="E134" s="3">
        <f t="shared" ca="1" si="569"/>
        <v>0</v>
      </c>
      <c r="F134" s="3">
        <f t="shared" ca="1" si="569"/>
        <v>-1</v>
      </c>
      <c r="G134" s="3">
        <f t="shared" ca="1" si="569"/>
        <v>1</v>
      </c>
      <c r="H134" s="3">
        <f t="shared" ca="1" si="569"/>
        <v>-1</v>
      </c>
      <c r="I134" s="3">
        <f t="shared" ca="1" si="569"/>
        <v>1</v>
      </c>
      <c r="J134" s="3">
        <f t="shared" ca="1" si="569"/>
        <v>0</v>
      </c>
      <c r="K134" s="3">
        <f t="shared" ca="1" si="569"/>
        <v>0</v>
      </c>
      <c r="L134" s="3">
        <f t="shared" ca="1" si="569"/>
        <v>1</v>
      </c>
      <c r="M134" s="3">
        <f t="shared" ca="1" si="569"/>
        <v>1</v>
      </c>
      <c r="N134" s="3">
        <f t="shared" ca="1" si="569"/>
        <v>1</v>
      </c>
      <c r="O134" s="3">
        <f t="shared" ca="1" si="569"/>
        <v>0</v>
      </c>
      <c r="P134" s="3">
        <f t="shared" ca="1" si="569"/>
        <v>1</v>
      </c>
      <c r="Q134" s="3">
        <f t="shared" ca="1" si="569"/>
        <v>1</v>
      </c>
      <c r="R134" s="3">
        <f t="shared" ca="1" si="569"/>
        <v>1</v>
      </c>
      <c r="S134" s="3">
        <f t="shared" ca="1" si="572"/>
        <v>0</v>
      </c>
      <c r="T134" s="3">
        <f t="shared" ca="1" si="572"/>
        <v>0</v>
      </c>
      <c r="U134" s="3">
        <f t="shared" ca="1" si="572"/>
        <v>0</v>
      </c>
      <c r="V134" s="3">
        <f t="shared" ca="1" si="572"/>
        <v>1</v>
      </c>
      <c r="W134" s="3">
        <f t="shared" ca="1" si="572"/>
        <v>0</v>
      </c>
      <c r="X134" s="3">
        <f t="shared" ca="1" si="572"/>
        <v>1</v>
      </c>
      <c r="Y134" s="3">
        <f t="shared" ca="1" si="572"/>
        <v>-1</v>
      </c>
      <c r="Z134" s="3">
        <f t="shared" ca="1" si="572"/>
        <v>0</v>
      </c>
      <c r="AA134" s="3">
        <f t="shared" ca="1" si="572"/>
        <v>1</v>
      </c>
      <c r="AB134" s="3">
        <f t="shared" ca="1" si="572"/>
        <v>-1</v>
      </c>
      <c r="AC134" s="3">
        <f t="shared" ca="1" si="572"/>
        <v>0</v>
      </c>
      <c r="AD134" s="3">
        <f t="shared" ca="1" si="572"/>
        <v>1</v>
      </c>
      <c r="AE134" s="3">
        <f t="shared" ca="1" si="572"/>
        <v>0</v>
      </c>
      <c r="AF134" s="3">
        <f t="shared" ca="1" si="572"/>
        <v>-1</v>
      </c>
      <c r="AG134" s="3">
        <f t="shared" ca="1" si="572"/>
        <v>0</v>
      </c>
      <c r="AH134" s="3">
        <f t="shared" ca="1" si="572"/>
        <v>-1</v>
      </c>
      <c r="AI134" s="3">
        <f t="shared" ca="1" si="573"/>
        <v>1</v>
      </c>
      <c r="AJ134" s="3">
        <f t="shared" ca="1" si="573"/>
        <v>1</v>
      </c>
      <c r="AK134" s="3">
        <f t="shared" ca="1" si="573"/>
        <v>0</v>
      </c>
      <c r="AL134" s="3">
        <f t="shared" ca="1" si="573"/>
        <v>0</v>
      </c>
      <c r="AM134" s="3">
        <f t="shared" ca="1" si="573"/>
        <v>0</v>
      </c>
      <c r="AN134" s="3">
        <f t="shared" ca="1" si="573"/>
        <v>0</v>
      </c>
      <c r="AO134" s="3">
        <f t="shared" ca="1" si="573"/>
        <v>-1</v>
      </c>
      <c r="AP134" s="3">
        <f t="shared" ca="1" si="573"/>
        <v>0</v>
      </c>
      <c r="AQ134" s="3">
        <f t="shared" ca="1" si="573"/>
        <v>-1</v>
      </c>
      <c r="AR134" s="3">
        <f t="shared" ca="1" si="573"/>
        <v>1</v>
      </c>
      <c r="AS134" s="3">
        <f t="shared" ca="1" si="573"/>
        <v>-1</v>
      </c>
      <c r="AT134" s="3">
        <f t="shared" ca="1" si="573"/>
        <v>1</v>
      </c>
      <c r="AU134" s="3">
        <f t="shared" ca="1" si="573"/>
        <v>1</v>
      </c>
      <c r="AV134" s="3">
        <f t="shared" ca="1" si="573"/>
        <v>0</v>
      </c>
      <c r="AW134" s="3">
        <f t="shared" ca="1" si="573"/>
        <v>1</v>
      </c>
      <c r="AX134" s="3">
        <f t="shared" ca="1" si="573"/>
        <v>0</v>
      </c>
      <c r="AY134" s="3">
        <f t="shared" ca="1" si="574"/>
        <v>-1</v>
      </c>
      <c r="AZ134" s="3">
        <f t="shared" ca="1" si="574"/>
        <v>-1</v>
      </c>
      <c r="BA134" s="3">
        <f t="shared" ca="1" si="574"/>
        <v>0</v>
      </c>
      <c r="BB134" s="3">
        <f t="shared" ca="1" si="574"/>
        <v>0</v>
      </c>
      <c r="BC134" s="3">
        <f t="shared" ca="1" si="574"/>
        <v>-1</v>
      </c>
      <c r="BD134" s="3">
        <f t="shared" ca="1" si="574"/>
        <v>1</v>
      </c>
      <c r="BE134" s="3">
        <f t="shared" ca="1" si="574"/>
        <v>0</v>
      </c>
      <c r="BF134" s="3">
        <f t="shared" ca="1" si="574"/>
        <v>0</v>
      </c>
      <c r="BG134" s="3">
        <f t="shared" ca="1" si="574"/>
        <v>0</v>
      </c>
      <c r="BH134" s="3">
        <f t="shared" ca="1" si="574"/>
        <v>0</v>
      </c>
      <c r="BI134" s="3">
        <f t="shared" ca="1" si="574"/>
        <v>0</v>
      </c>
      <c r="BJ134" s="3">
        <f t="shared" ca="1" si="574"/>
        <v>0</v>
      </c>
      <c r="BK134" s="3">
        <f t="shared" ca="1" si="574"/>
        <v>1</v>
      </c>
      <c r="BL134" s="3">
        <f t="shared" ca="1" si="574"/>
        <v>0</v>
      </c>
      <c r="BM134" s="3">
        <f t="shared" ca="1" si="574"/>
        <v>0</v>
      </c>
      <c r="BN134" s="3">
        <f t="shared" ca="1" si="574"/>
        <v>-1</v>
      </c>
      <c r="BO134" s="3">
        <f t="shared" ca="1" si="571"/>
        <v>-1</v>
      </c>
      <c r="BP134" s="3">
        <f t="shared" ca="1" si="568"/>
        <v>-1</v>
      </c>
      <c r="BQ134" s="3">
        <f t="shared" ca="1" si="568"/>
        <v>0</v>
      </c>
      <c r="BR134" s="3">
        <f t="shared" ca="1" si="568"/>
        <v>0</v>
      </c>
      <c r="BS134" s="3">
        <f t="shared" ca="1" si="568"/>
        <v>0</v>
      </c>
      <c r="BT134" s="3">
        <f t="shared" ca="1" si="568"/>
        <v>0</v>
      </c>
      <c r="BU134" s="3">
        <f t="shared" ca="1" si="568"/>
        <v>-1</v>
      </c>
      <c r="BV134" s="3">
        <f t="shared" ca="1" si="568"/>
        <v>-1</v>
      </c>
      <c r="BW134" s="3">
        <f t="shared" ca="1" si="568"/>
        <v>0</v>
      </c>
      <c r="BX134" s="3">
        <f t="shared" ca="1" si="568"/>
        <v>1</v>
      </c>
      <c r="BY134" s="3">
        <f t="shared" ca="1" si="568"/>
        <v>-1</v>
      </c>
      <c r="BZ134" s="3">
        <f t="shared" ca="1" si="568"/>
        <v>-1</v>
      </c>
    </row>
    <row r="135" spans="3:78" x14ac:dyDescent="0.25">
      <c r="C135" s="3">
        <f t="shared" ca="1" si="569"/>
        <v>0</v>
      </c>
      <c r="D135" s="3">
        <f t="shared" ca="1" si="569"/>
        <v>1</v>
      </c>
      <c r="E135" s="3">
        <f t="shared" ca="1" si="569"/>
        <v>-1</v>
      </c>
      <c r="F135" s="3">
        <f t="shared" ca="1" si="569"/>
        <v>1</v>
      </c>
      <c r="G135" s="3">
        <f t="shared" ca="1" si="569"/>
        <v>-1</v>
      </c>
      <c r="H135" s="3">
        <f t="shared" ca="1" si="569"/>
        <v>1</v>
      </c>
      <c r="I135" s="3">
        <f t="shared" ca="1" si="569"/>
        <v>1</v>
      </c>
      <c r="J135" s="3">
        <f t="shared" ca="1" si="569"/>
        <v>0</v>
      </c>
      <c r="K135" s="3">
        <f t="shared" ca="1" si="569"/>
        <v>1</v>
      </c>
      <c r="L135" s="3">
        <f t="shared" ca="1" si="569"/>
        <v>0</v>
      </c>
      <c r="M135" s="3">
        <f t="shared" ca="1" si="569"/>
        <v>0</v>
      </c>
      <c r="N135" s="3">
        <f t="shared" ca="1" si="569"/>
        <v>1</v>
      </c>
      <c r="O135" s="3">
        <f t="shared" ca="1" si="569"/>
        <v>-1</v>
      </c>
      <c r="P135" s="3">
        <f t="shared" ca="1" si="569"/>
        <v>-1</v>
      </c>
      <c r="Q135" s="3">
        <f t="shared" ca="1" si="569"/>
        <v>0</v>
      </c>
      <c r="R135" s="3">
        <f t="shared" ca="1" si="569"/>
        <v>1</v>
      </c>
      <c r="S135" s="3">
        <f t="shared" ca="1" si="572"/>
        <v>0</v>
      </c>
      <c r="T135" s="3">
        <f t="shared" ca="1" si="572"/>
        <v>-1</v>
      </c>
      <c r="U135" s="3">
        <f t="shared" ca="1" si="572"/>
        <v>1</v>
      </c>
      <c r="V135" s="3">
        <f t="shared" ca="1" si="572"/>
        <v>1</v>
      </c>
      <c r="W135" s="3">
        <f t="shared" ca="1" si="572"/>
        <v>1</v>
      </c>
      <c r="X135" s="3">
        <f t="shared" ca="1" si="572"/>
        <v>1</v>
      </c>
      <c r="Y135" s="3">
        <f t="shared" ca="1" si="572"/>
        <v>0</v>
      </c>
      <c r="Z135" s="3">
        <f t="shared" ca="1" si="572"/>
        <v>0</v>
      </c>
      <c r="AA135" s="3">
        <f t="shared" ca="1" si="572"/>
        <v>0</v>
      </c>
      <c r="AB135" s="3">
        <f t="shared" ca="1" si="572"/>
        <v>0</v>
      </c>
      <c r="AC135" s="3">
        <f t="shared" ca="1" si="572"/>
        <v>-1</v>
      </c>
      <c r="AD135" s="3">
        <f t="shared" ca="1" si="572"/>
        <v>0</v>
      </c>
      <c r="AE135" s="3">
        <f t="shared" ca="1" si="572"/>
        <v>0</v>
      </c>
      <c r="AF135" s="3">
        <f t="shared" ca="1" si="572"/>
        <v>0</v>
      </c>
      <c r="AG135" s="3">
        <f t="shared" ca="1" si="572"/>
        <v>-1</v>
      </c>
      <c r="AH135" s="3">
        <f t="shared" ca="1" si="572"/>
        <v>0</v>
      </c>
      <c r="AI135" s="3">
        <f t="shared" ca="1" si="573"/>
        <v>0</v>
      </c>
      <c r="AJ135" s="3">
        <f t="shared" ca="1" si="573"/>
        <v>1</v>
      </c>
      <c r="AK135" s="3">
        <f t="shared" ca="1" si="573"/>
        <v>-1</v>
      </c>
      <c r="AL135" s="3">
        <f t="shared" ca="1" si="573"/>
        <v>0</v>
      </c>
      <c r="AM135" s="3">
        <f t="shared" ca="1" si="573"/>
        <v>0</v>
      </c>
      <c r="AN135" s="3">
        <f t="shared" ca="1" si="573"/>
        <v>0</v>
      </c>
      <c r="AO135" s="3">
        <f t="shared" ca="1" si="573"/>
        <v>0</v>
      </c>
      <c r="AP135" s="3">
        <f t="shared" ca="1" si="573"/>
        <v>0</v>
      </c>
      <c r="AQ135" s="3">
        <f t="shared" ca="1" si="573"/>
        <v>0</v>
      </c>
      <c r="AR135" s="3">
        <f t="shared" ca="1" si="573"/>
        <v>-1</v>
      </c>
      <c r="AS135" s="3">
        <f t="shared" ca="1" si="573"/>
        <v>-1</v>
      </c>
      <c r="AT135" s="3">
        <f t="shared" ca="1" si="573"/>
        <v>0</v>
      </c>
      <c r="AU135" s="3">
        <f t="shared" ca="1" si="573"/>
        <v>0</v>
      </c>
      <c r="AV135" s="3">
        <f t="shared" ca="1" si="573"/>
        <v>1</v>
      </c>
      <c r="AW135" s="3">
        <f t="shared" ca="1" si="573"/>
        <v>0</v>
      </c>
      <c r="AX135" s="3">
        <f t="shared" ca="1" si="573"/>
        <v>1</v>
      </c>
      <c r="AY135" s="3">
        <f t="shared" ca="1" si="574"/>
        <v>1</v>
      </c>
      <c r="AZ135" s="3">
        <f t="shared" ca="1" si="574"/>
        <v>1</v>
      </c>
      <c r="BA135" s="3">
        <f t="shared" ca="1" si="574"/>
        <v>0</v>
      </c>
      <c r="BB135" s="3">
        <f t="shared" ca="1" si="574"/>
        <v>1</v>
      </c>
      <c r="BC135" s="3">
        <f t="shared" ca="1" si="574"/>
        <v>0</v>
      </c>
      <c r="BD135" s="3">
        <f t="shared" ca="1" si="574"/>
        <v>1</v>
      </c>
      <c r="BE135" s="3">
        <f t="shared" ca="1" si="574"/>
        <v>0</v>
      </c>
      <c r="BF135" s="3">
        <f t="shared" ca="1" si="574"/>
        <v>-1</v>
      </c>
      <c r="BG135" s="3">
        <f t="shared" ca="1" si="574"/>
        <v>0</v>
      </c>
      <c r="BH135" s="3">
        <f t="shared" ca="1" si="574"/>
        <v>-1</v>
      </c>
      <c r="BI135" s="3">
        <f t="shared" ca="1" si="574"/>
        <v>0</v>
      </c>
      <c r="BJ135" s="3">
        <f t="shared" ca="1" si="574"/>
        <v>0</v>
      </c>
      <c r="BK135" s="3">
        <f t="shared" ca="1" si="574"/>
        <v>-1</v>
      </c>
      <c r="BL135" s="3">
        <f t="shared" ca="1" si="574"/>
        <v>1</v>
      </c>
      <c r="BM135" s="3">
        <f t="shared" ca="1" si="574"/>
        <v>0</v>
      </c>
      <c r="BN135" s="3">
        <f t="shared" ca="1" si="574"/>
        <v>1</v>
      </c>
      <c r="BO135" s="3">
        <f t="shared" ca="1" si="571"/>
        <v>0</v>
      </c>
      <c r="BP135" s="3">
        <f t="shared" ca="1" si="568"/>
        <v>0</v>
      </c>
      <c r="BQ135" s="3">
        <f t="shared" ca="1" si="568"/>
        <v>0</v>
      </c>
      <c r="BR135" s="3">
        <f t="shared" ca="1" si="568"/>
        <v>1</v>
      </c>
      <c r="BS135" s="3">
        <f t="shared" ca="1" si="568"/>
        <v>1</v>
      </c>
      <c r="BT135" s="3">
        <f t="shared" ca="1" si="568"/>
        <v>0</v>
      </c>
      <c r="BU135" s="3">
        <f t="shared" ca="1" si="568"/>
        <v>0</v>
      </c>
      <c r="BV135" s="3">
        <f t="shared" ca="1" si="568"/>
        <v>0</v>
      </c>
      <c r="BW135" s="3">
        <f t="shared" ca="1" si="568"/>
        <v>0</v>
      </c>
      <c r="BX135" s="3">
        <f t="shared" ca="1" si="568"/>
        <v>-1</v>
      </c>
      <c r="BY135" s="3">
        <f t="shared" ca="1" si="568"/>
        <v>-1</v>
      </c>
      <c r="BZ135" s="3">
        <f t="shared" ca="1" si="568"/>
        <v>1</v>
      </c>
    </row>
    <row r="136" spans="3:78" x14ac:dyDescent="0.25">
      <c r="C136" s="3">
        <f t="shared" ca="1" si="569"/>
        <v>0</v>
      </c>
      <c r="D136" s="3">
        <f t="shared" ca="1" si="569"/>
        <v>0</v>
      </c>
      <c r="E136" s="3">
        <f t="shared" ca="1" si="569"/>
        <v>1</v>
      </c>
      <c r="F136" s="3">
        <f t="shared" ca="1" si="569"/>
        <v>0</v>
      </c>
      <c r="G136" s="3">
        <f t="shared" ca="1" si="569"/>
        <v>0</v>
      </c>
      <c r="H136" s="3">
        <f t="shared" ca="1" si="569"/>
        <v>0</v>
      </c>
      <c r="I136" s="3">
        <f t="shared" ca="1" si="569"/>
        <v>0</v>
      </c>
      <c r="J136" s="3">
        <f t="shared" ca="1" si="569"/>
        <v>0</v>
      </c>
      <c r="K136" s="3">
        <f t="shared" ca="1" si="569"/>
        <v>0</v>
      </c>
      <c r="L136" s="3">
        <f t="shared" ca="1" si="569"/>
        <v>0</v>
      </c>
      <c r="M136" s="3">
        <f t="shared" ca="1" si="569"/>
        <v>1</v>
      </c>
      <c r="N136" s="3">
        <f t="shared" ca="1" si="569"/>
        <v>1</v>
      </c>
      <c r="O136" s="3">
        <f t="shared" ca="1" si="569"/>
        <v>0</v>
      </c>
      <c r="P136" s="3">
        <f t="shared" ca="1" si="569"/>
        <v>1</v>
      </c>
      <c r="Q136" s="3">
        <f t="shared" ca="1" si="569"/>
        <v>1</v>
      </c>
      <c r="R136" s="3">
        <f t="shared" ca="1" si="569"/>
        <v>0</v>
      </c>
      <c r="S136" s="3">
        <f t="shared" ca="1" si="572"/>
        <v>0</v>
      </c>
      <c r="T136" s="3">
        <f t="shared" ca="1" si="572"/>
        <v>1</v>
      </c>
      <c r="U136" s="3">
        <f t="shared" ca="1" si="572"/>
        <v>-1</v>
      </c>
      <c r="V136" s="3">
        <f t="shared" ca="1" si="572"/>
        <v>-1</v>
      </c>
      <c r="W136" s="3">
        <f t="shared" ca="1" si="572"/>
        <v>1</v>
      </c>
      <c r="X136" s="3">
        <f t="shared" ca="1" si="572"/>
        <v>1</v>
      </c>
      <c r="Y136" s="3">
        <f t="shared" ca="1" si="572"/>
        <v>-1</v>
      </c>
      <c r="Z136" s="3">
        <f t="shared" ca="1" si="572"/>
        <v>0</v>
      </c>
      <c r="AA136" s="3">
        <f t="shared" ca="1" si="572"/>
        <v>0</v>
      </c>
      <c r="AB136" s="3">
        <f t="shared" ca="1" si="572"/>
        <v>0</v>
      </c>
      <c r="AC136" s="3">
        <f t="shared" ca="1" si="572"/>
        <v>0</v>
      </c>
      <c r="AD136" s="3">
        <f t="shared" ca="1" si="572"/>
        <v>1</v>
      </c>
      <c r="AE136" s="3">
        <f t="shared" ca="1" si="572"/>
        <v>0</v>
      </c>
      <c r="AF136" s="3">
        <f t="shared" ca="1" si="572"/>
        <v>1</v>
      </c>
      <c r="AG136" s="3">
        <f t="shared" ca="1" si="572"/>
        <v>1</v>
      </c>
      <c r="AH136" s="3">
        <f t="shared" ca="1" si="572"/>
        <v>0</v>
      </c>
      <c r="AI136" s="3">
        <f t="shared" ca="1" si="573"/>
        <v>0</v>
      </c>
      <c r="AJ136" s="3">
        <f t="shared" ca="1" si="573"/>
        <v>-1</v>
      </c>
      <c r="AK136" s="3">
        <f t="shared" ca="1" si="573"/>
        <v>1</v>
      </c>
      <c r="AL136" s="3">
        <f t="shared" ca="1" si="573"/>
        <v>-1</v>
      </c>
      <c r="AM136" s="3">
        <f t="shared" ca="1" si="573"/>
        <v>1</v>
      </c>
      <c r="AN136" s="3">
        <f t="shared" ca="1" si="573"/>
        <v>-1</v>
      </c>
      <c r="AO136" s="3">
        <f t="shared" ca="1" si="573"/>
        <v>-1</v>
      </c>
      <c r="AP136" s="3">
        <f t="shared" ca="1" si="573"/>
        <v>0</v>
      </c>
      <c r="AQ136" s="3">
        <f t="shared" ca="1" si="573"/>
        <v>-1</v>
      </c>
      <c r="AR136" s="3">
        <f t="shared" ca="1" si="573"/>
        <v>0</v>
      </c>
      <c r="AS136" s="3">
        <f t="shared" ca="1" si="573"/>
        <v>-1</v>
      </c>
      <c r="AT136" s="3">
        <f t="shared" ca="1" si="573"/>
        <v>0</v>
      </c>
      <c r="AU136" s="3">
        <f t="shared" ca="1" si="573"/>
        <v>0</v>
      </c>
      <c r="AV136" s="3">
        <f t="shared" ca="1" si="573"/>
        <v>0</v>
      </c>
      <c r="AW136" s="3">
        <f t="shared" ca="1" si="573"/>
        <v>1</v>
      </c>
      <c r="AX136" s="3">
        <f t="shared" ca="1" si="573"/>
        <v>0</v>
      </c>
      <c r="AY136" s="3">
        <f t="shared" ca="1" si="574"/>
        <v>0</v>
      </c>
      <c r="AZ136" s="3">
        <f t="shared" ca="1" si="574"/>
        <v>0</v>
      </c>
      <c r="BA136" s="3">
        <f t="shared" ca="1" si="574"/>
        <v>0</v>
      </c>
      <c r="BB136" s="3">
        <f t="shared" ca="1" si="574"/>
        <v>0</v>
      </c>
      <c r="BC136" s="3">
        <f t="shared" ca="1" si="574"/>
        <v>0</v>
      </c>
      <c r="BD136" s="3">
        <f t="shared" ca="1" si="574"/>
        <v>1</v>
      </c>
      <c r="BE136" s="3">
        <f t="shared" ca="1" si="574"/>
        <v>-1</v>
      </c>
      <c r="BF136" s="3">
        <f t="shared" ca="1" si="574"/>
        <v>1</v>
      </c>
      <c r="BG136" s="3">
        <f t="shared" ca="1" si="574"/>
        <v>1</v>
      </c>
      <c r="BH136" s="3">
        <f t="shared" ca="1" si="574"/>
        <v>1</v>
      </c>
      <c r="BI136" s="3">
        <f t="shared" ca="1" si="574"/>
        <v>0</v>
      </c>
      <c r="BJ136" s="3">
        <f t="shared" ca="1" si="574"/>
        <v>0</v>
      </c>
      <c r="BK136" s="3">
        <f t="shared" ca="1" si="574"/>
        <v>1</v>
      </c>
      <c r="BL136" s="3">
        <f t="shared" ca="1" si="574"/>
        <v>0</v>
      </c>
      <c r="BM136" s="3">
        <f t="shared" ca="1" si="574"/>
        <v>1</v>
      </c>
      <c r="BN136" s="3">
        <f t="shared" ca="1" si="574"/>
        <v>0</v>
      </c>
      <c r="BO136" s="3">
        <f t="shared" ca="1" si="571"/>
        <v>0</v>
      </c>
      <c r="BP136" s="3">
        <f t="shared" ca="1" si="571"/>
        <v>1</v>
      </c>
      <c r="BQ136" s="3">
        <f t="shared" ca="1" si="571"/>
        <v>0</v>
      </c>
      <c r="BR136" s="3">
        <f t="shared" ca="1" si="571"/>
        <v>1</v>
      </c>
      <c r="BS136" s="3">
        <f t="shared" ca="1" si="571"/>
        <v>1</v>
      </c>
      <c r="BT136" s="3">
        <f t="shared" ca="1" si="571"/>
        <v>-1</v>
      </c>
      <c r="BU136" s="3">
        <f t="shared" ca="1" si="571"/>
        <v>-1</v>
      </c>
      <c r="BV136" s="3">
        <f t="shared" ca="1" si="571"/>
        <v>1</v>
      </c>
      <c r="BW136" s="3">
        <f t="shared" ca="1" si="571"/>
        <v>0</v>
      </c>
      <c r="BX136" s="3">
        <f t="shared" ca="1" si="571"/>
        <v>1</v>
      </c>
      <c r="BY136" s="3">
        <f t="shared" ca="1" si="571"/>
        <v>0</v>
      </c>
      <c r="BZ136" s="3">
        <f t="shared" ca="1" si="571"/>
        <v>1</v>
      </c>
    </row>
    <row r="137" spans="3:78" x14ac:dyDescent="0.25">
      <c r="C137" s="3">
        <f t="shared" ca="1" si="569"/>
        <v>1</v>
      </c>
      <c r="D137" s="3">
        <f t="shared" ca="1" si="569"/>
        <v>1</v>
      </c>
      <c r="E137" s="3">
        <f t="shared" ca="1" si="569"/>
        <v>0</v>
      </c>
      <c r="F137" s="3">
        <f t="shared" ca="1" si="569"/>
        <v>1</v>
      </c>
      <c r="G137" s="3">
        <f t="shared" ca="1" si="569"/>
        <v>0</v>
      </c>
      <c r="H137" s="3">
        <f t="shared" ca="1" si="569"/>
        <v>-1</v>
      </c>
      <c r="I137" s="3">
        <f t="shared" ca="1" si="569"/>
        <v>1</v>
      </c>
      <c r="J137" s="3">
        <f t="shared" ca="1" si="569"/>
        <v>1</v>
      </c>
      <c r="K137" s="3">
        <f t="shared" ca="1" si="569"/>
        <v>1</v>
      </c>
      <c r="L137" s="3">
        <f t="shared" ca="1" si="569"/>
        <v>0</v>
      </c>
      <c r="M137" s="3">
        <f t="shared" ca="1" si="569"/>
        <v>0</v>
      </c>
      <c r="N137" s="3">
        <f t="shared" ca="1" si="569"/>
        <v>0</v>
      </c>
      <c r="O137" s="3">
        <f t="shared" ca="1" si="569"/>
        <v>0</v>
      </c>
      <c r="P137" s="3">
        <f t="shared" ca="1" si="569"/>
        <v>1</v>
      </c>
      <c r="Q137" s="3">
        <f t="shared" ca="1" si="569"/>
        <v>-1</v>
      </c>
      <c r="R137" s="3">
        <f t="shared" ca="1" si="569"/>
        <v>0</v>
      </c>
      <c r="S137" s="3">
        <f t="shared" ca="1" si="572"/>
        <v>-1</v>
      </c>
      <c r="T137" s="3">
        <f t="shared" ca="1" si="572"/>
        <v>1</v>
      </c>
      <c r="U137" s="3">
        <f t="shared" ca="1" si="572"/>
        <v>0</v>
      </c>
      <c r="V137" s="3">
        <f t="shared" ca="1" si="572"/>
        <v>-1</v>
      </c>
      <c r="W137" s="3">
        <f t="shared" ca="1" si="572"/>
        <v>0</v>
      </c>
      <c r="X137" s="3">
        <f t="shared" ca="1" si="572"/>
        <v>1</v>
      </c>
      <c r="Y137" s="3">
        <f t="shared" ca="1" si="572"/>
        <v>1</v>
      </c>
      <c r="Z137" s="3">
        <f t="shared" ca="1" si="572"/>
        <v>1</v>
      </c>
      <c r="AA137" s="3">
        <f t="shared" ca="1" si="572"/>
        <v>-1</v>
      </c>
      <c r="AB137" s="3">
        <f t="shared" ca="1" si="572"/>
        <v>0</v>
      </c>
      <c r="AC137" s="3">
        <f t="shared" ca="1" si="572"/>
        <v>0</v>
      </c>
      <c r="AD137" s="3">
        <f t="shared" ca="1" si="572"/>
        <v>0</v>
      </c>
      <c r="AE137" s="3">
        <f t="shared" ca="1" si="572"/>
        <v>0</v>
      </c>
      <c r="AF137" s="3">
        <f t="shared" ca="1" si="572"/>
        <v>0</v>
      </c>
      <c r="AG137" s="3">
        <f t="shared" ca="1" si="572"/>
        <v>1</v>
      </c>
      <c r="AH137" s="3">
        <f t="shared" ca="1" si="572"/>
        <v>-1</v>
      </c>
      <c r="AI137" s="3">
        <f t="shared" ca="1" si="573"/>
        <v>0</v>
      </c>
      <c r="AJ137" s="3">
        <f t="shared" ca="1" si="573"/>
        <v>0</v>
      </c>
      <c r="AK137" s="3">
        <f t="shared" ca="1" si="573"/>
        <v>1</v>
      </c>
      <c r="AL137" s="3">
        <f t="shared" ca="1" si="573"/>
        <v>-1</v>
      </c>
      <c r="AM137" s="3">
        <f t="shared" ca="1" si="573"/>
        <v>1</v>
      </c>
      <c r="AN137" s="3">
        <f t="shared" ca="1" si="573"/>
        <v>-1</v>
      </c>
      <c r="AO137" s="3">
        <f t="shared" ca="1" si="573"/>
        <v>-1</v>
      </c>
      <c r="AP137" s="3">
        <f t="shared" ca="1" si="573"/>
        <v>0</v>
      </c>
      <c r="AQ137" s="3">
        <f t="shared" ca="1" si="573"/>
        <v>1</v>
      </c>
      <c r="AR137" s="3">
        <f t="shared" ca="1" si="573"/>
        <v>0</v>
      </c>
      <c r="AS137" s="3">
        <f t="shared" ca="1" si="573"/>
        <v>0</v>
      </c>
      <c r="AT137" s="3">
        <f t="shared" ca="1" si="573"/>
        <v>1</v>
      </c>
      <c r="AU137" s="3">
        <f t="shared" ca="1" si="573"/>
        <v>-1</v>
      </c>
      <c r="AV137" s="3">
        <f t="shared" ca="1" si="573"/>
        <v>0</v>
      </c>
      <c r="AW137" s="3">
        <f t="shared" ca="1" si="573"/>
        <v>-1</v>
      </c>
      <c r="AX137" s="3">
        <f t="shared" ca="1" si="573"/>
        <v>-1</v>
      </c>
      <c r="AY137" s="3">
        <f t="shared" ca="1" si="574"/>
        <v>-1</v>
      </c>
      <c r="AZ137" s="3">
        <f t="shared" ca="1" si="574"/>
        <v>0</v>
      </c>
      <c r="BA137" s="3">
        <f t="shared" ca="1" si="574"/>
        <v>0</v>
      </c>
      <c r="BB137" s="3">
        <f t="shared" ca="1" si="574"/>
        <v>1</v>
      </c>
      <c r="BC137" s="3">
        <f t="shared" ca="1" si="574"/>
        <v>1</v>
      </c>
      <c r="BD137" s="3">
        <f t="shared" ca="1" si="574"/>
        <v>1</v>
      </c>
      <c r="BE137" s="3">
        <f t="shared" ca="1" si="574"/>
        <v>0</v>
      </c>
      <c r="BF137" s="3">
        <f t="shared" ca="1" si="574"/>
        <v>-1</v>
      </c>
      <c r="BG137" s="3">
        <f t="shared" ca="1" si="574"/>
        <v>0</v>
      </c>
      <c r="BH137" s="3">
        <f t="shared" ca="1" si="574"/>
        <v>0</v>
      </c>
      <c r="BI137" s="3">
        <f t="shared" ca="1" si="574"/>
        <v>-1</v>
      </c>
      <c r="BJ137" s="3">
        <f t="shared" ca="1" si="574"/>
        <v>0</v>
      </c>
      <c r="BK137" s="3">
        <f t="shared" ca="1" si="574"/>
        <v>1</v>
      </c>
      <c r="BL137" s="3">
        <f t="shared" ca="1" si="574"/>
        <v>0</v>
      </c>
      <c r="BM137" s="3">
        <f t="shared" ca="1" si="574"/>
        <v>1</v>
      </c>
      <c r="BN137" s="3">
        <f t="shared" ca="1" si="574"/>
        <v>0</v>
      </c>
      <c r="BO137" s="3">
        <f t="shared" ca="1" si="571"/>
        <v>0</v>
      </c>
      <c r="BP137" s="3">
        <f t="shared" ca="1" si="571"/>
        <v>-1</v>
      </c>
      <c r="BQ137" s="3">
        <f t="shared" ca="1" si="571"/>
        <v>0</v>
      </c>
      <c r="BR137" s="3">
        <f t="shared" ca="1" si="571"/>
        <v>0</v>
      </c>
      <c r="BS137" s="3">
        <f t="shared" ca="1" si="571"/>
        <v>-1</v>
      </c>
      <c r="BT137" s="3">
        <f t="shared" ca="1" si="571"/>
        <v>0</v>
      </c>
      <c r="BU137" s="3">
        <f t="shared" ca="1" si="571"/>
        <v>0</v>
      </c>
      <c r="BV137" s="3">
        <f t="shared" ca="1" si="571"/>
        <v>0</v>
      </c>
      <c r="BW137" s="3">
        <f t="shared" ca="1" si="571"/>
        <v>-1</v>
      </c>
      <c r="BX137" s="3">
        <f t="shared" ca="1" si="571"/>
        <v>0</v>
      </c>
      <c r="BY137" s="3">
        <f t="shared" ca="1" si="571"/>
        <v>0</v>
      </c>
      <c r="BZ137" s="3">
        <f t="shared" ca="1" si="571"/>
        <v>-1</v>
      </c>
    </row>
    <row r="138" spans="3:78" x14ac:dyDescent="0.25">
      <c r="C138" s="3">
        <f t="shared" ca="1" si="569"/>
        <v>0</v>
      </c>
      <c r="D138" s="3">
        <f t="shared" ca="1" si="569"/>
        <v>0</v>
      </c>
      <c r="E138" s="3">
        <f t="shared" ca="1" si="569"/>
        <v>0</v>
      </c>
      <c r="F138" s="3">
        <f t="shared" ca="1" si="569"/>
        <v>1</v>
      </c>
      <c r="G138" s="3">
        <f t="shared" ca="1" si="569"/>
        <v>0</v>
      </c>
      <c r="H138" s="3">
        <f t="shared" ca="1" si="569"/>
        <v>-1</v>
      </c>
      <c r="I138" s="3">
        <f t="shared" ca="1" si="569"/>
        <v>0</v>
      </c>
      <c r="J138" s="3">
        <f t="shared" ca="1" si="569"/>
        <v>0</v>
      </c>
      <c r="K138" s="3">
        <f t="shared" ca="1" si="569"/>
        <v>0</v>
      </c>
      <c r="L138" s="3">
        <f t="shared" ca="1" si="569"/>
        <v>-1</v>
      </c>
      <c r="M138" s="3">
        <f t="shared" ca="1" si="569"/>
        <v>-1</v>
      </c>
      <c r="N138" s="3">
        <f t="shared" ca="1" si="569"/>
        <v>0</v>
      </c>
      <c r="O138" s="3">
        <f t="shared" ca="1" si="569"/>
        <v>0</v>
      </c>
      <c r="P138" s="3">
        <f t="shared" ca="1" si="569"/>
        <v>1</v>
      </c>
      <c r="Q138" s="3">
        <f t="shared" ca="1" si="569"/>
        <v>0</v>
      </c>
      <c r="R138" s="3">
        <f t="shared" ca="1" si="569"/>
        <v>1</v>
      </c>
      <c r="S138" s="3">
        <f t="shared" ca="1" si="572"/>
        <v>-1</v>
      </c>
      <c r="T138" s="3">
        <f t="shared" ca="1" si="572"/>
        <v>0</v>
      </c>
      <c r="U138" s="3">
        <f t="shared" ca="1" si="572"/>
        <v>0</v>
      </c>
      <c r="V138" s="3">
        <f t="shared" ca="1" si="572"/>
        <v>1</v>
      </c>
      <c r="W138" s="3">
        <f t="shared" ca="1" si="572"/>
        <v>1</v>
      </c>
      <c r="X138" s="3">
        <f t="shared" ca="1" si="572"/>
        <v>1</v>
      </c>
      <c r="Y138" s="3">
        <f t="shared" ca="1" si="572"/>
        <v>0</v>
      </c>
      <c r="Z138" s="3">
        <f t="shared" ca="1" si="572"/>
        <v>0</v>
      </c>
      <c r="AA138" s="3">
        <f t="shared" ca="1" si="572"/>
        <v>0</v>
      </c>
      <c r="AB138" s="3">
        <f t="shared" ca="1" si="572"/>
        <v>1</v>
      </c>
      <c r="AC138" s="3">
        <f t="shared" ca="1" si="572"/>
        <v>-1</v>
      </c>
      <c r="AD138" s="3">
        <f t="shared" ca="1" si="572"/>
        <v>0</v>
      </c>
      <c r="AE138" s="3">
        <f t="shared" ca="1" si="572"/>
        <v>0</v>
      </c>
      <c r="AF138" s="3">
        <f t="shared" ca="1" si="572"/>
        <v>0</v>
      </c>
      <c r="AG138" s="3">
        <f t="shared" ca="1" si="572"/>
        <v>0</v>
      </c>
      <c r="AH138" s="3">
        <f t="shared" ca="1" si="572"/>
        <v>0</v>
      </c>
      <c r="AI138" s="3">
        <f t="shared" ca="1" si="573"/>
        <v>-1</v>
      </c>
      <c r="AJ138" s="3">
        <f t="shared" ca="1" si="573"/>
        <v>-1</v>
      </c>
      <c r="AK138" s="3">
        <f t="shared" ca="1" si="573"/>
        <v>-1</v>
      </c>
      <c r="AL138" s="3">
        <f t="shared" ca="1" si="573"/>
        <v>0</v>
      </c>
      <c r="AM138" s="3">
        <f t="shared" ca="1" si="573"/>
        <v>0</v>
      </c>
      <c r="AN138" s="3">
        <f t="shared" ca="1" si="573"/>
        <v>-1</v>
      </c>
      <c r="AO138" s="3">
        <f t="shared" ca="1" si="573"/>
        <v>1</v>
      </c>
      <c r="AP138" s="3">
        <f t="shared" ca="1" si="573"/>
        <v>0</v>
      </c>
      <c r="AQ138" s="3">
        <f t="shared" ca="1" si="573"/>
        <v>0</v>
      </c>
      <c r="AR138" s="3">
        <f t="shared" ca="1" si="573"/>
        <v>0</v>
      </c>
      <c r="AS138" s="3">
        <f t="shared" ca="1" si="573"/>
        <v>1</v>
      </c>
      <c r="AT138" s="3">
        <f t="shared" ca="1" si="573"/>
        <v>-1</v>
      </c>
      <c r="AU138" s="3">
        <f t="shared" ca="1" si="573"/>
        <v>1</v>
      </c>
      <c r="AV138" s="3">
        <f t="shared" ca="1" si="573"/>
        <v>1</v>
      </c>
      <c r="AW138" s="3">
        <f t="shared" ca="1" si="573"/>
        <v>-1</v>
      </c>
      <c r="AX138" s="3">
        <f t="shared" ca="1" si="573"/>
        <v>0</v>
      </c>
      <c r="AY138" s="3">
        <f t="shared" ca="1" si="574"/>
        <v>-1</v>
      </c>
      <c r="AZ138" s="3">
        <f t="shared" ca="1" si="574"/>
        <v>0</v>
      </c>
      <c r="BA138" s="3">
        <f t="shared" ca="1" si="574"/>
        <v>0</v>
      </c>
      <c r="BB138" s="3">
        <f t="shared" ca="1" si="574"/>
        <v>1</v>
      </c>
      <c r="BC138" s="3">
        <f t="shared" ca="1" si="574"/>
        <v>-1</v>
      </c>
      <c r="BD138" s="3">
        <f t="shared" ca="1" si="574"/>
        <v>0</v>
      </c>
      <c r="BE138" s="3">
        <f t="shared" ca="1" si="574"/>
        <v>0</v>
      </c>
      <c r="BF138" s="3">
        <f t="shared" ca="1" si="574"/>
        <v>0</v>
      </c>
      <c r="BG138" s="3">
        <f t="shared" ca="1" si="574"/>
        <v>0</v>
      </c>
      <c r="BH138" s="3">
        <f t="shared" ca="1" si="574"/>
        <v>-1</v>
      </c>
      <c r="BI138" s="3">
        <f t="shared" ca="1" si="574"/>
        <v>1</v>
      </c>
      <c r="BJ138" s="3">
        <f t="shared" ca="1" si="574"/>
        <v>1</v>
      </c>
      <c r="BK138" s="3">
        <f t="shared" ca="1" si="574"/>
        <v>0</v>
      </c>
      <c r="BL138" s="3">
        <f t="shared" ca="1" si="574"/>
        <v>0</v>
      </c>
      <c r="BM138" s="3">
        <f t="shared" ca="1" si="574"/>
        <v>1</v>
      </c>
      <c r="BN138" s="3">
        <f t="shared" ca="1" si="574"/>
        <v>-1</v>
      </c>
      <c r="BO138" s="3">
        <f t="shared" ca="1" si="571"/>
        <v>0</v>
      </c>
      <c r="BP138" s="3">
        <f t="shared" ca="1" si="571"/>
        <v>0</v>
      </c>
      <c r="BQ138" s="3">
        <f t="shared" ca="1" si="571"/>
        <v>1</v>
      </c>
      <c r="BR138" s="3">
        <f t="shared" ca="1" si="571"/>
        <v>0</v>
      </c>
      <c r="BS138" s="3">
        <f t="shared" ca="1" si="571"/>
        <v>0</v>
      </c>
      <c r="BT138" s="3">
        <f t="shared" ca="1" si="571"/>
        <v>0</v>
      </c>
      <c r="BU138" s="3">
        <f t="shared" ca="1" si="571"/>
        <v>-1</v>
      </c>
      <c r="BV138" s="3">
        <f t="shared" ca="1" si="571"/>
        <v>-1</v>
      </c>
      <c r="BW138" s="3">
        <f t="shared" ca="1" si="571"/>
        <v>1</v>
      </c>
      <c r="BX138" s="3">
        <f t="shared" ca="1" si="571"/>
        <v>0</v>
      </c>
      <c r="BY138" s="3">
        <f t="shared" ca="1" si="571"/>
        <v>1</v>
      </c>
      <c r="BZ138" s="3">
        <f t="shared" ca="1" si="571"/>
        <v>-1</v>
      </c>
    </row>
    <row r="139" spans="3:78" x14ac:dyDescent="0.25">
      <c r="C139" s="3">
        <f t="shared" ca="1" si="569"/>
        <v>0</v>
      </c>
      <c r="D139" s="3">
        <f t="shared" ca="1" si="569"/>
        <v>-1</v>
      </c>
      <c r="E139" s="3">
        <f t="shared" ca="1" si="569"/>
        <v>-1</v>
      </c>
      <c r="F139" s="3">
        <f t="shared" ca="1" si="569"/>
        <v>1</v>
      </c>
      <c r="G139" s="3">
        <f t="shared" ca="1" si="569"/>
        <v>0</v>
      </c>
      <c r="H139" s="3">
        <f t="shared" ca="1" si="569"/>
        <v>1</v>
      </c>
      <c r="I139" s="3">
        <f t="shared" ca="1" si="569"/>
        <v>-1</v>
      </c>
      <c r="J139" s="3">
        <f t="shared" ca="1" si="569"/>
        <v>-1</v>
      </c>
      <c r="K139" s="3">
        <f t="shared" ca="1" si="569"/>
        <v>0</v>
      </c>
      <c r="L139" s="3">
        <f t="shared" ca="1" si="569"/>
        <v>0</v>
      </c>
      <c r="M139" s="3">
        <f t="shared" ca="1" si="569"/>
        <v>-1</v>
      </c>
      <c r="N139" s="3">
        <f t="shared" ca="1" si="569"/>
        <v>0</v>
      </c>
      <c r="O139" s="3">
        <f t="shared" ca="1" si="569"/>
        <v>0</v>
      </c>
      <c r="P139" s="3">
        <f t="shared" ca="1" si="569"/>
        <v>0</v>
      </c>
      <c r="Q139" s="3">
        <f t="shared" ca="1" si="569"/>
        <v>0</v>
      </c>
      <c r="R139" s="3">
        <f t="shared" ca="1" si="569"/>
        <v>0</v>
      </c>
      <c r="S139" s="3">
        <f t="shared" ca="1" si="572"/>
        <v>1</v>
      </c>
      <c r="T139" s="3">
        <f t="shared" ca="1" si="572"/>
        <v>0</v>
      </c>
      <c r="U139" s="3">
        <f t="shared" ca="1" si="572"/>
        <v>0</v>
      </c>
      <c r="V139" s="3">
        <f t="shared" ca="1" si="572"/>
        <v>-1</v>
      </c>
      <c r="W139" s="3">
        <f t="shared" ca="1" si="572"/>
        <v>-1</v>
      </c>
      <c r="X139" s="3">
        <f t="shared" ca="1" si="572"/>
        <v>0</v>
      </c>
      <c r="Y139" s="3">
        <f t="shared" ca="1" si="572"/>
        <v>-1</v>
      </c>
      <c r="Z139" s="3">
        <f t="shared" ca="1" si="572"/>
        <v>-1</v>
      </c>
      <c r="AA139" s="3">
        <f t="shared" ca="1" si="572"/>
        <v>1</v>
      </c>
      <c r="AB139" s="3">
        <f t="shared" ca="1" si="572"/>
        <v>1</v>
      </c>
      <c r="AC139" s="3">
        <f t="shared" ca="1" si="572"/>
        <v>1</v>
      </c>
      <c r="AD139" s="3">
        <f t="shared" ca="1" si="572"/>
        <v>0</v>
      </c>
      <c r="AE139" s="3">
        <f t="shared" ca="1" si="572"/>
        <v>-1</v>
      </c>
      <c r="AF139" s="3">
        <f t="shared" ca="1" si="572"/>
        <v>0</v>
      </c>
      <c r="AG139" s="3">
        <f t="shared" ca="1" si="572"/>
        <v>-1</v>
      </c>
      <c r="AH139" s="3">
        <f t="shared" ca="1" si="572"/>
        <v>0</v>
      </c>
      <c r="AI139" s="3">
        <f t="shared" ca="1" si="573"/>
        <v>1</v>
      </c>
      <c r="AJ139" s="3">
        <f t="shared" ca="1" si="573"/>
        <v>0</v>
      </c>
      <c r="AK139" s="3">
        <f t="shared" ca="1" si="573"/>
        <v>1</v>
      </c>
      <c r="AL139" s="3">
        <f t="shared" ca="1" si="573"/>
        <v>1</v>
      </c>
      <c r="AM139" s="3">
        <f t="shared" ca="1" si="573"/>
        <v>-1</v>
      </c>
      <c r="AN139" s="3">
        <f t="shared" ca="1" si="573"/>
        <v>1</v>
      </c>
      <c r="AO139" s="3">
        <f t="shared" ca="1" si="573"/>
        <v>0</v>
      </c>
      <c r="AP139" s="3">
        <f t="shared" ca="1" si="573"/>
        <v>0</v>
      </c>
      <c r="AQ139" s="3">
        <f t="shared" ca="1" si="573"/>
        <v>0</v>
      </c>
      <c r="AR139" s="3">
        <f t="shared" ca="1" si="573"/>
        <v>0</v>
      </c>
      <c r="AS139" s="3">
        <f t="shared" ca="1" si="573"/>
        <v>0</v>
      </c>
      <c r="AT139" s="3">
        <f t="shared" ca="1" si="573"/>
        <v>0</v>
      </c>
      <c r="AU139" s="3">
        <f t="shared" ca="1" si="573"/>
        <v>1</v>
      </c>
      <c r="AV139" s="3">
        <f t="shared" ca="1" si="573"/>
        <v>1</v>
      </c>
      <c r="AW139" s="3">
        <f t="shared" ca="1" si="573"/>
        <v>0</v>
      </c>
      <c r="AX139" s="3">
        <f t="shared" ca="1" si="573"/>
        <v>1</v>
      </c>
      <c r="AY139" s="3">
        <f t="shared" ca="1" si="574"/>
        <v>0</v>
      </c>
      <c r="AZ139" s="3">
        <f t="shared" ca="1" si="574"/>
        <v>1</v>
      </c>
      <c r="BA139" s="3">
        <f t="shared" ca="1" si="574"/>
        <v>-1</v>
      </c>
      <c r="BB139" s="3">
        <f t="shared" ca="1" si="574"/>
        <v>0</v>
      </c>
      <c r="BC139" s="3">
        <f t="shared" ca="1" si="574"/>
        <v>0</v>
      </c>
      <c r="BD139" s="3">
        <f t="shared" ca="1" si="574"/>
        <v>0</v>
      </c>
      <c r="BE139" s="3">
        <f t="shared" ca="1" si="574"/>
        <v>0</v>
      </c>
      <c r="BF139" s="3">
        <f t="shared" ca="1" si="574"/>
        <v>1</v>
      </c>
      <c r="BG139" s="3">
        <f t="shared" ca="1" si="574"/>
        <v>-1</v>
      </c>
      <c r="BH139" s="3">
        <f t="shared" ca="1" si="574"/>
        <v>1</v>
      </c>
      <c r="BI139" s="3">
        <f t="shared" ca="1" si="574"/>
        <v>0</v>
      </c>
      <c r="BJ139" s="3">
        <f t="shared" ca="1" si="574"/>
        <v>0</v>
      </c>
      <c r="BK139" s="3">
        <f t="shared" ca="1" si="574"/>
        <v>0</v>
      </c>
      <c r="BL139" s="3">
        <f t="shared" ca="1" si="574"/>
        <v>1</v>
      </c>
      <c r="BM139" s="3">
        <f t="shared" ca="1" si="574"/>
        <v>1</v>
      </c>
      <c r="BN139" s="3">
        <f t="shared" ca="1" si="574"/>
        <v>1</v>
      </c>
      <c r="BO139" s="3">
        <f t="shared" ca="1" si="571"/>
        <v>0</v>
      </c>
      <c r="BP139" s="3">
        <f t="shared" ca="1" si="571"/>
        <v>0</v>
      </c>
      <c r="BQ139" s="3">
        <f t="shared" ca="1" si="571"/>
        <v>1</v>
      </c>
      <c r="BR139" s="3">
        <f t="shared" ca="1" si="571"/>
        <v>-1</v>
      </c>
      <c r="BS139" s="3">
        <f t="shared" ca="1" si="571"/>
        <v>0</v>
      </c>
      <c r="BT139" s="3">
        <f t="shared" ca="1" si="571"/>
        <v>1</v>
      </c>
      <c r="BU139" s="3">
        <f t="shared" ca="1" si="571"/>
        <v>0</v>
      </c>
      <c r="BV139" s="3">
        <f t="shared" ca="1" si="571"/>
        <v>1</v>
      </c>
      <c r="BW139" s="3">
        <f t="shared" ca="1" si="571"/>
        <v>0</v>
      </c>
      <c r="BX139" s="3">
        <f t="shared" ca="1" si="571"/>
        <v>0</v>
      </c>
      <c r="BY139" s="3">
        <f t="shared" ca="1" si="571"/>
        <v>-1</v>
      </c>
      <c r="BZ139" s="3">
        <f t="shared" ca="1" si="571"/>
        <v>0</v>
      </c>
    </row>
    <row r="140" spans="3:78" x14ac:dyDescent="0.25">
      <c r="C140" s="3">
        <f t="shared" ca="1" si="569"/>
        <v>-1</v>
      </c>
      <c r="D140" s="3">
        <f t="shared" ca="1" si="569"/>
        <v>1</v>
      </c>
      <c r="E140" s="3">
        <f t="shared" ca="1" si="569"/>
        <v>-1</v>
      </c>
      <c r="F140" s="3">
        <f t="shared" ca="1" si="569"/>
        <v>-1</v>
      </c>
      <c r="G140" s="3">
        <f t="shared" ca="1" si="569"/>
        <v>0</v>
      </c>
      <c r="H140" s="3">
        <f t="shared" ca="1" si="569"/>
        <v>1</v>
      </c>
      <c r="I140" s="3">
        <f t="shared" ca="1" si="569"/>
        <v>0</v>
      </c>
      <c r="J140" s="3">
        <f t="shared" ca="1" si="569"/>
        <v>0</v>
      </c>
      <c r="K140" s="3">
        <f t="shared" ca="1" si="569"/>
        <v>1</v>
      </c>
      <c r="L140" s="3">
        <f t="shared" ca="1" si="569"/>
        <v>-1</v>
      </c>
      <c r="M140" s="3">
        <f t="shared" ca="1" si="569"/>
        <v>1</v>
      </c>
      <c r="N140" s="3">
        <f t="shared" ca="1" si="569"/>
        <v>0</v>
      </c>
      <c r="O140" s="3">
        <f t="shared" ca="1" si="569"/>
        <v>0</v>
      </c>
      <c r="P140" s="3">
        <f t="shared" ca="1" si="569"/>
        <v>1</v>
      </c>
      <c r="Q140" s="3">
        <f t="shared" ca="1" si="569"/>
        <v>0</v>
      </c>
      <c r="R140" s="3">
        <f t="shared" ca="1" si="569"/>
        <v>-1</v>
      </c>
      <c r="S140" s="3">
        <f t="shared" ca="1" si="572"/>
        <v>1</v>
      </c>
      <c r="T140" s="3">
        <f t="shared" ca="1" si="572"/>
        <v>0</v>
      </c>
      <c r="U140" s="3">
        <f t="shared" ca="1" si="572"/>
        <v>0</v>
      </c>
      <c r="V140" s="3">
        <f t="shared" ca="1" si="572"/>
        <v>0</v>
      </c>
      <c r="W140" s="3">
        <f t="shared" ca="1" si="572"/>
        <v>0</v>
      </c>
      <c r="X140" s="3">
        <f t="shared" ca="1" si="572"/>
        <v>0</v>
      </c>
      <c r="Y140" s="3">
        <f t="shared" ca="1" si="572"/>
        <v>-1</v>
      </c>
      <c r="Z140" s="3">
        <f t="shared" ca="1" si="572"/>
        <v>-1</v>
      </c>
      <c r="AA140" s="3">
        <f t="shared" ca="1" si="572"/>
        <v>0</v>
      </c>
      <c r="AB140" s="3">
        <f t="shared" ca="1" si="572"/>
        <v>0</v>
      </c>
      <c r="AC140" s="3">
        <f t="shared" ca="1" si="572"/>
        <v>-1</v>
      </c>
      <c r="AD140" s="3">
        <f t="shared" ca="1" si="572"/>
        <v>0</v>
      </c>
      <c r="AE140" s="3">
        <f t="shared" ca="1" si="572"/>
        <v>1</v>
      </c>
      <c r="AF140" s="3">
        <f t="shared" ca="1" si="572"/>
        <v>1</v>
      </c>
      <c r="AG140" s="3">
        <f t="shared" ca="1" si="572"/>
        <v>1</v>
      </c>
      <c r="AH140" s="3">
        <f t="shared" ca="1" si="572"/>
        <v>0</v>
      </c>
      <c r="AI140" s="3">
        <f t="shared" ca="1" si="573"/>
        <v>0</v>
      </c>
      <c r="AJ140" s="3">
        <f t="shared" ca="1" si="573"/>
        <v>-1</v>
      </c>
      <c r="AK140" s="3">
        <f t="shared" ca="1" si="573"/>
        <v>1</v>
      </c>
      <c r="AL140" s="3">
        <f t="shared" ca="1" si="573"/>
        <v>0</v>
      </c>
      <c r="AM140" s="3">
        <f t="shared" ca="1" si="573"/>
        <v>1</v>
      </c>
      <c r="AN140" s="3">
        <f t="shared" ca="1" si="573"/>
        <v>0</v>
      </c>
      <c r="AO140" s="3">
        <f t="shared" ca="1" si="573"/>
        <v>-1</v>
      </c>
      <c r="AP140" s="3">
        <f t="shared" ca="1" si="573"/>
        <v>0</v>
      </c>
      <c r="AQ140" s="3">
        <f t="shared" ca="1" si="573"/>
        <v>1</v>
      </c>
      <c r="AR140" s="3">
        <f t="shared" ca="1" si="573"/>
        <v>-1</v>
      </c>
      <c r="AS140" s="3">
        <f t="shared" ca="1" si="573"/>
        <v>1</v>
      </c>
      <c r="AT140" s="3">
        <f t="shared" ca="1" si="573"/>
        <v>1</v>
      </c>
      <c r="AU140" s="3">
        <f t="shared" ca="1" si="573"/>
        <v>0</v>
      </c>
      <c r="AV140" s="3">
        <f t="shared" ca="1" si="573"/>
        <v>0</v>
      </c>
      <c r="AW140" s="3">
        <f t="shared" ca="1" si="573"/>
        <v>0</v>
      </c>
      <c r="AX140" s="3">
        <f t="shared" ca="1" si="573"/>
        <v>0</v>
      </c>
      <c r="AY140" s="3">
        <f t="shared" ca="1" si="574"/>
        <v>0</v>
      </c>
      <c r="AZ140" s="3">
        <f t="shared" ca="1" si="574"/>
        <v>0</v>
      </c>
      <c r="BA140" s="3">
        <f t="shared" ca="1" si="574"/>
        <v>1</v>
      </c>
      <c r="BB140" s="3">
        <f t="shared" ca="1" si="574"/>
        <v>0</v>
      </c>
      <c r="BC140" s="3">
        <f t="shared" ca="1" si="574"/>
        <v>1</v>
      </c>
      <c r="BD140" s="3">
        <f t="shared" ca="1" si="574"/>
        <v>0</v>
      </c>
      <c r="BE140" s="3">
        <f t="shared" ca="1" si="574"/>
        <v>0</v>
      </c>
      <c r="BF140" s="3">
        <f t="shared" ca="1" si="574"/>
        <v>0</v>
      </c>
      <c r="BG140" s="3">
        <f t="shared" ca="1" si="574"/>
        <v>-1</v>
      </c>
      <c r="BH140" s="3">
        <f t="shared" ca="1" si="574"/>
        <v>0</v>
      </c>
      <c r="BI140" s="3">
        <f t="shared" ca="1" si="574"/>
        <v>0</v>
      </c>
      <c r="BJ140" s="3">
        <f t="shared" ca="1" si="574"/>
        <v>0</v>
      </c>
      <c r="BK140" s="3">
        <f t="shared" ca="1" si="574"/>
        <v>0</v>
      </c>
      <c r="BL140" s="3">
        <f t="shared" ca="1" si="574"/>
        <v>0</v>
      </c>
      <c r="BM140" s="3">
        <f t="shared" ca="1" si="574"/>
        <v>-1</v>
      </c>
      <c r="BN140" s="3">
        <f t="shared" ca="1" si="574"/>
        <v>1</v>
      </c>
      <c r="BO140" s="3">
        <f t="shared" ca="1" si="571"/>
        <v>-1</v>
      </c>
      <c r="BP140" s="3">
        <f t="shared" ca="1" si="571"/>
        <v>0</v>
      </c>
      <c r="BQ140" s="3">
        <f t="shared" ca="1" si="571"/>
        <v>1</v>
      </c>
      <c r="BR140" s="3">
        <f t="shared" ca="1" si="571"/>
        <v>-1</v>
      </c>
      <c r="BS140" s="3">
        <f t="shared" ca="1" si="571"/>
        <v>-1</v>
      </c>
      <c r="BT140" s="3">
        <f t="shared" ca="1" si="571"/>
        <v>0</v>
      </c>
      <c r="BU140" s="3">
        <f t="shared" ca="1" si="571"/>
        <v>-1</v>
      </c>
      <c r="BV140" s="3">
        <f t="shared" ca="1" si="571"/>
        <v>0</v>
      </c>
      <c r="BW140" s="3">
        <f t="shared" ca="1" si="571"/>
        <v>0</v>
      </c>
      <c r="BX140" s="3">
        <f t="shared" ca="1" si="571"/>
        <v>-1</v>
      </c>
      <c r="BY140" s="3">
        <f t="shared" ca="1" si="571"/>
        <v>1</v>
      </c>
      <c r="BZ140" s="3">
        <f t="shared" ca="1" si="571"/>
        <v>1</v>
      </c>
    </row>
    <row r="141" spans="3:78" x14ac:dyDescent="0.25">
      <c r="C141" s="3">
        <f t="shared" ca="1" si="569"/>
        <v>0</v>
      </c>
      <c r="D141" s="3">
        <f t="shared" ca="1" si="569"/>
        <v>-1</v>
      </c>
      <c r="E141" s="3">
        <f t="shared" ca="1" si="569"/>
        <v>1</v>
      </c>
      <c r="F141" s="3">
        <f t="shared" ca="1" si="569"/>
        <v>1</v>
      </c>
      <c r="G141" s="3">
        <f t="shared" ca="1" si="569"/>
        <v>0</v>
      </c>
      <c r="H141" s="3">
        <f t="shared" ca="1" si="569"/>
        <v>0</v>
      </c>
      <c r="I141" s="3">
        <f t="shared" ca="1" si="569"/>
        <v>1</v>
      </c>
      <c r="J141" s="3">
        <f t="shared" ca="1" si="569"/>
        <v>0</v>
      </c>
      <c r="K141" s="3">
        <f t="shared" ca="1" si="569"/>
        <v>0</v>
      </c>
      <c r="L141" s="3">
        <f t="shared" ca="1" si="569"/>
        <v>-1</v>
      </c>
      <c r="M141" s="3">
        <f t="shared" ca="1" si="569"/>
        <v>0</v>
      </c>
      <c r="N141" s="3">
        <f t="shared" ca="1" si="569"/>
        <v>0</v>
      </c>
      <c r="O141" s="3">
        <f t="shared" ca="1" si="569"/>
        <v>0</v>
      </c>
      <c r="P141" s="3">
        <f t="shared" ca="1" si="569"/>
        <v>0</v>
      </c>
      <c r="Q141" s="3">
        <f t="shared" ca="1" si="569"/>
        <v>1</v>
      </c>
      <c r="R141" s="3">
        <f t="shared" ca="1" si="569"/>
        <v>1</v>
      </c>
      <c r="S141" s="3">
        <f t="shared" ca="1" si="572"/>
        <v>1</v>
      </c>
      <c r="T141" s="3">
        <f t="shared" ca="1" si="572"/>
        <v>0</v>
      </c>
      <c r="U141" s="3">
        <f t="shared" ca="1" si="572"/>
        <v>0</v>
      </c>
      <c r="V141" s="3">
        <f t="shared" ca="1" si="572"/>
        <v>1</v>
      </c>
      <c r="W141" s="3">
        <f t="shared" ca="1" si="572"/>
        <v>0</v>
      </c>
      <c r="X141" s="3">
        <f t="shared" ca="1" si="572"/>
        <v>1</v>
      </c>
      <c r="Y141" s="3">
        <f t="shared" ca="1" si="572"/>
        <v>0</v>
      </c>
      <c r="Z141" s="3">
        <f t="shared" ca="1" si="572"/>
        <v>1</v>
      </c>
      <c r="AA141" s="3">
        <f t="shared" ca="1" si="572"/>
        <v>1</v>
      </c>
      <c r="AB141" s="3">
        <f t="shared" ca="1" si="572"/>
        <v>0</v>
      </c>
      <c r="AC141" s="3">
        <f t="shared" ca="1" si="572"/>
        <v>0</v>
      </c>
      <c r="AD141" s="3">
        <f t="shared" ca="1" si="572"/>
        <v>1</v>
      </c>
      <c r="AE141" s="3">
        <f t="shared" ca="1" si="572"/>
        <v>1</v>
      </c>
      <c r="AF141" s="3">
        <f t="shared" ca="1" si="572"/>
        <v>0</v>
      </c>
      <c r="AG141" s="3">
        <f t="shared" ca="1" si="572"/>
        <v>1</v>
      </c>
      <c r="AH141" s="3">
        <f t="shared" ca="1" si="572"/>
        <v>-1</v>
      </c>
      <c r="AI141" s="3">
        <f t="shared" ca="1" si="573"/>
        <v>1</v>
      </c>
      <c r="AJ141" s="3">
        <f t="shared" ca="1" si="573"/>
        <v>0</v>
      </c>
      <c r="AK141" s="3">
        <f t="shared" ca="1" si="573"/>
        <v>0</v>
      </c>
      <c r="AL141" s="3">
        <f t="shared" ca="1" si="573"/>
        <v>-1</v>
      </c>
      <c r="AM141" s="3">
        <f t="shared" ca="1" si="573"/>
        <v>0</v>
      </c>
      <c r="AN141" s="3">
        <f t="shared" ca="1" si="573"/>
        <v>0</v>
      </c>
      <c r="AO141" s="3">
        <f t="shared" ca="1" si="573"/>
        <v>0</v>
      </c>
      <c r="AP141" s="3">
        <f t="shared" ca="1" si="573"/>
        <v>1</v>
      </c>
      <c r="AQ141" s="3">
        <f t="shared" ca="1" si="573"/>
        <v>1</v>
      </c>
      <c r="AR141" s="3">
        <f t="shared" ca="1" si="573"/>
        <v>-1</v>
      </c>
      <c r="AS141" s="3">
        <f t="shared" ca="1" si="573"/>
        <v>1</v>
      </c>
      <c r="AT141" s="3">
        <f t="shared" ca="1" si="573"/>
        <v>0</v>
      </c>
      <c r="AU141" s="3">
        <f t="shared" ca="1" si="573"/>
        <v>0</v>
      </c>
      <c r="AV141" s="3">
        <f t="shared" ca="1" si="573"/>
        <v>1</v>
      </c>
      <c r="AW141" s="3">
        <f t="shared" ca="1" si="573"/>
        <v>0</v>
      </c>
      <c r="AX141" s="3">
        <f t="shared" ca="1" si="573"/>
        <v>0</v>
      </c>
      <c r="AY141" s="3">
        <f t="shared" ca="1" si="574"/>
        <v>-1</v>
      </c>
      <c r="AZ141" s="3">
        <f t="shared" ca="1" si="574"/>
        <v>1</v>
      </c>
      <c r="BA141" s="3">
        <f t="shared" ca="1" si="574"/>
        <v>0</v>
      </c>
      <c r="BB141" s="3">
        <f t="shared" ca="1" si="574"/>
        <v>-1</v>
      </c>
      <c r="BC141" s="3">
        <f t="shared" ca="1" si="574"/>
        <v>0</v>
      </c>
      <c r="BD141" s="3">
        <f t="shared" ca="1" si="574"/>
        <v>0</v>
      </c>
      <c r="BE141" s="3">
        <f t="shared" ca="1" si="574"/>
        <v>1</v>
      </c>
      <c r="BF141" s="3">
        <f t="shared" ca="1" si="574"/>
        <v>0</v>
      </c>
      <c r="BG141" s="3">
        <f t="shared" ca="1" si="574"/>
        <v>0</v>
      </c>
      <c r="BH141" s="3">
        <f t="shared" ca="1" si="574"/>
        <v>0</v>
      </c>
      <c r="BI141" s="3">
        <f t="shared" ca="1" si="574"/>
        <v>-1</v>
      </c>
      <c r="BJ141" s="3">
        <f t="shared" ca="1" si="574"/>
        <v>1</v>
      </c>
      <c r="BK141" s="3">
        <f t="shared" ca="1" si="574"/>
        <v>0</v>
      </c>
      <c r="BL141" s="3">
        <f t="shared" ca="1" si="574"/>
        <v>0</v>
      </c>
      <c r="BM141" s="3">
        <f t="shared" ca="1" si="574"/>
        <v>-1</v>
      </c>
      <c r="BN141" s="3">
        <f t="shared" ca="1" si="574"/>
        <v>0</v>
      </c>
      <c r="BO141" s="3">
        <f t="shared" ca="1" si="571"/>
        <v>1</v>
      </c>
      <c r="BP141" s="3">
        <f t="shared" ca="1" si="571"/>
        <v>0</v>
      </c>
      <c r="BQ141" s="3">
        <f t="shared" ca="1" si="571"/>
        <v>1</v>
      </c>
      <c r="BR141" s="3">
        <f t="shared" ca="1" si="571"/>
        <v>-1</v>
      </c>
      <c r="BS141" s="3">
        <f t="shared" ca="1" si="571"/>
        <v>-1</v>
      </c>
      <c r="BT141" s="3">
        <f t="shared" ca="1" si="571"/>
        <v>0</v>
      </c>
      <c r="BU141" s="3">
        <f t="shared" ca="1" si="571"/>
        <v>1</v>
      </c>
      <c r="BV141" s="3">
        <f t="shared" ca="1" si="571"/>
        <v>0</v>
      </c>
      <c r="BW141" s="3">
        <f t="shared" ca="1" si="571"/>
        <v>0</v>
      </c>
      <c r="BX141" s="3">
        <f t="shared" ca="1" si="571"/>
        <v>0</v>
      </c>
      <c r="BY141" s="3">
        <f t="shared" ca="1" si="571"/>
        <v>0</v>
      </c>
      <c r="BZ141" s="3">
        <f t="shared" ca="1" si="571"/>
        <v>1</v>
      </c>
    </row>
    <row r="142" spans="3:78" x14ac:dyDescent="0.25">
      <c r="C142" s="3">
        <f t="shared" ca="1" si="569"/>
        <v>-1</v>
      </c>
      <c r="D142" s="3">
        <f t="shared" ca="1" si="569"/>
        <v>1</v>
      </c>
      <c r="E142" s="3">
        <f t="shared" ca="1" si="569"/>
        <v>0</v>
      </c>
      <c r="F142" s="3">
        <f t="shared" ca="1" si="569"/>
        <v>1</v>
      </c>
      <c r="G142" s="3">
        <f t="shared" ca="1" si="569"/>
        <v>-1</v>
      </c>
      <c r="H142" s="3">
        <f t="shared" ca="1" si="569"/>
        <v>-1</v>
      </c>
      <c r="I142" s="3">
        <f t="shared" ca="1" si="569"/>
        <v>0</v>
      </c>
      <c r="J142" s="3">
        <f t="shared" ca="1" si="569"/>
        <v>0</v>
      </c>
      <c r="K142" s="3">
        <f t="shared" ca="1" si="569"/>
        <v>-1</v>
      </c>
      <c r="L142" s="3">
        <f t="shared" ca="1" si="569"/>
        <v>0</v>
      </c>
      <c r="M142" s="3">
        <f t="shared" ca="1" si="569"/>
        <v>0</v>
      </c>
      <c r="N142" s="3">
        <f t="shared" ca="1" si="569"/>
        <v>0</v>
      </c>
      <c r="O142" s="3">
        <f t="shared" ca="1" si="569"/>
        <v>0</v>
      </c>
      <c r="P142" s="3">
        <f t="shared" ca="1" si="569"/>
        <v>0</v>
      </c>
      <c r="Q142" s="3">
        <f t="shared" ca="1" si="569"/>
        <v>1</v>
      </c>
      <c r="R142" s="3">
        <f t="shared" ca="1" si="569"/>
        <v>-1</v>
      </c>
      <c r="S142" s="3">
        <f t="shared" ca="1" si="572"/>
        <v>1</v>
      </c>
      <c r="T142" s="3">
        <f t="shared" ca="1" si="572"/>
        <v>0</v>
      </c>
      <c r="U142" s="3">
        <f t="shared" ca="1" si="572"/>
        <v>-1</v>
      </c>
      <c r="V142" s="3">
        <f t="shared" ca="1" si="572"/>
        <v>0</v>
      </c>
      <c r="W142" s="3">
        <f t="shared" ca="1" si="572"/>
        <v>1</v>
      </c>
      <c r="X142" s="3">
        <f t="shared" ca="1" si="572"/>
        <v>-1</v>
      </c>
      <c r="Y142" s="3">
        <f t="shared" ca="1" si="572"/>
        <v>-1</v>
      </c>
      <c r="Z142" s="3">
        <f t="shared" ca="1" si="572"/>
        <v>0</v>
      </c>
      <c r="AA142" s="3">
        <f t="shared" ca="1" si="572"/>
        <v>1</v>
      </c>
      <c r="AB142" s="3">
        <f t="shared" ca="1" si="572"/>
        <v>1</v>
      </c>
      <c r="AC142" s="3">
        <f t="shared" ca="1" si="572"/>
        <v>-1</v>
      </c>
      <c r="AD142" s="3">
        <f t="shared" ca="1" si="572"/>
        <v>0</v>
      </c>
      <c r="AE142" s="3">
        <f t="shared" ca="1" si="572"/>
        <v>0</v>
      </c>
      <c r="AF142" s="3">
        <f t="shared" ca="1" si="572"/>
        <v>0</v>
      </c>
      <c r="AG142" s="3">
        <f t="shared" ca="1" si="572"/>
        <v>1</v>
      </c>
      <c r="AH142" s="3">
        <f t="shared" ca="1" si="572"/>
        <v>1</v>
      </c>
      <c r="AI142" s="3">
        <f t="shared" ca="1" si="573"/>
        <v>0</v>
      </c>
      <c r="AJ142" s="3">
        <f t="shared" ca="1" si="573"/>
        <v>0</v>
      </c>
      <c r="AK142" s="3">
        <f t="shared" ca="1" si="573"/>
        <v>0</v>
      </c>
      <c r="AL142" s="3">
        <f t="shared" ca="1" si="573"/>
        <v>1</v>
      </c>
      <c r="AM142" s="3">
        <f t="shared" ca="1" si="573"/>
        <v>0</v>
      </c>
      <c r="AN142" s="3">
        <f t="shared" ca="1" si="573"/>
        <v>1</v>
      </c>
      <c r="AO142" s="3">
        <f t="shared" ca="1" si="573"/>
        <v>1</v>
      </c>
      <c r="AP142" s="3">
        <f t="shared" ca="1" si="573"/>
        <v>0</v>
      </c>
      <c r="AQ142" s="3">
        <f t="shared" ca="1" si="573"/>
        <v>1</v>
      </c>
      <c r="AR142" s="3">
        <f t="shared" ca="1" si="573"/>
        <v>-1</v>
      </c>
      <c r="AS142" s="3">
        <f t="shared" ca="1" si="573"/>
        <v>-1</v>
      </c>
      <c r="AT142" s="3">
        <f t="shared" ca="1" si="573"/>
        <v>0</v>
      </c>
      <c r="AU142" s="3">
        <f t="shared" ca="1" si="573"/>
        <v>0</v>
      </c>
      <c r="AV142" s="3">
        <f t="shared" ca="1" si="573"/>
        <v>0</v>
      </c>
      <c r="AW142" s="3">
        <f t="shared" ca="1" si="573"/>
        <v>0</v>
      </c>
      <c r="AX142" s="3">
        <f t="shared" ca="1" si="573"/>
        <v>-1</v>
      </c>
      <c r="AY142" s="3">
        <f t="shared" ca="1" si="574"/>
        <v>0</v>
      </c>
      <c r="AZ142" s="3">
        <f t="shared" ca="1" si="574"/>
        <v>0</v>
      </c>
      <c r="BA142" s="3">
        <f t="shared" ca="1" si="574"/>
        <v>0</v>
      </c>
      <c r="BB142" s="3">
        <f t="shared" ca="1" si="574"/>
        <v>1</v>
      </c>
      <c r="BC142" s="3">
        <f t="shared" ca="1" si="574"/>
        <v>0</v>
      </c>
      <c r="BD142" s="3">
        <f t="shared" ca="1" si="574"/>
        <v>0</v>
      </c>
      <c r="BE142" s="3">
        <f t="shared" ca="1" si="574"/>
        <v>1</v>
      </c>
      <c r="BF142" s="3">
        <f t="shared" ca="1" si="574"/>
        <v>1</v>
      </c>
      <c r="BG142" s="3">
        <f t="shared" ca="1" si="574"/>
        <v>1</v>
      </c>
      <c r="BH142" s="3">
        <f t="shared" ca="1" si="574"/>
        <v>0</v>
      </c>
      <c r="BI142" s="3">
        <f t="shared" ca="1" si="574"/>
        <v>-1</v>
      </c>
      <c r="BJ142" s="3">
        <f t="shared" ca="1" si="574"/>
        <v>0</v>
      </c>
      <c r="BK142" s="3">
        <f t="shared" ca="1" si="574"/>
        <v>1</v>
      </c>
      <c r="BL142" s="3">
        <f t="shared" ca="1" si="574"/>
        <v>1</v>
      </c>
      <c r="BM142" s="3">
        <f t="shared" ca="1" si="574"/>
        <v>1</v>
      </c>
      <c r="BN142" s="3">
        <f t="shared" ca="1" si="574"/>
        <v>0</v>
      </c>
      <c r="BO142" s="3">
        <f t="shared" ca="1" si="571"/>
        <v>1</v>
      </c>
      <c r="BP142" s="3">
        <f t="shared" ca="1" si="571"/>
        <v>-1</v>
      </c>
      <c r="BQ142" s="3">
        <f t="shared" ca="1" si="571"/>
        <v>1</v>
      </c>
      <c r="BR142" s="3">
        <f t="shared" ca="1" si="571"/>
        <v>0</v>
      </c>
      <c r="BS142" s="3">
        <f t="shared" ca="1" si="571"/>
        <v>0</v>
      </c>
      <c r="BT142" s="3">
        <f t="shared" ca="1" si="571"/>
        <v>0</v>
      </c>
      <c r="BU142" s="3">
        <f t="shared" ca="1" si="571"/>
        <v>0</v>
      </c>
      <c r="BV142" s="3">
        <f t="shared" ca="1" si="571"/>
        <v>0</v>
      </c>
      <c r="BW142" s="3">
        <f t="shared" ca="1" si="571"/>
        <v>1</v>
      </c>
      <c r="BX142" s="3">
        <f t="shared" ca="1" si="571"/>
        <v>-1</v>
      </c>
      <c r="BY142" s="3">
        <f t="shared" ca="1" si="571"/>
        <v>-1</v>
      </c>
      <c r="BZ142" s="3">
        <f t="shared" ca="1" si="571"/>
        <v>1</v>
      </c>
    </row>
    <row r="143" spans="3:78" x14ac:dyDescent="0.25">
      <c r="C143" s="3">
        <f t="shared" ca="1" si="569"/>
        <v>0</v>
      </c>
      <c r="D143" s="3">
        <f t="shared" ca="1" si="569"/>
        <v>0</v>
      </c>
      <c r="E143" s="3">
        <f t="shared" ca="1" si="569"/>
        <v>0</v>
      </c>
      <c r="F143" s="3">
        <f t="shared" ca="1" si="569"/>
        <v>1</v>
      </c>
      <c r="G143" s="3">
        <f t="shared" ca="1" si="569"/>
        <v>-1</v>
      </c>
      <c r="H143" s="3">
        <f t="shared" ca="1" si="569"/>
        <v>0</v>
      </c>
      <c r="I143" s="3">
        <f t="shared" ca="1" si="569"/>
        <v>1</v>
      </c>
      <c r="J143" s="3">
        <f t="shared" ca="1" si="569"/>
        <v>1</v>
      </c>
      <c r="K143" s="3">
        <f t="shared" ref="K143:Z156" ca="1" si="575">FLOOR(RAND()*2-0.4,1)</f>
        <v>0</v>
      </c>
      <c r="L143" s="3">
        <f t="shared" ca="1" si="575"/>
        <v>-1</v>
      </c>
      <c r="M143" s="3">
        <f t="shared" ca="1" si="575"/>
        <v>0</v>
      </c>
      <c r="N143" s="3">
        <f t="shared" ca="1" si="575"/>
        <v>0</v>
      </c>
      <c r="O143" s="3">
        <f t="shared" ca="1" si="575"/>
        <v>1</v>
      </c>
      <c r="P143" s="3">
        <f t="shared" ca="1" si="575"/>
        <v>0</v>
      </c>
      <c r="Q143" s="3">
        <f t="shared" ca="1" si="575"/>
        <v>0</v>
      </c>
      <c r="R143" s="3">
        <f t="shared" ca="1" si="575"/>
        <v>1</v>
      </c>
      <c r="S143" s="3">
        <f t="shared" ca="1" si="575"/>
        <v>0</v>
      </c>
      <c r="T143" s="3">
        <f t="shared" ca="1" si="575"/>
        <v>-1</v>
      </c>
      <c r="U143" s="3">
        <f t="shared" ca="1" si="575"/>
        <v>1</v>
      </c>
      <c r="V143" s="3">
        <f t="shared" ca="1" si="575"/>
        <v>1</v>
      </c>
      <c r="W143" s="3">
        <f t="shared" ca="1" si="575"/>
        <v>-1</v>
      </c>
      <c r="X143" s="3">
        <f t="shared" ca="1" si="575"/>
        <v>1</v>
      </c>
      <c r="Y143" s="3">
        <f t="shared" ca="1" si="575"/>
        <v>0</v>
      </c>
      <c r="Z143" s="3">
        <f t="shared" ca="1" si="575"/>
        <v>0</v>
      </c>
      <c r="AA143" s="3">
        <f t="shared" ca="1" si="572"/>
        <v>0</v>
      </c>
      <c r="AB143" s="3">
        <f t="shared" ca="1" si="572"/>
        <v>1</v>
      </c>
      <c r="AC143" s="3">
        <f t="shared" ca="1" si="572"/>
        <v>1</v>
      </c>
      <c r="AD143" s="3">
        <f t="shared" ca="1" si="572"/>
        <v>1</v>
      </c>
      <c r="AE143" s="3">
        <f t="shared" ca="1" si="572"/>
        <v>0</v>
      </c>
      <c r="AF143" s="3">
        <f t="shared" ca="1" si="572"/>
        <v>0</v>
      </c>
      <c r="AG143" s="3">
        <f t="shared" ca="1" si="572"/>
        <v>-1</v>
      </c>
      <c r="AH143" s="3">
        <f t="shared" ca="1" si="572"/>
        <v>0</v>
      </c>
      <c r="AI143" s="3">
        <f t="shared" ca="1" si="573"/>
        <v>1</v>
      </c>
      <c r="AJ143" s="3">
        <f t="shared" ca="1" si="573"/>
        <v>1</v>
      </c>
      <c r="AK143" s="3">
        <f t="shared" ca="1" si="573"/>
        <v>0</v>
      </c>
      <c r="AL143" s="3">
        <f t="shared" ca="1" si="573"/>
        <v>0</v>
      </c>
      <c r="AM143" s="3">
        <f t="shared" ca="1" si="573"/>
        <v>0</v>
      </c>
      <c r="AN143" s="3">
        <f t="shared" ca="1" si="573"/>
        <v>0</v>
      </c>
      <c r="AO143" s="3">
        <f t="shared" ca="1" si="573"/>
        <v>1</v>
      </c>
      <c r="AP143" s="3">
        <f t="shared" ca="1" si="573"/>
        <v>0</v>
      </c>
      <c r="AQ143" s="3">
        <f t="shared" ca="1" si="573"/>
        <v>1</v>
      </c>
      <c r="AR143" s="3">
        <f t="shared" ca="1" si="573"/>
        <v>0</v>
      </c>
      <c r="AS143" s="3">
        <f t="shared" ca="1" si="573"/>
        <v>1</v>
      </c>
      <c r="AT143" s="3">
        <f t="shared" ca="1" si="573"/>
        <v>1</v>
      </c>
      <c r="AU143" s="3">
        <f t="shared" ca="1" si="573"/>
        <v>1</v>
      </c>
      <c r="AV143" s="3">
        <f t="shared" ca="1" si="573"/>
        <v>0</v>
      </c>
      <c r="AW143" s="3">
        <f t="shared" ca="1" si="573"/>
        <v>0</v>
      </c>
      <c r="AX143" s="3">
        <f t="shared" ref="AX143:BM156" ca="1" si="576">FLOOR(RAND()*2-0.4,1)</f>
        <v>0</v>
      </c>
      <c r="AY143" s="3">
        <f t="shared" ca="1" si="576"/>
        <v>1</v>
      </c>
      <c r="AZ143" s="3">
        <f t="shared" ca="1" si="576"/>
        <v>-1</v>
      </c>
      <c r="BA143" s="3">
        <f t="shared" ca="1" si="576"/>
        <v>1</v>
      </c>
      <c r="BB143" s="3">
        <f t="shared" ca="1" si="576"/>
        <v>0</v>
      </c>
      <c r="BC143" s="3">
        <f t="shared" ca="1" si="576"/>
        <v>-1</v>
      </c>
      <c r="BD143" s="3">
        <f t="shared" ca="1" si="576"/>
        <v>-1</v>
      </c>
      <c r="BE143" s="3">
        <f t="shared" ca="1" si="576"/>
        <v>0</v>
      </c>
      <c r="BF143" s="3">
        <f t="shared" ca="1" si="576"/>
        <v>0</v>
      </c>
      <c r="BG143" s="3">
        <f t="shared" ca="1" si="576"/>
        <v>1</v>
      </c>
      <c r="BH143" s="3">
        <f t="shared" ca="1" si="576"/>
        <v>0</v>
      </c>
      <c r="BI143" s="3">
        <f t="shared" ca="1" si="576"/>
        <v>0</v>
      </c>
      <c r="BJ143" s="3">
        <f t="shared" ca="1" si="576"/>
        <v>-1</v>
      </c>
      <c r="BK143" s="3">
        <f t="shared" ca="1" si="576"/>
        <v>1</v>
      </c>
      <c r="BL143" s="3">
        <f t="shared" ca="1" si="576"/>
        <v>0</v>
      </c>
      <c r="BM143" s="3">
        <f t="shared" ca="1" si="576"/>
        <v>-1</v>
      </c>
      <c r="BN143" s="3">
        <f t="shared" ca="1" si="574"/>
        <v>0</v>
      </c>
      <c r="BO143" s="3">
        <f t="shared" ca="1" si="571"/>
        <v>0</v>
      </c>
      <c r="BP143" s="3">
        <f t="shared" ca="1" si="571"/>
        <v>0</v>
      </c>
      <c r="BQ143" s="3">
        <f t="shared" ca="1" si="571"/>
        <v>1</v>
      </c>
      <c r="BR143" s="3">
        <f t="shared" ca="1" si="571"/>
        <v>0</v>
      </c>
      <c r="BS143" s="3">
        <f t="shared" ca="1" si="571"/>
        <v>0</v>
      </c>
      <c r="BT143" s="3">
        <f t="shared" ca="1" si="571"/>
        <v>0</v>
      </c>
      <c r="BU143" s="3">
        <f t="shared" ca="1" si="571"/>
        <v>0</v>
      </c>
      <c r="BV143" s="3">
        <f t="shared" ca="1" si="571"/>
        <v>-1</v>
      </c>
      <c r="BW143" s="3">
        <f t="shared" ca="1" si="571"/>
        <v>0</v>
      </c>
      <c r="BX143" s="3">
        <f t="shared" ca="1" si="571"/>
        <v>-1</v>
      </c>
      <c r="BY143" s="3">
        <f t="shared" ca="1" si="571"/>
        <v>0</v>
      </c>
      <c r="BZ143" s="3">
        <f t="shared" ca="1" si="571"/>
        <v>-1</v>
      </c>
    </row>
    <row r="144" spans="3:78" x14ac:dyDescent="0.25">
      <c r="C144" s="3">
        <f t="shared" ref="C144:R156" ca="1" si="577">FLOOR(RAND()*2-0.4,1)</f>
        <v>0</v>
      </c>
      <c r="D144" s="3">
        <f t="shared" ca="1" si="577"/>
        <v>1</v>
      </c>
      <c r="E144" s="3">
        <f t="shared" ca="1" si="577"/>
        <v>-1</v>
      </c>
      <c r="F144" s="3">
        <f t="shared" ca="1" si="577"/>
        <v>0</v>
      </c>
      <c r="G144" s="3">
        <f t="shared" ca="1" si="577"/>
        <v>0</v>
      </c>
      <c r="H144" s="3">
        <f t="shared" ca="1" si="577"/>
        <v>0</v>
      </c>
      <c r="I144" s="3">
        <f t="shared" ca="1" si="577"/>
        <v>0</v>
      </c>
      <c r="J144" s="3">
        <f t="shared" ca="1" si="577"/>
        <v>-1</v>
      </c>
      <c r="K144" s="3">
        <f t="shared" ca="1" si="577"/>
        <v>-1</v>
      </c>
      <c r="L144" s="3">
        <f t="shared" ca="1" si="577"/>
        <v>0</v>
      </c>
      <c r="M144" s="3">
        <f t="shared" ca="1" si="577"/>
        <v>1</v>
      </c>
      <c r="N144" s="3">
        <f t="shared" ca="1" si="577"/>
        <v>0</v>
      </c>
      <c r="O144" s="3">
        <f t="shared" ca="1" si="577"/>
        <v>1</v>
      </c>
      <c r="P144" s="3">
        <f t="shared" ca="1" si="577"/>
        <v>1</v>
      </c>
      <c r="Q144" s="3">
        <f t="shared" ca="1" si="577"/>
        <v>0</v>
      </c>
      <c r="R144" s="3">
        <f t="shared" ca="1" si="577"/>
        <v>0</v>
      </c>
      <c r="S144" s="3">
        <f t="shared" ca="1" si="575"/>
        <v>1</v>
      </c>
      <c r="T144" s="3">
        <f t="shared" ca="1" si="575"/>
        <v>1</v>
      </c>
      <c r="U144" s="3">
        <f t="shared" ca="1" si="575"/>
        <v>-1</v>
      </c>
      <c r="V144" s="3">
        <f t="shared" ca="1" si="575"/>
        <v>0</v>
      </c>
      <c r="W144" s="3">
        <f t="shared" ca="1" si="575"/>
        <v>1</v>
      </c>
      <c r="X144" s="3">
        <f t="shared" ca="1" si="575"/>
        <v>1</v>
      </c>
      <c r="Y144" s="3">
        <f t="shared" ca="1" si="575"/>
        <v>0</v>
      </c>
      <c r="Z144" s="3">
        <f t="shared" ca="1" si="575"/>
        <v>1</v>
      </c>
      <c r="AA144" s="3">
        <f t="shared" ca="1" si="572"/>
        <v>1</v>
      </c>
      <c r="AB144" s="3">
        <f t="shared" ca="1" si="572"/>
        <v>-1</v>
      </c>
      <c r="AC144" s="3">
        <f t="shared" ca="1" si="572"/>
        <v>1</v>
      </c>
      <c r="AD144" s="3">
        <f t="shared" ca="1" si="572"/>
        <v>0</v>
      </c>
      <c r="AE144" s="3">
        <f t="shared" ca="1" si="572"/>
        <v>0</v>
      </c>
      <c r="AF144" s="3">
        <f t="shared" ca="1" si="572"/>
        <v>1</v>
      </c>
      <c r="AG144" s="3">
        <f t="shared" ca="1" si="572"/>
        <v>-1</v>
      </c>
      <c r="AH144" s="3">
        <f t="shared" ref="AH144:AW156" ca="1" si="578">FLOOR(RAND()*2-0.4,1)</f>
        <v>1</v>
      </c>
      <c r="AI144" s="3">
        <f t="shared" ca="1" si="578"/>
        <v>-1</v>
      </c>
      <c r="AJ144" s="3">
        <f t="shared" ca="1" si="578"/>
        <v>0</v>
      </c>
      <c r="AK144" s="3">
        <f t="shared" ca="1" si="578"/>
        <v>1</v>
      </c>
      <c r="AL144" s="3">
        <f t="shared" ca="1" si="578"/>
        <v>0</v>
      </c>
      <c r="AM144" s="3">
        <f t="shared" ca="1" si="578"/>
        <v>1</v>
      </c>
      <c r="AN144" s="3">
        <f t="shared" ca="1" si="578"/>
        <v>0</v>
      </c>
      <c r="AO144" s="3">
        <f t="shared" ca="1" si="578"/>
        <v>0</v>
      </c>
      <c r="AP144" s="3">
        <f t="shared" ca="1" si="578"/>
        <v>1</v>
      </c>
      <c r="AQ144" s="3">
        <f t="shared" ca="1" si="578"/>
        <v>0</v>
      </c>
      <c r="AR144" s="3">
        <f t="shared" ca="1" si="578"/>
        <v>-1</v>
      </c>
      <c r="AS144" s="3">
        <f t="shared" ca="1" si="578"/>
        <v>0</v>
      </c>
      <c r="AT144" s="3">
        <f t="shared" ca="1" si="578"/>
        <v>0</v>
      </c>
      <c r="AU144" s="3">
        <f t="shared" ca="1" si="578"/>
        <v>1</v>
      </c>
      <c r="AV144" s="3">
        <f t="shared" ca="1" si="578"/>
        <v>1</v>
      </c>
      <c r="AW144" s="3">
        <f t="shared" ca="1" si="578"/>
        <v>0</v>
      </c>
      <c r="AX144" s="3">
        <f t="shared" ca="1" si="576"/>
        <v>0</v>
      </c>
      <c r="AY144" s="3">
        <f t="shared" ca="1" si="576"/>
        <v>0</v>
      </c>
      <c r="AZ144" s="3">
        <f t="shared" ca="1" si="576"/>
        <v>-1</v>
      </c>
      <c r="BA144" s="3">
        <f t="shared" ca="1" si="576"/>
        <v>-1</v>
      </c>
      <c r="BB144" s="3">
        <f t="shared" ca="1" si="576"/>
        <v>0</v>
      </c>
      <c r="BC144" s="3">
        <f t="shared" ca="1" si="576"/>
        <v>1</v>
      </c>
      <c r="BD144" s="3">
        <f t="shared" ca="1" si="576"/>
        <v>0</v>
      </c>
      <c r="BE144" s="3">
        <f t="shared" ca="1" si="576"/>
        <v>0</v>
      </c>
      <c r="BF144" s="3">
        <f t="shared" ca="1" si="576"/>
        <v>0</v>
      </c>
      <c r="BG144" s="3">
        <f t="shared" ca="1" si="576"/>
        <v>0</v>
      </c>
      <c r="BH144" s="3">
        <f t="shared" ca="1" si="576"/>
        <v>1</v>
      </c>
      <c r="BI144" s="3">
        <f t="shared" ca="1" si="576"/>
        <v>1</v>
      </c>
      <c r="BJ144" s="3">
        <f t="shared" ca="1" si="576"/>
        <v>1</v>
      </c>
      <c r="BK144" s="3">
        <f t="shared" ca="1" si="576"/>
        <v>1</v>
      </c>
      <c r="BL144" s="3">
        <f t="shared" ca="1" si="576"/>
        <v>0</v>
      </c>
      <c r="BM144" s="3">
        <f t="shared" ca="1" si="576"/>
        <v>0</v>
      </c>
      <c r="BN144" s="3">
        <f t="shared" ca="1" si="574"/>
        <v>-1</v>
      </c>
      <c r="BO144" s="3">
        <f t="shared" ca="1" si="571"/>
        <v>0</v>
      </c>
      <c r="BP144" s="3">
        <f t="shared" ca="1" si="571"/>
        <v>0</v>
      </c>
      <c r="BQ144" s="3">
        <f t="shared" ca="1" si="571"/>
        <v>0</v>
      </c>
      <c r="BR144" s="3">
        <f t="shared" ca="1" si="571"/>
        <v>0</v>
      </c>
      <c r="BS144" s="3">
        <f t="shared" ca="1" si="571"/>
        <v>1</v>
      </c>
      <c r="BT144" s="3">
        <f t="shared" ca="1" si="571"/>
        <v>0</v>
      </c>
      <c r="BU144" s="3">
        <f t="shared" ca="1" si="571"/>
        <v>0</v>
      </c>
      <c r="BV144" s="3">
        <f t="shared" ca="1" si="571"/>
        <v>0</v>
      </c>
      <c r="BW144" s="3">
        <f t="shared" ca="1" si="571"/>
        <v>1</v>
      </c>
      <c r="BX144" s="3">
        <f t="shared" ca="1" si="571"/>
        <v>0</v>
      </c>
      <c r="BY144" s="3">
        <f t="shared" ca="1" si="571"/>
        <v>0</v>
      </c>
      <c r="BZ144" s="3">
        <f t="shared" ca="1" si="571"/>
        <v>0</v>
      </c>
    </row>
    <row r="145" spans="3:78" x14ac:dyDescent="0.25">
      <c r="C145" s="3">
        <f t="shared" ca="1" si="577"/>
        <v>0</v>
      </c>
      <c r="D145" s="3">
        <f t="shared" ca="1" si="577"/>
        <v>-1</v>
      </c>
      <c r="E145" s="3">
        <f t="shared" ca="1" si="577"/>
        <v>-1</v>
      </c>
      <c r="F145" s="3">
        <f t="shared" ca="1" si="577"/>
        <v>0</v>
      </c>
      <c r="G145" s="3">
        <f t="shared" ca="1" si="577"/>
        <v>-1</v>
      </c>
      <c r="H145" s="3">
        <f t="shared" ca="1" si="577"/>
        <v>0</v>
      </c>
      <c r="I145" s="3">
        <f t="shared" ca="1" si="577"/>
        <v>0</v>
      </c>
      <c r="J145" s="3">
        <f t="shared" ca="1" si="577"/>
        <v>1</v>
      </c>
      <c r="K145" s="3">
        <f t="shared" ca="1" si="577"/>
        <v>1</v>
      </c>
      <c r="L145" s="3">
        <f t="shared" ca="1" si="577"/>
        <v>1</v>
      </c>
      <c r="M145" s="3">
        <f t="shared" ca="1" si="577"/>
        <v>1</v>
      </c>
      <c r="N145" s="3">
        <f t="shared" ca="1" si="577"/>
        <v>-1</v>
      </c>
      <c r="O145" s="3">
        <f t="shared" ca="1" si="577"/>
        <v>1</v>
      </c>
      <c r="P145" s="3">
        <f t="shared" ca="1" si="577"/>
        <v>0</v>
      </c>
      <c r="Q145" s="3">
        <f t="shared" ca="1" si="577"/>
        <v>0</v>
      </c>
      <c r="R145" s="3">
        <f t="shared" ca="1" si="577"/>
        <v>0</v>
      </c>
      <c r="S145" s="3">
        <f t="shared" ca="1" si="575"/>
        <v>1</v>
      </c>
      <c r="T145" s="3">
        <f t="shared" ca="1" si="575"/>
        <v>1</v>
      </c>
      <c r="U145" s="3">
        <f t="shared" ca="1" si="575"/>
        <v>-1</v>
      </c>
      <c r="V145" s="3">
        <f t="shared" ca="1" si="575"/>
        <v>0</v>
      </c>
      <c r="W145" s="3">
        <f t="shared" ca="1" si="575"/>
        <v>0</v>
      </c>
      <c r="X145" s="3">
        <f t="shared" ca="1" si="575"/>
        <v>0</v>
      </c>
      <c r="Y145" s="3">
        <f t="shared" ca="1" si="575"/>
        <v>0</v>
      </c>
      <c r="Z145" s="3">
        <f t="shared" ca="1" si="575"/>
        <v>-1</v>
      </c>
      <c r="AA145" s="3">
        <f t="shared" ref="AA145:AP156" ca="1" si="579">FLOOR(RAND()*2-0.4,1)</f>
        <v>1</v>
      </c>
      <c r="AB145" s="3">
        <f t="shared" ca="1" si="579"/>
        <v>1</v>
      </c>
      <c r="AC145" s="3">
        <f t="shared" ca="1" si="579"/>
        <v>1</v>
      </c>
      <c r="AD145" s="3">
        <f t="shared" ca="1" si="579"/>
        <v>0</v>
      </c>
      <c r="AE145" s="3">
        <f t="shared" ca="1" si="579"/>
        <v>0</v>
      </c>
      <c r="AF145" s="3">
        <f t="shared" ca="1" si="579"/>
        <v>1</v>
      </c>
      <c r="AG145" s="3">
        <f t="shared" ca="1" si="579"/>
        <v>1</v>
      </c>
      <c r="AH145" s="3">
        <f t="shared" ca="1" si="579"/>
        <v>0</v>
      </c>
      <c r="AI145" s="3">
        <f t="shared" ca="1" si="579"/>
        <v>1</v>
      </c>
      <c r="AJ145" s="3">
        <f t="shared" ca="1" si="579"/>
        <v>0</v>
      </c>
      <c r="AK145" s="3">
        <f t="shared" ca="1" si="579"/>
        <v>0</v>
      </c>
      <c r="AL145" s="3">
        <f t="shared" ca="1" si="579"/>
        <v>0</v>
      </c>
      <c r="AM145" s="3">
        <f t="shared" ca="1" si="579"/>
        <v>1</v>
      </c>
      <c r="AN145" s="3">
        <f t="shared" ca="1" si="579"/>
        <v>1</v>
      </c>
      <c r="AO145" s="3">
        <f t="shared" ca="1" si="579"/>
        <v>1</v>
      </c>
      <c r="AP145" s="3">
        <f t="shared" ca="1" si="579"/>
        <v>0</v>
      </c>
      <c r="AQ145" s="3">
        <f t="shared" ca="1" si="578"/>
        <v>1</v>
      </c>
      <c r="AR145" s="3">
        <f t="shared" ca="1" si="578"/>
        <v>0</v>
      </c>
      <c r="AS145" s="3">
        <f t="shared" ca="1" si="578"/>
        <v>1</v>
      </c>
      <c r="AT145" s="3">
        <f t="shared" ca="1" si="578"/>
        <v>-1</v>
      </c>
      <c r="AU145" s="3">
        <f t="shared" ca="1" si="578"/>
        <v>0</v>
      </c>
      <c r="AV145" s="3">
        <f t="shared" ca="1" si="578"/>
        <v>0</v>
      </c>
      <c r="AW145" s="3">
        <f t="shared" ca="1" si="578"/>
        <v>1</v>
      </c>
      <c r="AX145" s="3">
        <f t="shared" ca="1" si="576"/>
        <v>1</v>
      </c>
      <c r="AY145" s="3">
        <f t="shared" ca="1" si="576"/>
        <v>0</v>
      </c>
      <c r="AZ145" s="3">
        <f t="shared" ca="1" si="576"/>
        <v>0</v>
      </c>
      <c r="BA145" s="3">
        <f t="shared" ca="1" si="576"/>
        <v>0</v>
      </c>
      <c r="BB145" s="3">
        <f t="shared" ca="1" si="576"/>
        <v>0</v>
      </c>
      <c r="BC145" s="3">
        <f t="shared" ca="1" si="576"/>
        <v>1</v>
      </c>
      <c r="BD145" s="3">
        <f t="shared" ca="1" si="576"/>
        <v>0</v>
      </c>
      <c r="BE145" s="3">
        <f t="shared" ca="1" si="576"/>
        <v>0</v>
      </c>
      <c r="BF145" s="3">
        <f t="shared" ca="1" si="576"/>
        <v>0</v>
      </c>
      <c r="BG145" s="3">
        <f t="shared" ca="1" si="576"/>
        <v>1</v>
      </c>
      <c r="BH145" s="3">
        <f t="shared" ca="1" si="576"/>
        <v>0</v>
      </c>
      <c r="BI145" s="3">
        <f t="shared" ca="1" si="576"/>
        <v>1</v>
      </c>
      <c r="BJ145" s="3">
        <f t="shared" ca="1" si="576"/>
        <v>0</v>
      </c>
      <c r="BK145" s="3">
        <f t="shared" ca="1" si="576"/>
        <v>-1</v>
      </c>
      <c r="BL145" s="3">
        <f t="shared" ca="1" si="576"/>
        <v>-1</v>
      </c>
      <c r="BM145" s="3">
        <f t="shared" ca="1" si="576"/>
        <v>1</v>
      </c>
      <c r="BN145" s="3">
        <f t="shared" ca="1" si="574"/>
        <v>0</v>
      </c>
      <c r="BO145" s="3">
        <f t="shared" ca="1" si="571"/>
        <v>0</v>
      </c>
      <c r="BP145" s="3">
        <f t="shared" ca="1" si="571"/>
        <v>1</v>
      </c>
      <c r="BQ145" s="3">
        <f t="shared" ca="1" si="571"/>
        <v>-1</v>
      </c>
      <c r="BR145" s="3">
        <f t="shared" ca="1" si="571"/>
        <v>0</v>
      </c>
      <c r="BS145" s="3">
        <f t="shared" ca="1" si="571"/>
        <v>-1</v>
      </c>
      <c r="BT145" s="3">
        <f t="shared" ca="1" si="571"/>
        <v>0</v>
      </c>
      <c r="BU145" s="3">
        <f t="shared" ca="1" si="571"/>
        <v>-1</v>
      </c>
      <c r="BV145" s="3">
        <f t="shared" ca="1" si="571"/>
        <v>1</v>
      </c>
      <c r="BW145" s="3">
        <f t="shared" ca="1" si="571"/>
        <v>1</v>
      </c>
      <c r="BX145" s="3">
        <f t="shared" ca="1" si="571"/>
        <v>0</v>
      </c>
      <c r="BY145" s="3">
        <f t="shared" ca="1" si="571"/>
        <v>1</v>
      </c>
      <c r="BZ145" s="3">
        <f t="shared" ca="1" si="571"/>
        <v>0</v>
      </c>
    </row>
    <row r="146" spans="3:78" x14ac:dyDescent="0.25">
      <c r="C146" s="3">
        <f t="shared" ca="1" si="577"/>
        <v>-1</v>
      </c>
      <c r="D146" s="3">
        <f t="shared" ca="1" si="577"/>
        <v>0</v>
      </c>
      <c r="E146" s="3">
        <f t="shared" ca="1" si="577"/>
        <v>-1</v>
      </c>
      <c r="F146" s="3">
        <f t="shared" ca="1" si="577"/>
        <v>0</v>
      </c>
      <c r="G146" s="3">
        <f t="shared" ca="1" si="577"/>
        <v>0</v>
      </c>
      <c r="H146" s="3">
        <f t="shared" ca="1" si="577"/>
        <v>-1</v>
      </c>
      <c r="I146" s="3">
        <f t="shared" ca="1" si="577"/>
        <v>1</v>
      </c>
      <c r="J146" s="3">
        <f t="shared" ca="1" si="577"/>
        <v>0</v>
      </c>
      <c r="K146" s="3">
        <f t="shared" ca="1" si="577"/>
        <v>-1</v>
      </c>
      <c r="L146" s="3">
        <f t="shared" ca="1" si="577"/>
        <v>1</v>
      </c>
      <c r="M146" s="3">
        <f t="shared" ca="1" si="577"/>
        <v>0</v>
      </c>
      <c r="N146" s="3">
        <f t="shared" ca="1" si="577"/>
        <v>-1</v>
      </c>
      <c r="O146" s="3">
        <f t="shared" ca="1" si="577"/>
        <v>0</v>
      </c>
      <c r="P146" s="3">
        <f t="shared" ca="1" si="577"/>
        <v>1</v>
      </c>
      <c r="Q146" s="3">
        <f t="shared" ca="1" si="577"/>
        <v>1</v>
      </c>
      <c r="R146" s="3">
        <f t="shared" ca="1" si="577"/>
        <v>0</v>
      </c>
      <c r="S146" s="3">
        <f t="shared" ca="1" si="575"/>
        <v>1</v>
      </c>
      <c r="T146" s="3">
        <f t="shared" ca="1" si="575"/>
        <v>0</v>
      </c>
      <c r="U146" s="3">
        <f t="shared" ca="1" si="575"/>
        <v>0</v>
      </c>
      <c r="V146" s="3">
        <f t="shared" ca="1" si="575"/>
        <v>0</v>
      </c>
      <c r="W146" s="3">
        <f t="shared" ca="1" si="575"/>
        <v>0</v>
      </c>
      <c r="X146" s="3">
        <f t="shared" ca="1" si="575"/>
        <v>1</v>
      </c>
      <c r="Y146" s="3">
        <f t="shared" ca="1" si="575"/>
        <v>1</v>
      </c>
      <c r="Z146" s="3">
        <f t="shared" ca="1" si="575"/>
        <v>0</v>
      </c>
      <c r="AA146" s="3">
        <f t="shared" ca="1" si="579"/>
        <v>0</v>
      </c>
      <c r="AB146" s="3">
        <f t="shared" ca="1" si="579"/>
        <v>1</v>
      </c>
      <c r="AC146" s="3">
        <f t="shared" ca="1" si="579"/>
        <v>0</v>
      </c>
      <c r="AD146" s="3">
        <f t="shared" ca="1" si="579"/>
        <v>-1</v>
      </c>
      <c r="AE146" s="3">
        <f t="shared" ca="1" si="579"/>
        <v>1</v>
      </c>
      <c r="AF146" s="3">
        <f t="shared" ca="1" si="579"/>
        <v>1</v>
      </c>
      <c r="AG146" s="3">
        <f t="shared" ca="1" si="579"/>
        <v>0</v>
      </c>
      <c r="AH146" s="3">
        <f t="shared" ca="1" si="579"/>
        <v>-1</v>
      </c>
      <c r="AI146" s="3">
        <f t="shared" ca="1" si="579"/>
        <v>0</v>
      </c>
      <c r="AJ146" s="3">
        <f t="shared" ca="1" si="579"/>
        <v>-1</v>
      </c>
      <c r="AK146" s="3">
        <f t="shared" ca="1" si="579"/>
        <v>0</v>
      </c>
      <c r="AL146" s="3">
        <f t="shared" ca="1" si="579"/>
        <v>1</v>
      </c>
      <c r="AM146" s="3">
        <f t="shared" ca="1" si="579"/>
        <v>1</v>
      </c>
      <c r="AN146" s="3">
        <f t="shared" ca="1" si="579"/>
        <v>0</v>
      </c>
      <c r="AO146" s="3">
        <f t="shared" ca="1" si="579"/>
        <v>0</v>
      </c>
      <c r="AP146" s="3">
        <f t="shared" ca="1" si="579"/>
        <v>0</v>
      </c>
      <c r="AQ146" s="3">
        <f t="shared" ca="1" si="578"/>
        <v>0</v>
      </c>
      <c r="AR146" s="3">
        <f t="shared" ca="1" si="578"/>
        <v>1</v>
      </c>
      <c r="AS146" s="3">
        <f t="shared" ca="1" si="578"/>
        <v>1</v>
      </c>
      <c r="AT146" s="3">
        <f t="shared" ca="1" si="578"/>
        <v>0</v>
      </c>
      <c r="AU146" s="3">
        <f t="shared" ca="1" si="578"/>
        <v>0</v>
      </c>
      <c r="AV146" s="3">
        <f t="shared" ca="1" si="578"/>
        <v>1</v>
      </c>
      <c r="AW146" s="3">
        <f t="shared" ca="1" si="578"/>
        <v>0</v>
      </c>
      <c r="AX146" s="3">
        <f t="shared" ca="1" si="576"/>
        <v>0</v>
      </c>
      <c r="AY146" s="3">
        <f t="shared" ca="1" si="576"/>
        <v>0</v>
      </c>
      <c r="AZ146" s="3">
        <f t="shared" ca="1" si="576"/>
        <v>0</v>
      </c>
      <c r="BA146" s="3">
        <f t="shared" ca="1" si="576"/>
        <v>-1</v>
      </c>
      <c r="BB146" s="3">
        <f t="shared" ca="1" si="576"/>
        <v>0</v>
      </c>
      <c r="BC146" s="3">
        <f t="shared" ca="1" si="576"/>
        <v>-1</v>
      </c>
      <c r="BD146" s="3">
        <f t="shared" ca="1" si="576"/>
        <v>0</v>
      </c>
      <c r="BE146" s="3">
        <f t="shared" ca="1" si="576"/>
        <v>1</v>
      </c>
      <c r="BF146" s="3">
        <f t="shared" ca="1" si="576"/>
        <v>0</v>
      </c>
      <c r="BG146" s="3">
        <f t="shared" ca="1" si="576"/>
        <v>-1</v>
      </c>
      <c r="BH146" s="3">
        <f t="shared" ca="1" si="576"/>
        <v>1</v>
      </c>
      <c r="BI146" s="3">
        <f t="shared" ca="1" si="576"/>
        <v>0</v>
      </c>
      <c r="BJ146" s="3">
        <f t="shared" ca="1" si="576"/>
        <v>1</v>
      </c>
      <c r="BK146" s="3">
        <f t="shared" ca="1" si="576"/>
        <v>1</v>
      </c>
      <c r="BL146" s="3">
        <f t="shared" ca="1" si="576"/>
        <v>0</v>
      </c>
      <c r="BM146" s="3">
        <f t="shared" ca="1" si="576"/>
        <v>1</v>
      </c>
      <c r="BN146" s="3">
        <f t="shared" ca="1" si="574"/>
        <v>0</v>
      </c>
      <c r="BO146" s="3">
        <f t="shared" ca="1" si="571"/>
        <v>1</v>
      </c>
      <c r="BP146" s="3">
        <f t="shared" ca="1" si="571"/>
        <v>1</v>
      </c>
      <c r="BQ146" s="3">
        <f t="shared" ca="1" si="571"/>
        <v>0</v>
      </c>
      <c r="BR146" s="3">
        <f t="shared" ca="1" si="571"/>
        <v>0</v>
      </c>
      <c r="BS146" s="3">
        <f t="shared" ca="1" si="571"/>
        <v>-1</v>
      </c>
      <c r="BT146" s="3">
        <f t="shared" ca="1" si="571"/>
        <v>0</v>
      </c>
      <c r="BU146" s="3">
        <f t="shared" ca="1" si="571"/>
        <v>1</v>
      </c>
      <c r="BV146" s="3">
        <f t="shared" ca="1" si="571"/>
        <v>0</v>
      </c>
      <c r="BW146" s="3">
        <f t="shared" ca="1" si="571"/>
        <v>0</v>
      </c>
      <c r="BX146" s="3">
        <f t="shared" ca="1" si="571"/>
        <v>0</v>
      </c>
      <c r="BY146" s="3">
        <f t="shared" ca="1" si="571"/>
        <v>-1</v>
      </c>
      <c r="BZ146" s="3">
        <f t="shared" ca="1" si="571"/>
        <v>1</v>
      </c>
    </row>
    <row r="147" spans="3:78" x14ac:dyDescent="0.25">
      <c r="C147" s="3">
        <f t="shared" ca="1" si="577"/>
        <v>0</v>
      </c>
      <c r="D147" s="3">
        <f t="shared" ca="1" si="577"/>
        <v>1</v>
      </c>
      <c r="E147" s="3">
        <f t="shared" ca="1" si="577"/>
        <v>1</v>
      </c>
      <c r="F147" s="3">
        <f t="shared" ca="1" si="577"/>
        <v>1</v>
      </c>
      <c r="G147" s="3">
        <f t="shared" ca="1" si="577"/>
        <v>0</v>
      </c>
      <c r="H147" s="3">
        <f t="shared" ca="1" si="577"/>
        <v>-1</v>
      </c>
      <c r="I147" s="3">
        <f t="shared" ca="1" si="577"/>
        <v>1</v>
      </c>
      <c r="J147" s="3">
        <f t="shared" ca="1" si="577"/>
        <v>1</v>
      </c>
      <c r="K147" s="3">
        <f t="shared" ca="1" si="577"/>
        <v>0</v>
      </c>
      <c r="L147" s="3">
        <f t="shared" ca="1" si="577"/>
        <v>1</v>
      </c>
      <c r="M147" s="3">
        <f t="shared" ca="1" si="577"/>
        <v>0</v>
      </c>
      <c r="N147" s="3">
        <f t="shared" ca="1" si="577"/>
        <v>-1</v>
      </c>
      <c r="O147" s="3">
        <f t="shared" ca="1" si="577"/>
        <v>0</v>
      </c>
      <c r="P147" s="3">
        <f t="shared" ca="1" si="577"/>
        <v>0</v>
      </c>
      <c r="Q147" s="3">
        <f t="shared" ca="1" si="577"/>
        <v>0</v>
      </c>
      <c r="R147" s="3">
        <f t="shared" ca="1" si="577"/>
        <v>0</v>
      </c>
      <c r="S147" s="3">
        <f t="shared" ca="1" si="575"/>
        <v>0</v>
      </c>
      <c r="T147" s="3">
        <f t="shared" ca="1" si="575"/>
        <v>1</v>
      </c>
      <c r="U147" s="3">
        <f t="shared" ca="1" si="575"/>
        <v>0</v>
      </c>
      <c r="V147" s="3">
        <f t="shared" ca="1" si="575"/>
        <v>1</v>
      </c>
      <c r="W147" s="3">
        <f t="shared" ca="1" si="575"/>
        <v>0</v>
      </c>
      <c r="X147" s="3">
        <f t="shared" ca="1" si="575"/>
        <v>0</v>
      </c>
      <c r="Y147" s="3">
        <f t="shared" ca="1" si="575"/>
        <v>0</v>
      </c>
      <c r="Z147" s="3">
        <f t="shared" ca="1" si="575"/>
        <v>0</v>
      </c>
      <c r="AA147" s="3">
        <f t="shared" ca="1" si="579"/>
        <v>-1</v>
      </c>
      <c r="AB147" s="3">
        <f t="shared" ca="1" si="579"/>
        <v>0</v>
      </c>
      <c r="AC147" s="3">
        <f t="shared" ca="1" si="579"/>
        <v>0</v>
      </c>
      <c r="AD147" s="3">
        <f t="shared" ca="1" si="579"/>
        <v>0</v>
      </c>
      <c r="AE147" s="3">
        <f t="shared" ca="1" si="579"/>
        <v>0</v>
      </c>
      <c r="AF147" s="3">
        <f t="shared" ca="1" si="579"/>
        <v>1</v>
      </c>
      <c r="AG147" s="3">
        <f t="shared" ca="1" si="579"/>
        <v>0</v>
      </c>
      <c r="AH147" s="3">
        <f t="shared" ca="1" si="579"/>
        <v>0</v>
      </c>
      <c r="AI147" s="3">
        <f t="shared" ca="1" si="579"/>
        <v>0</v>
      </c>
      <c r="AJ147" s="3">
        <f t="shared" ca="1" si="579"/>
        <v>0</v>
      </c>
      <c r="AK147" s="3">
        <f t="shared" ca="1" si="579"/>
        <v>-1</v>
      </c>
      <c r="AL147" s="3">
        <f t="shared" ca="1" si="579"/>
        <v>-1</v>
      </c>
      <c r="AM147" s="3">
        <f t="shared" ca="1" si="579"/>
        <v>-1</v>
      </c>
      <c r="AN147" s="3">
        <f t="shared" ca="1" si="579"/>
        <v>0</v>
      </c>
      <c r="AO147" s="3">
        <f t="shared" ca="1" si="579"/>
        <v>-1</v>
      </c>
      <c r="AP147" s="3">
        <f t="shared" ca="1" si="579"/>
        <v>0</v>
      </c>
      <c r="AQ147" s="3">
        <f t="shared" ca="1" si="578"/>
        <v>0</v>
      </c>
      <c r="AR147" s="3">
        <f t="shared" ca="1" si="578"/>
        <v>0</v>
      </c>
      <c r="AS147" s="3">
        <f t="shared" ca="1" si="578"/>
        <v>1</v>
      </c>
      <c r="AT147" s="3">
        <f t="shared" ca="1" si="578"/>
        <v>1</v>
      </c>
      <c r="AU147" s="3">
        <f t="shared" ca="1" si="578"/>
        <v>-1</v>
      </c>
      <c r="AV147" s="3">
        <f t="shared" ca="1" si="578"/>
        <v>-1</v>
      </c>
      <c r="AW147" s="3">
        <f t="shared" ca="1" si="578"/>
        <v>0</v>
      </c>
      <c r="AX147" s="3">
        <f t="shared" ca="1" si="576"/>
        <v>1</v>
      </c>
      <c r="AY147" s="3">
        <f t="shared" ca="1" si="576"/>
        <v>0</v>
      </c>
      <c r="AZ147" s="3">
        <f t="shared" ca="1" si="576"/>
        <v>-1</v>
      </c>
      <c r="BA147" s="3">
        <f t="shared" ca="1" si="576"/>
        <v>0</v>
      </c>
      <c r="BB147" s="3">
        <f t="shared" ca="1" si="576"/>
        <v>1</v>
      </c>
      <c r="BC147" s="3">
        <f t="shared" ca="1" si="576"/>
        <v>0</v>
      </c>
      <c r="BD147" s="3">
        <f t="shared" ca="1" si="576"/>
        <v>0</v>
      </c>
      <c r="BE147" s="3">
        <f t="shared" ca="1" si="576"/>
        <v>0</v>
      </c>
      <c r="BF147" s="3">
        <f t="shared" ca="1" si="576"/>
        <v>0</v>
      </c>
      <c r="BG147" s="3">
        <f t="shared" ca="1" si="576"/>
        <v>0</v>
      </c>
      <c r="BH147" s="3">
        <f t="shared" ca="1" si="576"/>
        <v>0</v>
      </c>
      <c r="BI147" s="3">
        <f t="shared" ca="1" si="576"/>
        <v>0</v>
      </c>
      <c r="BJ147" s="3">
        <f t="shared" ca="1" si="576"/>
        <v>-1</v>
      </c>
      <c r="BK147" s="3">
        <f t="shared" ca="1" si="576"/>
        <v>-1</v>
      </c>
      <c r="BL147" s="3">
        <f t="shared" ca="1" si="576"/>
        <v>0</v>
      </c>
      <c r="BM147" s="3">
        <f t="shared" ca="1" si="576"/>
        <v>0</v>
      </c>
      <c r="BN147" s="3">
        <f t="shared" ca="1" si="574"/>
        <v>0</v>
      </c>
      <c r="BO147" s="3">
        <f t="shared" ca="1" si="571"/>
        <v>1</v>
      </c>
      <c r="BP147" s="3">
        <f t="shared" ca="1" si="571"/>
        <v>-1</v>
      </c>
      <c r="BQ147" s="3">
        <f t="shared" ca="1" si="571"/>
        <v>0</v>
      </c>
      <c r="BR147" s="3">
        <f t="shared" ca="1" si="571"/>
        <v>1</v>
      </c>
      <c r="BS147" s="3">
        <f t="shared" ca="1" si="571"/>
        <v>0</v>
      </c>
      <c r="BT147" s="3">
        <f t="shared" ca="1" si="571"/>
        <v>0</v>
      </c>
      <c r="BU147" s="3">
        <f t="shared" ca="1" si="571"/>
        <v>1</v>
      </c>
      <c r="BV147" s="3">
        <f t="shared" ca="1" si="571"/>
        <v>0</v>
      </c>
      <c r="BW147" s="3">
        <f t="shared" ca="1" si="571"/>
        <v>0</v>
      </c>
      <c r="BX147" s="3">
        <f t="shared" ca="1" si="571"/>
        <v>0</v>
      </c>
      <c r="BY147" s="3">
        <f t="shared" ca="1" si="571"/>
        <v>0</v>
      </c>
      <c r="BZ147" s="3">
        <f t="shared" ca="1" si="571"/>
        <v>0</v>
      </c>
    </row>
    <row r="148" spans="3:78" x14ac:dyDescent="0.25">
      <c r="C148" s="3">
        <f t="shared" ca="1" si="577"/>
        <v>-1</v>
      </c>
      <c r="D148" s="3">
        <f t="shared" ca="1" si="577"/>
        <v>0</v>
      </c>
      <c r="E148" s="3">
        <f t="shared" ca="1" si="577"/>
        <v>-1</v>
      </c>
      <c r="F148" s="3">
        <f t="shared" ca="1" si="577"/>
        <v>0</v>
      </c>
      <c r="G148" s="3">
        <f t="shared" ca="1" si="577"/>
        <v>0</v>
      </c>
      <c r="H148" s="3">
        <f t="shared" ca="1" si="577"/>
        <v>0</v>
      </c>
      <c r="I148" s="3">
        <f t="shared" ca="1" si="577"/>
        <v>1</v>
      </c>
      <c r="J148" s="3">
        <f t="shared" ca="1" si="577"/>
        <v>1</v>
      </c>
      <c r="K148" s="3">
        <f t="shared" ca="1" si="577"/>
        <v>-1</v>
      </c>
      <c r="L148" s="3">
        <f t="shared" ca="1" si="577"/>
        <v>1</v>
      </c>
      <c r="M148" s="3">
        <f t="shared" ca="1" si="577"/>
        <v>1</v>
      </c>
      <c r="N148" s="3">
        <f t="shared" ca="1" si="577"/>
        <v>0</v>
      </c>
      <c r="O148" s="3">
        <f t="shared" ca="1" si="577"/>
        <v>-1</v>
      </c>
      <c r="P148" s="3">
        <f t="shared" ca="1" si="577"/>
        <v>0</v>
      </c>
      <c r="Q148" s="3">
        <f t="shared" ca="1" si="577"/>
        <v>-1</v>
      </c>
      <c r="R148" s="3">
        <f t="shared" ca="1" si="577"/>
        <v>1</v>
      </c>
      <c r="S148" s="3">
        <f t="shared" ca="1" si="575"/>
        <v>0</v>
      </c>
      <c r="T148" s="3">
        <f t="shared" ca="1" si="575"/>
        <v>1</v>
      </c>
      <c r="U148" s="3">
        <f t="shared" ca="1" si="575"/>
        <v>0</v>
      </c>
      <c r="V148" s="3">
        <f t="shared" ca="1" si="575"/>
        <v>0</v>
      </c>
      <c r="W148" s="3">
        <f t="shared" ca="1" si="575"/>
        <v>0</v>
      </c>
      <c r="X148" s="3">
        <f t="shared" ca="1" si="575"/>
        <v>0</v>
      </c>
      <c r="Y148" s="3">
        <f t="shared" ca="1" si="575"/>
        <v>0</v>
      </c>
      <c r="Z148" s="3">
        <f t="shared" ca="1" si="575"/>
        <v>0</v>
      </c>
      <c r="AA148" s="3">
        <f t="shared" ca="1" si="579"/>
        <v>0</v>
      </c>
      <c r="AB148" s="3">
        <f t="shared" ca="1" si="579"/>
        <v>0</v>
      </c>
      <c r="AC148" s="3">
        <f t="shared" ca="1" si="579"/>
        <v>0</v>
      </c>
      <c r="AD148" s="3">
        <f t="shared" ca="1" si="579"/>
        <v>1</v>
      </c>
      <c r="AE148" s="3">
        <f t="shared" ca="1" si="579"/>
        <v>0</v>
      </c>
      <c r="AF148" s="3">
        <f t="shared" ca="1" si="579"/>
        <v>0</v>
      </c>
      <c r="AG148" s="3">
        <f t="shared" ca="1" si="579"/>
        <v>1</v>
      </c>
      <c r="AH148" s="3">
        <f t="shared" ca="1" si="579"/>
        <v>0</v>
      </c>
      <c r="AI148" s="3">
        <f t="shared" ca="1" si="579"/>
        <v>0</v>
      </c>
      <c r="AJ148" s="3">
        <f t="shared" ca="1" si="579"/>
        <v>0</v>
      </c>
      <c r="AK148" s="3">
        <f t="shared" ca="1" si="579"/>
        <v>1</v>
      </c>
      <c r="AL148" s="3">
        <f t="shared" ca="1" si="579"/>
        <v>1</v>
      </c>
      <c r="AM148" s="3">
        <f t="shared" ca="1" si="579"/>
        <v>1</v>
      </c>
      <c r="AN148" s="3">
        <f t="shared" ca="1" si="579"/>
        <v>0</v>
      </c>
      <c r="AO148" s="3">
        <f t="shared" ca="1" si="579"/>
        <v>-1</v>
      </c>
      <c r="AP148" s="3">
        <f t="shared" ca="1" si="579"/>
        <v>0</v>
      </c>
      <c r="AQ148" s="3">
        <f t="shared" ca="1" si="578"/>
        <v>0</v>
      </c>
      <c r="AR148" s="3">
        <f t="shared" ca="1" si="578"/>
        <v>-1</v>
      </c>
      <c r="AS148" s="3">
        <f t="shared" ca="1" si="578"/>
        <v>0</v>
      </c>
      <c r="AT148" s="3">
        <f t="shared" ca="1" si="578"/>
        <v>0</v>
      </c>
      <c r="AU148" s="3">
        <f t="shared" ca="1" si="578"/>
        <v>1</v>
      </c>
      <c r="AV148" s="3">
        <f t="shared" ca="1" si="578"/>
        <v>0</v>
      </c>
      <c r="AW148" s="3">
        <f t="shared" ca="1" si="578"/>
        <v>-1</v>
      </c>
      <c r="AX148" s="3">
        <f t="shared" ca="1" si="576"/>
        <v>0</v>
      </c>
      <c r="AY148" s="3">
        <f t="shared" ca="1" si="576"/>
        <v>0</v>
      </c>
      <c r="AZ148" s="3">
        <f t="shared" ca="1" si="576"/>
        <v>1</v>
      </c>
      <c r="BA148" s="3">
        <f t="shared" ca="1" si="576"/>
        <v>-1</v>
      </c>
      <c r="BB148" s="3">
        <f t="shared" ca="1" si="576"/>
        <v>1</v>
      </c>
      <c r="BC148" s="3">
        <f t="shared" ca="1" si="576"/>
        <v>-1</v>
      </c>
      <c r="BD148" s="3">
        <f t="shared" ca="1" si="576"/>
        <v>1</v>
      </c>
      <c r="BE148" s="3">
        <f t="shared" ca="1" si="576"/>
        <v>0</v>
      </c>
      <c r="BF148" s="3">
        <f t="shared" ca="1" si="576"/>
        <v>1</v>
      </c>
      <c r="BG148" s="3">
        <f t="shared" ca="1" si="576"/>
        <v>1</v>
      </c>
      <c r="BH148" s="3">
        <f t="shared" ca="1" si="576"/>
        <v>0</v>
      </c>
      <c r="BI148" s="3">
        <f t="shared" ca="1" si="576"/>
        <v>0</v>
      </c>
      <c r="BJ148" s="3">
        <f t="shared" ca="1" si="576"/>
        <v>0</v>
      </c>
      <c r="BK148" s="3">
        <f t="shared" ca="1" si="576"/>
        <v>1</v>
      </c>
      <c r="BL148" s="3">
        <f t="shared" ca="1" si="576"/>
        <v>0</v>
      </c>
      <c r="BM148" s="3">
        <f t="shared" ca="1" si="576"/>
        <v>1</v>
      </c>
      <c r="BN148" s="3">
        <f t="shared" ca="1" si="574"/>
        <v>0</v>
      </c>
      <c r="BO148" s="3">
        <f t="shared" ca="1" si="571"/>
        <v>-1</v>
      </c>
      <c r="BP148" s="3">
        <f t="shared" ca="1" si="571"/>
        <v>-1</v>
      </c>
      <c r="BQ148" s="3">
        <f t="shared" ca="1" si="571"/>
        <v>0</v>
      </c>
      <c r="BR148" s="3">
        <f t="shared" ca="1" si="571"/>
        <v>0</v>
      </c>
      <c r="BS148" s="3">
        <f t="shared" ca="1" si="571"/>
        <v>-1</v>
      </c>
      <c r="BT148" s="3">
        <f t="shared" ca="1" si="571"/>
        <v>1</v>
      </c>
      <c r="BU148" s="3">
        <f t="shared" ca="1" si="571"/>
        <v>0</v>
      </c>
      <c r="BV148" s="3">
        <f t="shared" ca="1" si="571"/>
        <v>1</v>
      </c>
      <c r="BW148" s="3">
        <f t="shared" ca="1" si="571"/>
        <v>-1</v>
      </c>
      <c r="BX148" s="3">
        <f t="shared" ca="1" si="571"/>
        <v>-1</v>
      </c>
      <c r="BY148" s="3">
        <f t="shared" ca="1" si="571"/>
        <v>1</v>
      </c>
      <c r="BZ148" s="3">
        <f t="shared" ca="1" si="571"/>
        <v>1</v>
      </c>
    </row>
    <row r="149" spans="3:78" x14ac:dyDescent="0.25">
      <c r="C149" s="3">
        <f t="shared" ca="1" si="577"/>
        <v>1</v>
      </c>
      <c r="D149" s="3">
        <f t="shared" ca="1" si="577"/>
        <v>1</v>
      </c>
      <c r="E149" s="3">
        <f t="shared" ca="1" si="577"/>
        <v>0</v>
      </c>
      <c r="F149" s="3">
        <f t="shared" ca="1" si="577"/>
        <v>0</v>
      </c>
      <c r="G149" s="3">
        <f t="shared" ca="1" si="577"/>
        <v>0</v>
      </c>
      <c r="H149" s="3">
        <f t="shared" ca="1" si="577"/>
        <v>-1</v>
      </c>
      <c r="I149" s="3">
        <f t="shared" ca="1" si="577"/>
        <v>-1</v>
      </c>
      <c r="J149" s="3">
        <f t="shared" ca="1" si="577"/>
        <v>1</v>
      </c>
      <c r="K149" s="3">
        <f t="shared" ca="1" si="577"/>
        <v>0</v>
      </c>
      <c r="L149" s="3">
        <f t="shared" ca="1" si="577"/>
        <v>1</v>
      </c>
      <c r="M149" s="3">
        <f t="shared" ca="1" si="577"/>
        <v>1</v>
      </c>
      <c r="N149" s="3">
        <f t="shared" ca="1" si="577"/>
        <v>1</v>
      </c>
      <c r="O149" s="3">
        <f t="shared" ca="1" si="577"/>
        <v>0</v>
      </c>
      <c r="P149" s="3">
        <f t="shared" ca="1" si="577"/>
        <v>0</v>
      </c>
      <c r="Q149" s="3">
        <f t="shared" ca="1" si="577"/>
        <v>0</v>
      </c>
      <c r="R149" s="3">
        <f t="shared" ca="1" si="577"/>
        <v>1</v>
      </c>
      <c r="S149" s="3">
        <f t="shared" ca="1" si="575"/>
        <v>-1</v>
      </c>
      <c r="T149" s="3">
        <f t="shared" ca="1" si="575"/>
        <v>-1</v>
      </c>
      <c r="U149" s="3">
        <f t="shared" ca="1" si="575"/>
        <v>-1</v>
      </c>
      <c r="V149" s="3">
        <f t="shared" ca="1" si="575"/>
        <v>1</v>
      </c>
      <c r="W149" s="3">
        <f t="shared" ca="1" si="575"/>
        <v>1</v>
      </c>
      <c r="X149" s="3">
        <f t="shared" ca="1" si="575"/>
        <v>0</v>
      </c>
      <c r="Y149" s="3">
        <f t="shared" ca="1" si="575"/>
        <v>-1</v>
      </c>
      <c r="Z149" s="3">
        <f t="shared" ca="1" si="575"/>
        <v>0</v>
      </c>
      <c r="AA149" s="3">
        <f t="shared" ca="1" si="579"/>
        <v>0</v>
      </c>
      <c r="AB149" s="3">
        <f t="shared" ca="1" si="579"/>
        <v>0</v>
      </c>
      <c r="AC149" s="3">
        <f t="shared" ca="1" si="579"/>
        <v>1</v>
      </c>
      <c r="AD149" s="3">
        <f t="shared" ca="1" si="579"/>
        <v>1</v>
      </c>
      <c r="AE149" s="3">
        <f t="shared" ca="1" si="579"/>
        <v>0</v>
      </c>
      <c r="AF149" s="3">
        <f t="shared" ca="1" si="579"/>
        <v>1</v>
      </c>
      <c r="AG149" s="3">
        <f t="shared" ca="1" si="579"/>
        <v>1</v>
      </c>
      <c r="AH149" s="3">
        <f t="shared" ca="1" si="579"/>
        <v>0</v>
      </c>
      <c r="AI149" s="3">
        <f t="shared" ca="1" si="579"/>
        <v>0</v>
      </c>
      <c r="AJ149" s="3">
        <f t="shared" ca="1" si="579"/>
        <v>0</v>
      </c>
      <c r="AK149" s="3">
        <f t="shared" ca="1" si="579"/>
        <v>0</v>
      </c>
      <c r="AL149" s="3">
        <f t="shared" ca="1" si="579"/>
        <v>1</v>
      </c>
      <c r="AM149" s="3">
        <f t="shared" ca="1" si="579"/>
        <v>1</v>
      </c>
      <c r="AN149" s="3">
        <f t="shared" ca="1" si="579"/>
        <v>0</v>
      </c>
      <c r="AO149" s="3">
        <f t="shared" ca="1" si="579"/>
        <v>0</v>
      </c>
      <c r="AP149" s="3">
        <f t="shared" ca="1" si="579"/>
        <v>0</v>
      </c>
      <c r="AQ149" s="3">
        <f t="shared" ca="1" si="578"/>
        <v>0</v>
      </c>
      <c r="AR149" s="3">
        <f t="shared" ca="1" si="578"/>
        <v>1</v>
      </c>
      <c r="AS149" s="3">
        <f t="shared" ca="1" si="578"/>
        <v>1</v>
      </c>
      <c r="AT149" s="3">
        <f t="shared" ca="1" si="578"/>
        <v>1</v>
      </c>
      <c r="AU149" s="3">
        <f t="shared" ca="1" si="578"/>
        <v>-1</v>
      </c>
      <c r="AV149" s="3">
        <f t="shared" ca="1" si="578"/>
        <v>0</v>
      </c>
      <c r="AW149" s="3">
        <f t="shared" ca="1" si="578"/>
        <v>-1</v>
      </c>
      <c r="AX149" s="3">
        <f t="shared" ca="1" si="576"/>
        <v>0</v>
      </c>
      <c r="AY149" s="3">
        <f t="shared" ca="1" si="576"/>
        <v>0</v>
      </c>
      <c r="AZ149" s="3">
        <f t="shared" ca="1" si="576"/>
        <v>0</v>
      </c>
      <c r="BA149" s="3">
        <f t="shared" ca="1" si="576"/>
        <v>0</v>
      </c>
      <c r="BB149" s="3">
        <f t="shared" ca="1" si="576"/>
        <v>0</v>
      </c>
      <c r="BC149" s="3">
        <f t="shared" ca="1" si="576"/>
        <v>0</v>
      </c>
      <c r="BD149" s="3">
        <f t="shared" ca="1" si="576"/>
        <v>1</v>
      </c>
      <c r="BE149" s="3">
        <f t="shared" ca="1" si="576"/>
        <v>-1</v>
      </c>
      <c r="BF149" s="3">
        <f t="shared" ca="1" si="576"/>
        <v>0</v>
      </c>
      <c r="BG149" s="3">
        <f t="shared" ca="1" si="576"/>
        <v>0</v>
      </c>
      <c r="BH149" s="3">
        <f t="shared" ca="1" si="576"/>
        <v>0</v>
      </c>
      <c r="BI149" s="3">
        <f t="shared" ca="1" si="576"/>
        <v>0</v>
      </c>
      <c r="BJ149" s="3">
        <f t="shared" ca="1" si="576"/>
        <v>0</v>
      </c>
      <c r="BK149" s="3">
        <f t="shared" ca="1" si="576"/>
        <v>-1</v>
      </c>
      <c r="BL149" s="3">
        <f t="shared" ca="1" si="576"/>
        <v>1</v>
      </c>
      <c r="BM149" s="3">
        <f t="shared" ca="1" si="576"/>
        <v>1</v>
      </c>
      <c r="BN149" s="3">
        <f t="shared" ca="1" si="574"/>
        <v>1</v>
      </c>
      <c r="BO149" s="3">
        <f t="shared" ca="1" si="571"/>
        <v>-1</v>
      </c>
      <c r="BP149" s="3">
        <f t="shared" ca="1" si="571"/>
        <v>0</v>
      </c>
      <c r="BQ149" s="3">
        <f t="shared" ca="1" si="571"/>
        <v>1</v>
      </c>
      <c r="BR149" s="3">
        <f t="shared" ca="1" si="571"/>
        <v>1</v>
      </c>
      <c r="BS149" s="3">
        <f t="shared" ca="1" si="571"/>
        <v>-1</v>
      </c>
      <c r="BT149" s="3">
        <f t="shared" ca="1" si="571"/>
        <v>0</v>
      </c>
      <c r="BU149" s="3">
        <f t="shared" ca="1" si="571"/>
        <v>-1</v>
      </c>
      <c r="BV149" s="3">
        <f t="shared" ca="1" si="571"/>
        <v>0</v>
      </c>
      <c r="BW149" s="3">
        <f t="shared" ca="1" si="571"/>
        <v>0</v>
      </c>
      <c r="BX149" s="3">
        <f t="shared" ca="1" si="571"/>
        <v>-1</v>
      </c>
      <c r="BY149" s="3">
        <f t="shared" ca="1" si="571"/>
        <v>1</v>
      </c>
      <c r="BZ149" s="3">
        <f t="shared" ca="1" si="571"/>
        <v>1</v>
      </c>
    </row>
    <row r="150" spans="3:78" x14ac:dyDescent="0.25">
      <c r="C150" s="3">
        <f t="shared" ca="1" si="577"/>
        <v>0</v>
      </c>
      <c r="D150" s="3">
        <f t="shared" ca="1" si="577"/>
        <v>0</v>
      </c>
      <c r="E150" s="3">
        <f t="shared" ca="1" si="577"/>
        <v>-1</v>
      </c>
      <c r="F150" s="3">
        <f t="shared" ca="1" si="577"/>
        <v>1</v>
      </c>
      <c r="G150" s="3">
        <f t="shared" ca="1" si="577"/>
        <v>0</v>
      </c>
      <c r="H150" s="3">
        <f t="shared" ca="1" si="577"/>
        <v>0</v>
      </c>
      <c r="I150" s="3">
        <f t="shared" ca="1" si="577"/>
        <v>0</v>
      </c>
      <c r="J150" s="3">
        <f t="shared" ca="1" si="577"/>
        <v>-1</v>
      </c>
      <c r="K150" s="3">
        <f t="shared" ca="1" si="577"/>
        <v>-1</v>
      </c>
      <c r="L150" s="3">
        <f t="shared" ca="1" si="577"/>
        <v>0</v>
      </c>
      <c r="M150" s="3">
        <f t="shared" ca="1" si="577"/>
        <v>0</v>
      </c>
      <c r="N150" s="3">
        <f t="shared" ca="1" si="577"/>
        <v>-1</v>
      </c>
      <c r="O150" s="3">
        <f t="shared" ca="1" si="577"/>
        <v>-1</v>
      </c>
      <c r="P150" s="3">
        <f t="shared" ca="1" si="577"/>
        <v>0</v>
      </c>
      <c r="Q150" s="3">
        <f t="shared" ca="1" si="577"/>
        <v>1</v>
      </c>
      <c r="R150" s="3">
        <f t="shared" ca="1" si="577"/>
        <v>-1</v>
      </c>
      <c r="S150" s="3">
        <f t="shared" ca="1" si="575"/>
        <v>1</v>
      </c>
      <c r="T150" s="3">
        <f t="shared" ca="1" si="575"/>
        <v>-1</v>
      </c>
      <c r="U150" s="3">
        <f t="shared" ca="1" si="575"/>
        <v>0</v>
      </c>
      <c r="V150" s="3">
        <f t="shared" ca="1" si="575"/>
        <v>0</v>
      </c>
      <c r="W150" s="3">
        <f t="shared" ca="1" si="575"/>
        <v>0</v>
      </c>
      <c r="X150" s="3">
        <f t="shared" ca="1" si="575"/>
        <v>1</v>
      </c>
      <c r="Y150" s="3">
        <f t="shared" ca="1" si="575"/>
        <v>1</v>
      </c>
      <c r="Z150" s="3">
        <f t="shared" ca="1" si="575"/>
        <v>1</v>
      </c>
      <c r="AA150" s="3">
        <f t="shared" ca="1" si="579"/>
        <v>-1</v>
      </c>
      <c r="AB150" s="3">
        <f t="shared" ca="1" si="579"/>
        <v>0</v>
      </c>
      <c r="AC150" s="3">
        <f t="shared" ca="1" si="579"/>
        <v>0</v>
      </c>
      <c r="AD150" s="3">
        <f t="shared" ca="1" si="579"/>
        <v>0</v>
      </c>
      <c r="AE150" s="3">
        <f t="shared" ca="1" si="579"/>
        <v>1</v>
      </c>
      <c r="AF150" s="3">
        <f t="shared" ca="1" si="579"/>
        <v>1</v>
      </c>
      <c r="AG150" s="3">
        <f t="shared" ca="1" si="579"/>
        <v>1</v>
      </c>
      <c r="AH150" s="3">
        <f t="shared" ca="1" si="579"/>
        <v>-1</v>
      </c>
      <c r="AI150" s="3">
        <f t="shared" ca="1" si="579"/>
        <v>1</v>
      </c>
      <c r="AJ150" s="3">
        <f t="shared" ca="1" si="579"/>
        <v>0</v>
      </c>
      <c r="AK150" s="3">
        <f t="shared" ca="1" si="579"/>
        <v>1</v>
      </c>
      <c r="AL150" s="3">
        <f t="shared" ca="1" si="579"/>
        <v>0</v>
      </c>
      <c r="AM150" s="3">
        <f t="shared" ca="1" si="579"/>
        <v>1</v>
      </c>
      <c r="AN150" s="3">
        <f t="shared" ca="1" si="579"/>
        <v>0</v>
      </c>
      <c r="AO150" s="3">
        <f t="shared" ca="1" si="579"/>
        <v>0</v>
      </c>
      <c r="AP150" s="3">
        <f t="shared" ca="1" si="579"/>
        <v>-1</v>
      </c>
      <c r="AQ150" s="3">
        <f t="shared" ca="1" si="578"/>
        <v>1</v>
      </c>
      <c r="AR150" s="3">
        <f t="shared" ca="1" si="578"/>
        <v>1</v>
      </c>
      <c r="AS150" s="3">
        <f t="shared" ca="1" si="578"/>
        <v>-1</v>
      </c>
      <c r="AT150" s="3">
        <f t="shared" ca="1" si="578"/>
        <v>0</v>
      </c>
      <c r="AU150" s="3">
        <f t="shared" ca="1" si="578"/>
        <v>0</v>
      </c>
      <c r="AV150" s="3">
        <f t="shared" ca="1" si="578"/>
        <v>1</v>
      </c>
      <c r="AW150" s="3">
        <f t="shared" ca="1" si="578"/>
        <v>0</v>
      </c>
      <c r="AX150" s="3">
        <f t="shared" ca="1" si="576"/>
        <v>0</v>
      </c>
      <c r="AY150" s="3">
        <f t="shared" ca="1" si="576"/>
        <v>0</v>
      </c>
      <c r="AZ150" s="3">
        <f t="shared" ca="1" si="576"/>
        <v>1</v>
      </c>
      <c r="BA150" s="3">
        <f t="shared" ca="1" si="576"/>
        <v>1</v>
      </c>
      <c r="BB150" s="3">
        <f t="shared" ca="1" si="576"/>
        <v>-1</v>
      </c>
      <c r="BC150" s="3">
        <f t="shared" ca="1" si="576"/>
        <v>0</v>
      </c>
      <c r="BD150" s="3">
        <f t="shared" ca="1" si="576"/>
        <v>0</v>
      </c>
      <c r="BE150" s="3">
        <f t="shared" ca="1" si="576"/>
        <v>1</v>
      </c>
      <c r="BF150" s="3">
        <f t="shared" ca="1" si="576"/>
        <v>0</v>
      </c>
      <c r="BG150" s="3">
        <f t="shared" ca="1" si="576"/>
        <v>1</v>
      </c>
      <c r="BH150" s="3">
        <f t="shared" ca="1" si="576"/>
        <v>0</v>
      </c>
      <c r="BI150" s="3">
        <f t="shared" ca="1" si="576"/>
        <v>0</v>
      </c>
      <c r="BJ150" s="3">
        <f t="shared" ca="1" si="576"/>
        <v>-1</v>
      </c>
      <c r="BK150" s="3">
        <f t="shared" ca="1" si="576"/>
        <v>-1</v>
      </c>
      <c r="BL150" s="3">
        <f t="shared" ca="1" si="576"/>
        <v>1</v>
      </c>
      <c r="BM150" s="3">
        <f t="shared" ca="1" si="576"/>
        <v>-1</v>
      </c>
      <c r="BN150" s="3">
        <f t="shared" ca="1" si="574"/>
        <v>1</v>
      </c>
      <c r="BO150" s="3">
        <f t="shared" ca="1" si="571"/>
        <v>0</v>
      </c>
      <c r="BP150" s="3">
        <f t="shared" ca="1" si="571"/>
        <v>-1</v>
      </c>
      <c r="BQ150" s="3">
        <f t="shared" ca="1" si="571"/>
        <v>1</v>
      </c>
      <c r="BR150" s="3">
        <f t="shared" ca="1" si="571"/>
        <v>0</v>
      </c>
      <c r="BS150" s="3">
        <f t="shared" ca="1" si="571"/>
        <v>0</v>
      </c>
      <c r="BT150" s="3">
        <f t="shared" ca="1" si="571"/>
        <v>0</v>
      </c>
      <c r="BU150" s="3">
        <f t="shared" ca="1" si="571"/>
        <v>1</v>
      </c>
      <c r="BV150" s="3">
        <f t="shared" ca="1" si="571"/>
        <v>0</v>
      </c>
      <c r="BW150" s="3">
        <f t="shared" ca="1" si="571"/>
        <v>1</v>
      </c>
      <c r="BX150" s="3">
        <f t="shared" ca="1" si="571"/>
        <v>0</v>
      </c>
      <c r="BY150" s="3">
        <f t="shared" ca="1" si="571"/>
        <v>0</v>
      </c>
      <c r="BZ150" s="3">
        <f t="shared" ca="1" si="571"/>
        <v>1</v>
      </c>
    </row>
    <row r="151" spans="3:78" x14ac:dyDescent="0.25">
      <c r="C151" s="3">
        <f t="shared" ca="1" si="577"/>
        <v>0</v>
      </c>
      <c r="D151" s="3">
        <f t="shared" ca="1" si="577"/>
        <v>0</v>
      </c>
      <c r="E151" s="3">
        <f t="shared" ca="1" si="577"/>
        <v>0</v>
      </c>
      <c r="F151" s="3">
        <f t="shared" ca="1" si="577"/>
        <v>0</v>
      </c>
      <c r="G151" s="3">
        <f t="shared" ca="1" si="577"/>
        <v>0</v>
      </c>
      <c r="H151" s="3">
        <f t="shared" ca="1" si="577"/>
        <v>-1</v>
      </c>
      <c r="I151" s="3">
        <f t="shared" ca="1" si="577"/>
        <v>0</v>
      </c>
      <c r="J151" s="3">
        <f t="shared" ca="1" si="577"/>
        <v>1</v>
      </c>
      <c r="K151" s="3">
        <f t="shared" ca="1" si="577"/>
        <v>0</v>
      </c>
      <c r="L151" s="3">
        <f t="shared" ca="1" si="577"/>
        <v>0</v>
      </c>
      <c r="M151" s="3">
        <f t="shared" ca="1" si="577"/>
        <v>0</v>
      </c>
      <c r="N151" s="3">
        <f t="shared" ca="1" si="577"/>
        <v>0</v>
      </c>
      <c r="O151" s="3">
        <f t="shared" ca="1" si="577"/>
        <v>0</v>
      </c>
      <c r="P151" s="3">
        <f t="shared" ca="1" si="577"/>
        <v>1</v>
      </c>
      <c r="Q151" s="3">
        <f t="shared" ca="1" si="577"/>
        <v>-1</v>
      </c>
      <c r="R151" s="3">
        <f t="shared" ca="1" si="577"/>
        <v>-1</v>
      </c>
      <c r="S151" s="3">
        <f t="shared" ca="1" si="575"/>
        <v>0</v>
      </c>
      <c r="T151" s="3">
        <f t="shared" ca="1" si="575"/>
        <v>1</v>
      </c>
      <c r="U151" s="3">
        <f t="shared" ca="1" si="575"/>
        <v>-1</v>
      </c>
      <c r="V151" s="3">
        <f t="shared" ca="1" si="575"/>
        <v>1</v>
      </c>
      <c r="W151" s="3">
        <f t="shared" ca="1" si="575"/>
        <v>-1</v>
      </c>
      <c r="X151" s="3">
        <f t="shared" ca="1" si="575"/>
        <v>0</v>
      </c>
      <c r="Y151" s="3">
        <f t="shared" ca="1" si="575"/>
        <v>0</v>
      </c>
      <c r="Z151" s="3">
        <f t="shared" ca="1" si="575"/>
        <v>0</v>
      </c>
      <c r="AA151" s="3">
        <f t="shared" ca="1" si="579"/>
        <v>0</v>
      </c>
      <c r="AB151" s="3">
        <f t="shared" ca="1" si="579"/>
        <v>-1</v>
      </c>
      <c r="AC151" s="3">
        <f t="shared" ca="1" si="579"/>
        <v>0</v>
      </c>
      <c r="AD151" s="3">
        <f t="shared" ca="1" si="579"/>
        <v>0</v>
      </c>
      <c r="AE151" s="3">
        <f t="shared" ca="1" si="579"/>
        <v>1</v>
      </c>
      <c r="AF151" s="3">
        <f t="shared" ca="1" si="579"/>
        <v>1</v>
      </c>
      <c r="AG151" s="3">
        <f t="shared" ca="1" si="579"/>
        <v>0</v>
      </c>
      <c r="AH151" s="3">
        <f t="shared" ca="1" si="579"/>
        <v>1</v>
      </c>
      <c r="AI151" s="3">
        <f t="shared" ca="1" si="579"/>
        <v>1</v>
      </c>
      <c r="AJ151" s="3">
        <f t="shared" ca="1" si="579"/>
        <v>0</v>
      </c>
      <c r="AK151" s="3">
        <f t="shared" ca="1" si="579"/>
        <v>0</v>
      </c>
      <c r="AL151" s="3">
        <f t="shared" ca="1" si="579"/>
        <v>1</v>
      </c>
      <c r="AM151" s="3">
        <f t="shared" ca="1" si="579"/>
        <v>0</v>
      </c>
      <c r="AN151" s="3">
        <f t="shared" ca="1" si="579"/>
        <v>1</v>
      </c>
      <c r="AO151" s="3">
        <f t="shared" ca="1" si="579"/>
        <v>0</v>
      </c>
      <c r="AP151" s="3">
        <f t="shared" ca="1" si="579"/>
        <v>1</v>
      </c>
      <c r="AQ151" s="3">
        <f t="shared" ca="1" si="578"/>
        <v>1</v>
      </c>
      <c r="AR151" s="3">
        <f t="shared" ca="1" si="578"/>
        <v>0</v>
      </c>
      <c r="AS151" s="3">
        <f t="shared" ca="1" si="578"/>
        <v>-1</v>
      </c>
      <c r="AT151" s="3">
        <f t="shared" ca="1" si="578"/>
        <v>0</v>
      </c>
      <c r="AU151" s="3">
        <f t="shared" ca="1" si="578"/>
        <v>-1</v>
      </c>
      <c r="AV151" s="3">
        <f t="shared" ca="1" si="578"/>
        <v>0</v>
      </c>
      <c r="AW151" s="3">
        <f t="shared" ca="1" si="578"/>
        <v>1</v>
      </c>
      <c r="AX151" s="3">
        <f t="shared" ca="1" si="576"/>
        <v>1</v>
      </c>
      <c r="AY151" s="3">
        <f t="shared" ca="1" si="576"/>
        <v>0</v>
      </c>
      <c r="AZ151" s="3">
        <f t="shared" ca="1" si="576"/>
        <v>1</v>
      </c>
      <c r="BA151" s="3">
        <f t="shared" ca="1" si="576"/>
        <v>0</v>
      </c>
      <c r="BB151" s="3">
        <f t="shared" ca="1" si="576"/>
        <v>-1</v>
      </c>
      <c r="BC151" s="3">
        <f t="shared" ca="1" si="576"/>
        <v>0</v>
      </c>
      <c r="BD151" s="3">
        <f t="shared" ca="1" si="576"/>
        <v>-1</v>
      </c>
      <c r="BE151" s="3">
        <f t="shared" ca="1" si="576"/>
        <v>0</v>
      </c>
      <c r="BF151" s="3">
        <f t="shared" ca="1" si="576"/>
        <v>-1</v>
      </c>
      <c r="BG151" s="3">
        <f t="shared" ca="1" si="576"/>
        <v>-1</v>
      </c>
      <c r="BH151" s="3">
        <f t="shared" ca="1" si="576"/>
        <v>-1</v>
      </c>
      <c r="BI151" s="3">
        <f t="shared" ca="1" si="576"/>
        <v>0</v>
      </c>
      <c r="BJ151" s="3">
        <f t="shared" ca="1" si="576"/>
        <v>0</v>
      </c>
      <c r="BK151" s="3">
        <f t="shared" ca="1" si="576"/>
        <v>-1</v>
      </c>
      <c r="BL151" s="3">
        <f t="shared" ca="1" si="576"/>
        <v>-1</v>
      </c>
      <c r="BM151" s="3">
        <f t="shared" ca="1" si="576"/>
        <v>1</v>
      </c>
      <c r="BN151" s="3">
        <f t="shared" ca="1" si="574"/>
        <v>-1</v>
      </c>
      <c r="BO151" s="3">
        <f t="shared" ca="1" si="571"/>
        <v>0</v>
      </c>
      <c r="BP151" s="3">
        <f t="shared" ca="1" si="571"/>
        <v>0</v>
      </c>
      <c r="BQ151" s="3">
        <f t="shared" ca="1" si="571"/>
        <v>-1</v>
      </c>
      <c r="BR151" s="3">
        <f t="shared" ca="1" si="571"/>
        <v>0</v>
      </c>
      <c r="BS151" s="3">
        <f t="shared" ca="1" si="571"/>
        <v>0</v>
      </c>
      <c r="BT151" s="3">
        <f t="shared" ca="1" si="571"/>
        <v>1</v>
      </c>
      <c r="BU151" s="3">
        <f t="shared" ca="1" si="571"/>
        <v>-1</v>
      </c>
      <c r="BV151" s="3">
        <f t="shared" ca="1" si="571"/>
        <v>-1</v>
      </c>
      <c r="BW151" s="3">
        <f t="shared" ca="1" si="571"/>
        <v>0</v>
      </c>
      <c r="BX151" s="3">
        <f t="shared" ca="1" si="571"/>
        <v>0</v>
      </c>
      <c r="BY151" s="3">
        <f t="shared" ca="1" si="571"/>
        <v>0</v>
      </c>
      <c r="BZ151" s="3">
        <f t="shared" ca="1" si="571"/>
        <v>1</v>
      </c>
    </row>
    <row r="152" spans="3:78" x14ac:dyDescent="0.25">
      <c r="C152" s="3">
        <f t="shared" ca="1" si="577"/>
        <v>1</v>
      </c>
      <c r="D152" s="3">
        <f t="shared" ca="1" si="577"/>
        <v>0</v>
      </c>
      <c r="E152" s="3">
        <f t="shared" ca="1" si="577"/>
        <v>1</v>
      </c>
      <c r="F152" s="3">
        <f t="shared" ca="1" si="577"/>
        <v>0</v>
      </c>
      <c r="G152" s="3">
        <f t="shared" ca="1" si="577"/>
        <v>-1</v>
      </c>
      <c r="H152" s="3">
        <f t="shared" ca="1" si="577"/>
        <v>1</v>
      </c>
      <c r="I152" s="3">
        <f t="shared" ca="1" si="577"/>
        <v>0</v>
      </c>
      <c r="J152" s="3">
        <f t="shared" ca="1" si="577"/>
        <v>-1</v>
      </c>
      <c r="K152" s="3">
        <f t="shared" ca="1" si="577"/>
        <v>-1</v>
      </c>
      <c r="L152" s="3">
        <f t="shared" ca="1" si="577"/>
        <v>-1</v>
      </c>
      <c r="M152" s="3">
        <f t="shared" ca="1" si="577"/>
        <v>0</v>
      </c>
      <c r="N152" s="3">
        <f t="shared" ca="1" si="577"/>
        <v>0</v>
      </c>
      <c r="O152" s="3">
        <f t="shared" ca="1" si="577"/>
        <v>0</v>
      </c>
      <c r="P152" s="3">
        <f t="shared" ca="1" si="577"/>
        <v>1</v>
      </c>
      <c r="Q152" s="3">
        <f t="shared" ca="1" si="577"/>
        <v>1</v>
      </c>
      <c r="R152" s="3">
        <f t="shared" ca="1" si="577"/>
        <v>1</v>
      </c>
      <c r="S152" s="3">
        <f t="shared" ca="1" si="575"/>
        <v>0</v>
      </c>
      <c r="T152" s="3">
        <f t="shared" ca="1" si="575"/>
        <v>-1</v>
      </c>
      <c r="U152" s="3">
        <f t="shared" ca="1" si="575"/>
        <v>1</v>
      </c>
      <c r="V152" s="3">
        <f t="shared" ca="1" si="575"/>
        <v>1</v>
      </c>
      <c r="W152" s="3">
        <f t="shared" ca="1" si="575"/>
        <v>0</v>
      </c>
      <c r="X152" s="3">
        <f t="shared" ca="1" si="575"/>
        <v>1</v>
      </c>
      <c r="Y152" s="3">
        <f t="shared" ca="1" si="575"/>
        <v>0</v>
      </c>
      <c r="Z152" s="3">
        <f t="shared" ca="1" si="575"/>
        <v>1</v>
      </c>
      <c r="AA152" s="3">
        <f t="shared" ca="1" si="579"/>
        <v>-1</v>
      </c>
      <c r="AB152" s="3">
        <f t="shared" ca="1" si="579"/>
        <v>0</v>
      </c>
      <c r="AC152" s="3">
        <f t="shared" ca="1" si="579"/>
        <v>0</v>
      </c>
      <c r="AD152" s="3">
        <f t="shared" ca="1" si="579"/>
        <v>1</v>
      </c>
      <c r="AE152" s="3">
        <f t="shared" ca="1" si="579"/>
        <v>0</v>
      </c>
      <c r="AF152" s="3">
        <f t="shared" ca="1" si="579"/>
        <v>1</v>
      </c>
      <c r="AG152" s="3">
        <f t="shared" ca="1" si="579"/>
        <v>1</v>
      </c>
      <c r="AH152" s="3">
        <f t="shared" ca="1" si="579"/>
        <v>1</v>
      </c>
      <c r="AI152" s="3">
        <f t="shared" ca="1" si="579"/>
        <v>1</v>
      </c>
      <c r="AJ152" s="3">
        <f t="shared" ca="1" si="579"/>
        <v>0</v>
      </c>
      <c r="AK152" s="3">
        <f t="shared" ca="1" si="579"/>
        <v>0</v>
      </c>
      <c r="AL152" s="3">
        <f t="shared" ca="1" si="579"/>
        <v>-1</v>
      </c>
      <c r="AM152" s="3">
        <f t="shared" ca="1" si="579"/>
        <v>1</v>
      </c>
      <c r="AN152" s="3">
        <f t="shared" ca="1" si="579"/>
        <v>0</v>
      </c>
      <c r="AO152" s="3">
        <f t="shared" ca="1" si="579"/>
        <v>0</v>
      </c>
      <c r="AP152" s="3">
        <f t="shared" ca="1" si="579"/>
        <v>0</v>
      </c>
      <c r="AQ152" s="3">
        <f t="shared" ca="1" si="578"/>
        <v>1</v>
      </c>
      <c r="AR152" s="3">
        <f t="shared" ca="1" si="578"/>
        <v>-1</v>
      </c>
      <c r="AS152" s="3">
        <f t="shared" ca="1" si="578"/>
        <v>-1</v>
      </c>
      <c r="AT152" s="3">
        <f t="shared" ca="1" si="578"/>
        <v>0</v>
      </c>
      <c r="AU152" s="3">
        <f t="shared" ca="1" si="578"/>
        <v>-1</v>
      </c>
      <c r="AV152" s="3">
        <f t="shared" ca="1" si="578"/>
        <v>1</v>
      </c>
      <c r="AW152" s="3">
        <f t="shared" ca="1" si="578"/>
        <v>0</v>
      </c>
      <c r="AX152" s="3">
        <f t="shared" ca="1" si="576"/>
        <v>-1</v>
      </c>
      <c r="AY152" s="3">
        <f t="shared" ca="1" si="576"/>
        <v>0</v>
      </c>
      <c r="AZ152" s="3">
        <f t="shared" ca="1" si="576"/>
        <v>-1</v>
      </c>
      <c r="BA152" s="3">
        <f t="shared" ca="1" si="576"/>
        <v>0</v>
      </c>
      <c r="BB152" s="3">
        <f t="shared" ca="1" si="576"/>
        <v>-1</v>
      </c>
      <c r="BC152" s="3">
        <f t="shared" ca="1" si="576"/>
        <v>0</v>
      </c>
      <c r="BD152" s="3">
        <f t="shared" ca="1" si="576"/>
        <v>0</v>
      </c>
      <c r="BE152" s="3">
        <f t="shared" ca="1" si="576"/>
        <v>0</v>
      </c>
      <c r="BF152" s="3">
        <f t="shared" ca="1" si="576"/>
        <v>0</v>
      </c>
      <c r="BG152" s="3">
        <f t="shared" ca="1" si="576"/>
        <v>1</v>
      </c>
      <c r="BH152" s="3">
        <f t="shared" ca="1" si="576"/>
        <v>1</v>
      </c>
      <c r="BI152" s="3">
        <f t="shared" ca="1" si="576"/>
        <v>-1</v>
      </c>
      <c r="BJ152" s="3">
        <f t="shared" ca="1" si="576"/>
        <v>0</v>
      </c>
      <c r="BK152" s="3">
        <f t="shared" ca="1" si="576"/>
        <v>0</v>
      </c>
      <c r="BL152" s="3">
        <f t="shared" ca="1" si="576"/>
        <v>0</v>
      </c>
      <c r="BM152" s="3">
        <f t="shared" ca="1" si="576"/>
        <v>1</v>
      </c>
      <c r="BN152" s="3">
        <f t="shared" ca="1" si="574"/>
        <v>0</v>
      </c>
      <c r="BO152" s="3">
        <f t="shared" ca="1" si="571"/>
        <v>0</v>
      </c>
      <c r="BP152" s="3">
        <f t="shared" ca="1" si="571"/>
        <v>1</v>
      </c>
      <c r="BQ152" s="3">
        <f t="shared" ca="1" si="571"/>
        <v>0</v>
      </c>
      <c r="BR152" s="3">
        <f t="shared" ca="1" si="571"/>
        <v>1</v>
      </c>
      <c r="BS152" s="3">
        <f t="shared" ca="1" si="571"/>
        <v>-1</v>
      </c>
      <c r="BT152" s="3">
        <f t="shared" ca="1" si="571"/>
        <v>0</v>
      </c>
      <c r="BU152" s="3">
        <f t="shared" ca="1" si="571"/>
        <v>-1</v>
      </c>
      <c r="BV152" s="3">
        <f t="shared" ca="1" si="571"/>
        <v>0</v>
      </c>
      <c r="BW152" s="3">
        <f t="shared" ca="1" si="571"/>
        <v>0</v>
      </c>
      <c r="BX152" s="3">
        <f t="shared" ca="1" si="571"/>
        <v>0</v>
      </c>
      <c r="BY152" s="3">
        <f t="shared" ca="1" si="571"/>
        <v>0</v>
      </c>
      <c r="BZ152" s="3">
        <f t="shared" ca="1" si="571"/>
        <v>0</v>
      </c>
    </row>
    <row r="153" spans="3:78" x14ac:dyDescent="0.25">
      <c r="C153" s="3">
        <f t="shared" ca="1" si="577"/>
        <v>0</v>
      </c>
      <c r="D153" s="3">
        <f t="shared" ca="1" si="577"/>
        <v>0</v>
      </c>
      <c r="E153" s="3">
        <f t="shared" ca="1" si="577"/>
        <v>1</v>
      </c>
      <c r="F153" s="3">
        <f t="shared" ca="1" si="577"/>
        <v>0</v>
      </c>
      <c r="G153" s="3">
        <f t="shared" ca="1" si="577"/>
        <v>1</v>
      </c>
      <c r="H153" s="3">
        <f t="shared" ca="1" si="577"/>
        <v>-1</v>
      </c>
      <c r="I153" s="3">
        <f t="shared" ca="1" si="577"/>
        <v>1</v>
      </c>
      <c r="J153" s="3">
        <f t="shared" ca="1" si="577"/>
        <v>0</v>
      </c>
      <c r="K153" s="3">
        <f t="shared" ca="1" si="577"/>
        <v>1</v>
      </c>
      <c r="L153" s="3">
        <f t="shared" ca="1" si="577"/>
        <v>1</v>
      </c>
      <c r="M153" s="3">
        <f t="shared" ca="1" si="577"/>
        <v>0</v>
      </c>
      <c r="N153" s="3">
        <f t="shared" ca="1" si="577"/>
        <v>1</v>
      </c>
      <c r="O153" s="3">
        <f t="shared" ca="1" si="577"/>
        <v>0</v>
      </c>
      <c r="P153" s="3">
        <f t="shared" ca="1" si="577"/>
        <v>1</v>
      </c>
      <c r="Q153" s="3">
        <f t="shared" ca="1" si="577"/>
        <v>0</v>
      </c>
      <c r="R153" s="3">
        <f t="shared" ca="1" si="577"/>
        <v>0</v>
      </c>
      <c r="S153" s="3">
        <f t="shared" ca="1" si="575"/>
        <v>0</v>
      </c>
      <c r="T153" s="3">
        <f t="shared" ca="1" si="575"/>
        <v>-1</v>
      </c>
      <c r="U153" s="3">
        <f t="shared" ca="1" si="575"/>
        <v>-1</v>
      </c>
      <c r="V153" s="3">
        <f t="shared" ca="1" si="575"/>
        <v>0</v>
      </c>
      <c r="W153" s="3">
        <f t="shared" ca="1" si="575"/>
        <v>0</v>
      </c>
      <c r="X153" s="3">
        <f t="shared" ca="1" si="575"/>
        <v>-1</v>
      </c>
      <c r="Y153" s="3">
        <f t="shared" ca="1" si="575"/>
        <v>-1</v>
      </c>
      <c r="Z153" s="3">
        <f t="shared" ca="1" si="575"/>
        <v>1</v>
      </c>
      <c r="AA153" s="3">
        <f t="shared" ca="1" si="579"/>
        <v>-1</v>
      </c>
      <c r="AB153" s="3">
        <f t="shared" ca="1" si="579"/>
        <v>0</v>
      </c>
      <c r="AC153" s="3">
        <f t="shared" ca="1" si="579"/>
        <v>0</v>
      </c>
      <c r="AD153" s="3">
        <f t="shared" ca="1" si="579"/>
        <v>1</v>
      </c>
      <c r="AE153" s="3">
        <f t="shared" ca="1" si="579"/>
        <v>0</v>
      </c>
      <c r="AF153" s="3">
        <f t="shared" ca="1" si="579"/>
        <v>1</v>
      </c>
      <c r="AG153" s="3">
        <f t="shared" ca="1" si="579"/>
        <v>1</v>
      </c>
      <c r="AH153" s="3">
        <f t="shared" ca="1" si="579"/>
        <v>1</v>
      </c>
      <c r="AI153" s="3">
        <f t="shared" ca="1" si="579"/>
        <v>1</v>
      </c>
      <c r="AJ153" s="3">
        <f t="shared" ca="1" si="579"/>
        <v>0</v>
      </c>
      <c r="AK153" s="3">
        <f t="shared" ca="1" si="579"/>
        <v>0</v>
      </c>
      <c r="AL153" s="3">
        <f t="shared" ca="1" si="579"/>
        <v>1</v>
      </c>
      <c r="AM153" s="3">
        <f t="shared" ca="1" si="579"/>
        <v>-1</v>
      </c>
      <c r="AN153" s="3">
        <f t="shared" ca="1" si="579"/>
        <v>0</v>
      </c>
      <c r="AO153" s="3">
        <f t="shared" ca="1" si="579"/>
        <v>0</v>
      </c>
      <c r="AP153" s="3">
        <f t="shared" ca="1" si="579"/>
        <v>0</v>
      </c>
      <c r="AQ153" s="3">
        <f t="shared" ca="1" si="578"/>
        <v>0</v>
      </c>
      <c r="AR153" s="3">
        <f t="shared" ca="1" si="578"/>
        <v>1</v>
      </c>
      <c r="AS153" s="3">
        <f t="shared" ca="1" si="578"/>
        <v>0</v>
      </c>
      <c r="AT153" s="3">
        <f t="shared" ca="1" si="578"/>
        <v>0</v>
      </c>
      <c r="AU153" s="3">
        <f t="shared" ca="1" si="578"/>
        <v>-1</v>
      </c>
      <c r="AV153" s="3">
        <f t="shared" ca="1" si="578"/>
        <v>1</v>
      </c>
      <c r="AW153" s="3">
        <f t="shared" ca="1" si="578"/>
        <v>0</v>
      </c>
      <c r="AX153" s="3">
        <f t="shared" ca="1" si="576"/>
        <v>0</v>
      </c>
      <c r="AY153" s="3">
        <f t="shared" ca="1" si="576"/>
        <v>0</v>
      </c>
      <c r="AZ153" s="3">
        <f t="shared" ca="1" si="576"/>
        <v>1</v>
      </c>
      <c r="BA153" s="3">
        <f t="shared" ca="1" si="576"/>
        <v>1</v>
      </c>
      <c r="BB153" s="3">
        <f t="shared" ca="1" si="576"/>
        <v>0</v>
      </c>
      <c r="BC153" s="3">
        <f t="shared" ca="1" si="576"/>
        <v>1</v>
      </c>
      <c r="BD153" s="3">
        <f t="shared" ca="1" si="576"/>
        <v>0</v>
      </c>
      <c r="BE153" s="3">
        <f t="shared" ca="1" si="576"/>
        <v>-1</v>
      </c>
      <c r="BF153" s="3">
        <f t="shared" ca="1" si="576"/>
        <v>0</v>
      </c>
      <c r="BG153" s="3">
        <f t="shared" ca="1" si="576"/>
        <v>1</v>
      </c>
      <c r="BH153" s="3">
        <f t="shared" ca="1" si="576"/>
        <v>0</v>
      </c>
      <c r="BI153" s="3">
        <f t="shared" ca="1" si="576"/>
        <v>0</v>
      </c>
      <c r="BJ153" s="3">
        <f t="shared" ca="1" si="576"/>
        <v>0</v>
      </c>
      <c r="BK153" s="3">
        <f t="shared" ca="1" si="576"/>
        <v>-1</v>
      </c>
      <c r="BL153" s="3">
        <f t="shared" ca="1" si="576"/>
        <v>1</v>
      </c>
      <c r="BM153" s="3">
        <f t="shared" ca="1" si="576"/>
        <v>1</v>
      </c>
      <c r="BN153" s="3">
        <f t="shared" ca="1" si="574"/>
        <v>1</v>
      </c>
      <c r="BO153" s="3">
        <f t="shared" ca="1" si="571"/>
        <v>0</v>
      </c>
      <c r="BP153" s="3">
        <f t="shared" ca="1" si="571"/>
        <v>1</v>
      </c>
      <c r="BQ153" s="3">
        <f t="shared" ca="1" si="571"/>
        <v>0</v>
      </c>
      <c r="BR153" s="3">
        <f t="shared" ca="1" si="571"/>
        <v>1</v>
      </c>
      <c r="BS153" s="3">
        <f t="shared" ca="1" si="571"/>
        <v>0</v>
      </c>
      <c r="BT153" s="3">
        <f t="shared" ca="1" si="571"/>
        <v>-1</v>
      </c>
      <c r="BU153" s="3">
        <f t="shared" ca="1" si="571"/>
        <v>-1</v>
      </c>
      <c r="BV153" s="3">
        <f t="shared" ca="1" si="571"/>
        <v>-1</v>
      </c>
      <c r="BW153" s="3">
        <f t="shared" ca="1" si="571"/>
        <v>0</v>
      </c>
      <c r="BX153" s="3">
        <f t="shared" ca="1" si="571"/>
        <v>-1</v>
      </c>
      <c r="BY153" s="3">
        <f t="shared" ca="1" si="571"/>
        <v>1</v>
      </c>
      <c r="BZ153" s="3">
        <f t="shared" ca="1" si="571"/>
        <v>1</v>
      </c>
    </row>
    <row r="154" spans="3:78" x14ac:dyDescent="0.25">
      <c r="C154" s="3">
        <f t="shared" ca="1" si="577"/>
        <v>0</v>
      </c>
      <c r="D154" s="3">
        <f t="shared" ca="1" si="577"/>
        <v>-1</v>
      </c>
      <c r="E154" s="3">
        <f t="shared" ca="1" si="577"/>
        <v>0</v>
      </c>
      <c r="F154" s="3">
        <f t="shared" ca="1" si="577"/>
        <v>0</v>
      </c>
      <c r="G154" s="3">
        <f t="shared" ca="1" si="577"/>
        <v>0</v>
      </c>
      <c r="H154" s="3">
        <f t="shared" ca="1" si="577"/>
        <v>1</v>
      </c>
      <c r="I154" s="3">
        <f t="shared" ca="1" si="577"/>
        <v>0</v>
      </c>
      <c r="J154" s="3">
        <f t="shared" ca="1" si="577"/>
        <v>1</v>
      </c>
      <c r="K154" s="3">
        <f t="shared" ca="1" si="577"/>
        <v>0</v>
      </c>
      <c r="L154" s="3">
        <f t="shared" ca="1" si="577"/>
        <v>1</v>
      </c>
      <c r="M154" s="3">
        <f t="shared" ca="1" si="577"/>
        <v>0</v>
      </c>
      <c r="N154" s="3">
        <f t="shared" ca="1" si="577"/>
        <v>1</v>
      </c>
      <c r="O154" s="3">
        <f t="shared" ca="1" si="577"/>
        <v>0</v>
      </c>
      <c r="P154" s="3">
        <f t="shared" ca="1" si="577"/>
        <v>0</v>
      </c>
      <c r="Q154" s="3">
        <f t="shared" ca="1" si="577"/>
        <v>0</v>
      </c>
      <c r="R154" s="3">
        <f t="shared" ca="1" si="577"/>
        <v>0</v>
      </c>
      <c r="S154" s="3">
        <f t="shared" ca="1" si="575"/>
        <v>1</v>
      </c>
      <c r="T154" s="3">
        <f t="shared" ca="1" si="575"/>
        <v>0</v>
      </c>
      <c r="U154" s="3">
        <f t="shared" ca="1" si="575"/>
        <v>1</v>
      </c>
      <c r="V154" s="3">
        <f t="shared" ca="1" si="575"/>
        <v>0</v>
      </c>
      <c r="W154" s="3">
        <f t="shared" ca="1" si="575"/>
        <v>0</v>
      </c>
      <c r="X154" s="3">
        <f t="shared" ca="1" si="575"/>
        <v>1</v>
      </c>
      <c r="Y154" s="3">
        <f t="shared" ca="1" si="575"/>
        <v>-1</v>
      </c>
      <c r="Z154" s="3">
        <f t="shared" ca="1" si="575"/>
        <v>0</v>
      </c>
      <c r="AA154" s="3">
        <f t="shared" ca="1" si="579"/>
        <v>0</v>
      </c>
      <c r="AB154" s="3">
        <f t="shared" ca="1" si="579"/>
        <v>0</v>
      </c>
      <c r="AC154" s="3">
        <f t="shared" ca="1" si="579"/>
        <v>0</v>
      </c>
      <c r="AD154" s="3">
        <f t="shared" ca="1" si="579"/>
        <v>0</v>
      </c>
      <c r="AE154" s="3">
        <f t="shared" ca="1" si="579"/>
        <v>0</v>
      </c>
      <c r="AF154" s="3">
        <f t="shared" ca="1" si="579"/>
        <v>0</v>
      </c>
      <c r="AG154" s="3">
        <f t="shared" ca="1" si="579"/>
        <v>0</v>
      </c>
      <c r="AH154" s="3">
        <f t="shared" ca="1" si="579"/>
        <v>1</v>
      </c>
      <c r="AI154" s="3">
        <f t="shared" ca="1" si="579"/>
        <v>0</v>
      </c>
      <c r="AJ154" s="3">
        <f t="shared" ca="1" si="579"/>
        <v>0</v>
      </c>
      <c r="AK154" s="3">
        <f t="shared" ca="1" si="579"/>
        <v>1</v>
      </c>
      <c r="AL154" s="3">
        <f t="shared" ca="1" si="579"/>
        <v>0</v>
      </c>
      <c r="AM154" s="3">
        <f t="shared" ca="1" si="579"/>
        <v>0</v>
      </c>
      <c r="AN154" s="3">
        <f t="shared" ca="1" si="579"/>
        <v>0</v>
      </c>
      <c r="AO154" s="3">
        <f t="shared" ca="1" si="579"/>
        <v>-1</v>
      </c>
      <c r="AP154" s="3">
        <f t="shared" ca="1" si="579"/>
        <v>0</v>
      </c>
      <c r="AQ154" s="3">
        <f t="shared" ca="1" si="578"/>
        <v>0</v>
      </c>
      <c r="AR154" s="3">
        <f t="shared" ca="1" si="578"/>
        <v>0</v>
      </c>
      <c r="AS154" s="3">
        <f t="shared" ca="1" si="578"/>
        <v>1</v>
      </c>
      <c r="AT154" s="3">
        <f t="shared" ca="1" si="578"/>
        <v>1</v>
      </c>
      <c r="AU154" s="3">
        <f t="shared" ca="1" si="578"/>
        <v>0</v>
      </c>
      <c r="AV154" s="3">
        <f t="shared" ca="1" si="578"/>
        <v>-1</v>
      </c>
      <c r="AW154" s="3">
        <f t="shared" ca="1" si="578"/>
        <v>0</v>
      </c>
      <c r="AX154" s="3">
        <f t="shared" ca="1" si="576"/>
        <v>1</v>
      </c>
      <c r="AY154" s="3">
        <f t="shared" ca="1" si="576"/>
        <v>1</v>
      </c>
      <c r="AZ154" s="3">
        <f t="shared" ca="1" si="576"/>
        <v>0</v>
      </c>
      <c r="BA154" s="3">
        <f t="shared" ca="1" si="576"/>
        <v>0</v>
      </c>
      <c r="BB154" s="3">
        <f t="shared" ca="1" si="576"/>
        <v>0</v>
      </c>
      <c r="BC154" s="3">
        <f t="shared" ca="1" si="576"/>
        <v>0</v>
      </c>
      <c r="BD154" s="3">
        <f t="shared" ca="1" si="576"/>
        <v>0</v>
      </c>
      <c r="BE154" s="3">
        <f t="shared" ca="1" si="576"/>
        <v>0</v>
      </c>
      <c r="BF154" s="3">
        <f t="shared" ca="1" si="576"/>
        <v>1</v>
      </c>
      <c r="BG154" s="3">
        <f t="shared" ca="1" si="576"/>
        <v>0</v>
      </c>
      <c r="BH154" s="3">
        <f t="shared" ca="1" si="576"/>
        <v>0</v>
      </c>
      <c r="BI154" s="3">
        <f t="shared" ca="1" si="576"/>
        <v>-1</v>
      </c>
      <c r="BJ154" s="3">
        <f t="shared" ca="1" si="576"/>
        <v>0</v>
      </c>
      <c r="BK154" s="3">
        <f t="shared" ca="1" si="576"/>
        <v>0</v>
      </c>
      <c r="BL154" s="3">
        <f t="shared" ca="1" si="576"/>
        <v>1</v>
      </c>
      <c r="BM154" s="3">
        <f t="shared" ca="1" si="576"/>
        <v>0</v>
      </c>
      <c r="BN154" s="3">
        <f t="shared" ca="1" si="574"/>
        <v>0</v>
      </c>
      <c r="BO154" s="3">
        <f t="shared" ca="1" si="571"/>
        <v>1</v>
      </c>
      <c r="BP154" s="3">
        <f t="shared" ca="1" si="571"/>
        <v>0</v>
      </c>
      <c r="BQ154" s="3">
        <f t="shared" ca="1" si="571"/>
        <v>-1</v>
      </c>
      <c r="BR154" s="3">
        <f t="shared" ca="1" si="571"/>
        <v>1</v>
      </c>
      <c r="BS154" s="3">
        <f t="shared" ca="1" si="571"/>
        <v>0</v>
      </c>
      <c r="BT154" s="3">
        <f t="shared" ca="1" si="571"/>
        <v>0</v>
      </c>
      <c r="BU154" s="3">
        <f t="shared" ca="1" si="571"/>
        <v>1</v>
      </c>
      <c r="BV154" s="3">
        <f t="shared" ca="1" si="571"/>
        <v>0</v>
      </c>
      <c r="BW154" s="3">
        <f t="shared" ca="1" si="571"/>
        <v>1</v>
      </c>
      <c r="BX154" s="3">
        <f t="shared" ca="1" si="571"/>
        <v>0</v>
      </c>
      <c r="BY154" s="3">
        <f t="shared" ca="1" si="571"/>
        <v>0</v>
      </c>
      <c r="BZ154" s="3">
        <f t="shared" ca="1" si="571"/>
        <v>1</v>
      </c>
    </row>
    <row r="155" spans="3:78" x14ac:dyDescent="0.25">
      <c r="C155" s="3">
        <f t="shared" ca="1" si="577"/>
        <v>1</v>
      </c>
      <c r="D155" s="3">
        <f t="shared" ca="1" si="577"/>
        <v>0</v>
      </c>
      <c r="E155" s="3">
        <f t="shared" ca="1" si="577"/>
        <v>0</v>
      </c>
      <c r="F155" s="3">
        <f t="shared" ca="1" si="577"/>
        <v>1</v>
      </c>
      <c r="G155" s="3">
        <f t="shared" ca="1" si="577"/>
        <v>-1</v>
      </c>
      <c r="H155" s="3">
        <f t="shared" ca="1" si="577"/>
        <v>1</v>
      </c>
      <c r="I155" s="3">
        <f t="shared" ca="1" si="577"/>
        <v>0</v>
      </c>
      <c r="J155" s="3">
        <f t="shared" ca="1" si="577"/>
        <v>1</v>
      </c>
      <c r="K155" s="3">
        <f t="shared" ca="1" si="577"/>
        <v>0</v>
      </c>
      <c r="L155" s="3">
        <f t="shared" ca="1" si="577"/>
        <v>-1</v>
      </c>
      <c r="M155" s="3">
        <f t="shared" ca="1" si="577"/>
        <v>-1</v>
      </c>
      <c r="N155" s="3">
        <f t="shared" ca="1" si="577"/>
        <v>0</v>
      </c>
      <c r="O155" s="3">
        <f t="shared" ca="1" si="577"/>
        <v>1</v>
      </c>
      <c r="P155" s="3">
        <f t="shared" ca="1" si="577"/>
        <v>1</v>
      </c>
      <c r="Q155" s="3">
        <f t="shared" ca="1" si="577"/>
        <v>0</v>
      </c>
      <c r="R155" s="3">
        <f t="shared" ca="1" si="577"/>
        <v>1</v>
      </c>
      <c r="S155" s="3">
        <f t="shared" ca="1" si="575"/>
        <v>0</v>
      </c>
      <c r="T155" s="3">
        <f t="shared" ca="1" si="575"/>
        <v>1</v>
      </c>
      <c r="U155" s="3">
        <f t="shared" ca="1" si="575"/>
        <v>0</v>
      </c>
      <c r="V155" s="3">
        <f t="shared" ca="1" si="575"/>
        <v>-1</v>
      </c>
      <c r="W155" s="3">
        <f t="shared" ca="1" si="575"/>
        <v>1</v>
      </c>
      <c r="X155" s="3">
        <f t="shared" ca="1" si="575"/>
        <v>1</v>
      </c>
      <c r="Y155" s="3">
        <f t="shared" ca="1" si="575"/>
        <v>1</v>
      </c>
      <c r="Z155" s="3">
        <f t="shared" ca="1" si="575"/>
        <v>-1</v>
      </c>
      <c r="AA155" s="3">
        <f t="shared" ca="1" si="579"/>
        <v>0</v>
      </c>
      <c r="AB155" s="3">
        <f t="shared" ca="1" si="579"/>
        <v>0</v>
      </c>
      <c r="AC155" s="3">
        <f t="shared" ca="1" si="579"/>
        <v>0</v>
      </c>
      <c r="AD155" s="3">
        <f t="shared" ca="1" si="579"/>
        <v>0</v>
      </c>
      <c r="AE155" s="3">
        <f t="shared" ca="1" si="579"/>
        <v>-1</v>
      </c>
      <c r="AF155" s="3">
        <f t="shared" ca="1" si="579"/>
        <v>0</v>
      </c>
      <c r="AG155" s="3">
        <f t="shared" ca="1" si="579"/>
        <v>0</v>
      </c>
      <c r="AH155" s="3">
        <f t="shared" ca="1" si="579"/>
        <v>-1</v>
      </c>
      <c r="AI155" s="3">
        <f t="shared" ca="1" si="579"/>
        <v>0</v>
      </c>
      <c r="AJ155" s="3">
        <f t="shared" ca="1" si="579"/>
        <v>1</v>
      </c>
      <c r="AK155" s="3">
        <f t="shared" ca="1" si="579"/>
        <v>1</v>
      </c>
      <c r="AL155" s="3">
        <f t="shared" ca="1" si="579"/>
        <v>0</v>
      </c>
      <c r="AM155" s="3">
        <f t="shared" ca="1" si="579"/>
        <v>1</v>
      </c>
      <c r="AN155" s="3">
        <f t="shared" ca="1" si="579"/>
        <v>0</v>
      </c>
      <c r="AO155" s="3">
        <f t="shared" ca="1" si="579"/>
        <v>0</v>
      </c>
      <c r="AP155" s="3">
        <f t="shared" ca="1" si="579"/>
        <v>0</v>
      </c>
      <c r="AQ155" s="3">
        <f t="shared" ca="1" si="578"/>
        <v>1</v>
      </c>
      <c r="AR155" s="3">
        <f t="shared" ca="1" si="578"/>
        <v>1</v>
      </c>
      <c r="AS155" s="3">
        <f t="shared" ca="1" si="578"/>
        <v>0</v>
      </c>
      <c r="AT155" s="3">
        <f t="shared" ca="1" si="578"/>
        <v>0</v>
      </c>
      <c r="AU155" s="3">
        <f t="shared" ca="1" si="578"/>
        <v>1</v>
      </c>
      <c r="AV155" s="3">
        <f t="shared" ca="1" si="578"/>
        <v>0</v>
      </c>
      <c r="AW155" s="3">
        <f t="shared" ca="1" si="578"/>
        <v>0</v>
      </c>
      <c r="AX155" s="3">
        <f t="shared" ca="1" si="576"/>
        <v>0</v>
      </c>
      <c r="AY155" s="3">
        <f t="shared" ca="1" si="576"/>
        <v>1</v>
      </c>
      <c r="AZ155" s="3">
        <f t="shared" ca="1" si="576"/>
        <v>0</v>
      </c>
      <c r="BA155" s="3">
        <f t="shared" ca="1" si="576"/>
        <v>0</v>
      </c>
      <c r="BB155" s="3">
        <f t="shared" ca="1" si="576"/>
        <v>0</v>
      </c>
      <c r="BC155" s="3">
        <f t="shared" ca="1" si="576"/>
        <v>-1</v>
      </c>
      <c r="BD155" s="3">
        <f t="shared" ca="1" si="576"/>
        <v>1</v>
      </c>
      <c r="BE155" s="3">
        <f t="shared" ca="1" si="576"/>
        <v>1</v>
      </c>
      <c r="BF155" s="3">
        <f t="shared" ca="1" si="576"/>
        <v>-1</v>
      </c>
      <c r="BG155" s="3">
        <f t="shared" ca="1" si="576"/>
        <v>0</v>
      </c>
      <c r="BH155" s="3">
        <f t="shared" ca="1" si="576"/>
        <v>-1</v>
      </c>
      <c r="BI155" s="3">
        <f t="shared" ca="1" si="576"/>
        <v>1</v>
      </c>
      <c r="BJ155" s="3">
        <f t="shared" ca="1" si="576"/>
        <v>1</v>
      </c>
      <c r="BK155" s="3">
        <f t="shared" ca="1" si="576"/>
        <v>-1</v>
      </c>
      <c r="BL155" s="3">
        <f t="shared" ca="1" si="576"/>
        <v>1</v>
      </c>
      <c r="BM155" s="3">
        <f t="shared" ca="1" si="576"/>
        <v>0</v>
      </c>
      <c r="BN155" s="3">
        <f t="shared" ca="1" si="574"/>
        <v>0</v>
      </c>
      <c r="BO155" s="3">
        <f t="shared" ca="1" si="571"/>
        <v>-1</v>
      </c>
      <c r="BP155" s="3">
        <f t="shared" ca="1" si="571"/>
        <v>1</v>
      </c>
      <c r="BQ155" s="3">
        <f t="shared" ca="1" si="571"/>
        <v>0</v>
      </c>
      <c r="BR155" s="3">
        <f t="shared" ca="1" si="571"/>
        <v>1</v>
      </c>
      <c r="BS155" s="3">
        <f t="shared" ca="1" si="571"/>
        <v>0</v>
      </c>
      <c r="BT155" s="3">
        <f t="shared" ca="1" si="571"/>
        <v>1</v>
      </c>
      <c r="BU155" s="3">
        <f t="shared" ca="1" si="571"/>
        <v>1</v>
      </c>
      <c r="BV155" s="3">
        <f t="shared" ca="1" si="571"/>
        <v>0</v>
      </c>
      <c r="BW155" s="3">
        <f t="shared" ca="1" si="571"/>
        <v>0</v>
      </c>
      <c r="BX155" s="3">
        <f t="shared" ca="1" si="571"/>
        <v>0</v>
      </c>
      <c r="BY155" s="3">
        <f t="shared" ca="1" si="571"/>
        <v>0</v>
      </c>
      <c r="BZ155" s="3">
        <f t="shared" ca="1" si="571"/>
        <v>0</v>
      </c>
    </row>
    <row r="156" spans="3:78" x14ac:dyDescent="0.25">
      <c r="C156" s="3">
        <f t="shared" ca="1" si="577"/>
        <v>0</v>
      </c>
      <c r="D156" s="3">
        <f t="shared" ca="1" si="577"/>
        <v>-1</v>
      </c>
      <c r="E156" s="3">
        <f t="shared" ca="1" si="577"/>
        <v>-1</v>
      </c>
      <c r="F156" s="3">
        <f t="shared" ca="1" si="577"/>
        <v>0</v>
      </c>
      <c r="G156" s="3">
        <f t="shared" ca="1" si="577"/>
        <v>1</v>
      </c>
      <c r="H156" s="3">
        <f t="shared" ca="1" si="577"/>
        <v>0</v>
      </c>
      <c r="I156" s="3">
        <f t="shared" ca="1" si="577"/>
        <v>1</v>
      </c>
      <c r="J156" s="3">
        <f t="shared" ca="1" si="577"/>
        <v>0</v>
      </c>
      <c r="K156" s="3">
        <f t="shared" ca="1" si="577"/>
        <v>0</v>
      </c>
      <c r="L156" s="3">
        <f t="shared" ca="1" si="577"/>
        <v>-1</v>
      </c>
      <c r="M156" s="3">
        <f t="shared" ca="1" si="577"/>
        <v>0</v>
      </c>
      <c r="N156" s="3">
        <f t="shared" ca="1" si="577"/>
        <v>1</v>
      </c>
      <c r="O156" s="3">
        <f t="shared" ca="1" si="577"/>
        <v>0</v>
      </c>
      <c r="P156" s="3">
        <f t="shared" ca="1" si="577"/>
        <v>0</v>
      </c>
      <c r="Q156" s="3">
        <f t="shared" ca="1" si="577"/>
        <v>-1</v>
      </c>
      <c r="R156" s="3">
        <f t="shared" ca="1" si="577"/>
        <v>-1</v>
      </c>
      <c r="S156" s="3">
        <f t="shared" ca="1" si="575"/>
        <v>1</v>
      </c>
      <c r="T156" s="3">
        <f t="shared" ca="1" si="575"/>
        <v>1</v>
      </c>
      <c r="U156" s="3">
        <f t="shared" ca="1" si="575"/>
        <v>1</v>
      </c>
      <c r="V156" s="3">
        <f t="shared" ca="1" si="575"/>
        <v>0</v>
      </c>
      <c r="W156" s="3">
        <f t="shared" ca="1" si="575"/>
        <v>0</v>
      </c>
      <c r="X156" s="3">
        <f t="shared" ca="1" si="575"/>
        <v>-1</v>
      </c>
      <c r="Y156" s="3">
        <f t="shared" ca="1" si="575"/>
        <v>1</v>
      </c>
      <c r="Z156" s="3">
        <f t="shared" ca="1" si="575"/>
        <v>0</v>
      </c>
      <c r="AA156" s="3">
        <f t="shared" ca="1" si="579"/>
        <v>1</v>
      </c>
      <c r="AB156" s="3">
        <f t="shared" ca="1" si="579"/>
        <v>0</v>
      </c>
      <c r="AC156" s="3">
        <f t="shared" ca="1" si="579"/>
        <v>0</v>
      </c>
      <c r="AD156" s="3">
        <f t="shared" ca="1" si="579"/>
        <v>0</v>
      </c>
      <c r="AE156" s="3">
        <f t="shared" ca="1" si="579"/>
        <v>0</v>
      </c>
      <c r="AF156" s="3">
        <f t="shared" ca="1" si="579"/>
        <v>-1</v>
      </c>
      <c r="AG156" s="3">
        <f t="shared" ca="1" si="579"/>
        <v>0</v>
      </c>
      <c r="AH156" s="3">
        <f t="shared" ca="1" si="579"/>
        <v>0</v>
      </c>
      <c r="AI156" s="3">
        <f t="shared" ca="1" si="579"/>
        <v>-1</v>
      </c>
      <c r="AJ156" s="3">
        <f t="shared" ca="1" si="579"/>
        <v>-1</v>
      </c>
      <c r="AK156" s="3">
        <f t="shared" ca="1" si="579"/>
        <v>0</v>
      </c>
      <c r="AL156" s="3">
        <f t="shared" ca="1" si="579"/>
        <v>1</v>
      </c>
      <c r="AM156" s="3">
        <f t="shared" ca="1" si="579"/>
        <v>-1</v>
      </c>
      <c r="AN156" s="3">
        <f t="shared" ca="1" si="579"/>
        <v>-1</v>
      </c>
      <c r="AO156" s="3">
        <f t="shared" ca="1" si="579"/>
        <v>1</v>
      </c>
      <c r="AP156" s="3">
        <f t="shared" ca="1" si="579"/>
        <v>0</v>
      </c>
      <c r="AQ156" s="3">
        <f t="shared" ca="1" si="578"/>
        <v>0</v>
      </c>
      <c r="AR156" s="3">
        <f t="shared" ca="1" si="578"/>
        <v>1</v>
      </c>
      <c r="AS156" s="3">
        <f t="shared" ca="1" si="578"/>
        <v>0</v>
      </c>
      <c r="AT156" s="3">
        <f t="shared" ca="1" si="578"/>
        <v>-1</v>
      </c>
      <c r="AU156" s="3">
        <f t="shared" ca="1" si="578"/>
        <v>0</v>
      </c>
      <c r="AV156" s="3">
        <f t="shared" ca="1" si="578"/>
        <v>0</v>
      </c>
      <c r="AW156" s="3">
        <f t="shared" ca="1" si="578"/>
        <v>1</v>
      </c>
      <c r="AX156" s="3">
        <f t="shared" ca="1" si="576"/>
        <v>0</v>
      </c>
      <c r="AY156" s="3">
        <f t="shared" ca="1" si="576"/>
        <v>-1</v>
      </c>
      <c r="AZ156" s="3">
        <f t="shared" ca="1" si="576"/>
        <v>1</v>
      </c>
      <c r="BA156" s="3">
        <f t="shared" ca="1" si="576"/>
        <v>0</v>
      </c>
      <c r="BB156" s="3">
        <f t="shared" ca="1" si="576"/>
        <v>1</v>
      </c>
      <c r="BC156" s="3">
        <f t="shared" ca="1" si="576"/>
        <v>1</v>
      </c>
      <c r="BD156" s="3">
        <f t="shared" ca="1" si="576"/>
        <v>1</v>
      </c>
      <c r="BE156" s="3">
        <f t="shared" ca="1" si="576"/>
        <v>1</v>
      </c>
      <c r="BF156" s="3">
        <f t="shared" ca="1" si="576"/>
        <v>1</v>
      </c>
      <c r="BG156" s="3">
        <f t="shared" ca="1" si="576"/>
        <v>0</v>
      </c>
      <c r="BH156" s="3">
        <f t="shared" ca="1" si="576"/>
        <v>-1</v>
      </c>
      <c r="BI156" s="3">
        <f t="shared" ca="1" si="576"/>
        <v>1</v>
      </c>
      <c r="BJ156" s="3">
        <f t="shared" ca="1" si="576"/>
        <v>-1</v>
      </c>
      <c r="BK156" s="3">
        <f t="shared" ca="1" si="576"/>
        <v>0</v>
      </c>
      <c r="BL156" s="3">
        <f t="shared" ca="1" si="576"/>
        <v>-1</v>
      </c>
      <c r="BM156" s="3">
        <f t="shared" ca="1" si="576"/>
        <v>0</v>
      </c>
      <c r="BN156" s="3">
        <f t="shared" ca="1" si="574"/>
        <v>0</v>
      </c>
      <c r="BO156" s="3">
        <f t="shared" ca="1" si="571"/>
        <v>0</v>
      </c>
      <c r="BP156" s="3">
        <f t="shared" ca="1" si="571"/>
        <v>0</v>
      </c>
      <c r="BQ156" s="3">
        <f t="shared" ca="1" si="571"/>
        <v>-1</v>
      </c>
      <c r="BR156" s="3">
        <f t="shared" ca="1" si="571"/>
        <v>0</v>
      </c>
      <c r="BS156" s="3">
        <f t="shared" ca="1" si="571"/>
        <v>0</v>
      </c>
      <c r="BT156" s="3">
        <f t="shared" ref="BT156:BZ156" ca="1" si="580">FLOOR(RAND()*2-0.4,1)</f>
        <v>0</v>
      </c>
      <c r="BU156" s="3">
        <f t="shared" ca="1" si="580"/>
        <v>0</v>
      </c>
      <c r="BV156" s="3">
        <f t="shared" ca="1" si="580"/>
        <v>0</v>
      </c>
      <c r="BW156" s="3">
        <f t="shared" ca="1" si="580"/>
        <v>1</v>
      </c>
      <c r="BX156" s="3">
        <f t="shared" ca="1" si="580"/>
        <v>0</v>
      </c>
      <c r="BY156" s="3">
        <f t="shared" ca="1" si="580"/>
        <v>0</v>
      </c>
      <c r="BZ156" s="3">
        <f t="shared" ca="1" si="580"/>
        <v>0</v>
      </c>
    </row>
  </sheetData>
  <conditionalFormatting sqref="DE1:DG15 C3:E6 I6:K6 C20:E20 C19:D19 I8:K12 C8:E12 C7:D7 C14:E18 I14:K17 F3:F5 I3:L5 F9:F11 L9:L11 F15:F17 L15:L17 O3:Q6 AA3:AC6 AM3:AO6 AY3:BA6 BK3:BM6 BW3:BY6 CI3:CK6 CU3:CW6 U6:W6 AG6:AI6 AS6:AU6 BE6:BG6 BQ6:BS6 CC6:CE6 CO6:CQ6 U8:W12 AG8:AI12 AS8:AU12 BE8:BG12 BQ8:BS12 CC8:CE12 CO8:CQ12 DA8:DC12 O8:Q12 AA8:AC12 AM8:AO12 AY8:BA12 BK8:BM12 BW8:BY12 CI8:CK12 CU8:CW12 O7:P7 AA7:AB7 AM7:AN7 AY7:AZ7 BK7:BL7 BW7:BX7 CI7:CJ7 CU7:CV7 O14:Q17 AA14:AC17 AM14:AO17 AY14:BA17 BK14:BM17 BW14:BY17 CI14:CK17 CU14:CW17 U14:W17 AG14:AI17 AS14:AU17 BE14:BG17 BQ14:BS17 CC14:CE17 CO14:CQ17 R3:R5 AD3:AD5 AP3:AP5 BB3:BB5 BN3:BN5 BZ3:BZ5 CL3:CL5 CX3:CX5 U3:X5 AG3:AJ5 AS3:AV5 BE3:BH5 BQ3:BT5 CC3:CF5 CO3:CR5 DA3:DC6 R9:R11 AD9:AD11 AP9:AP11 BB9:BB11 BN9:BN11 BZ9:BZ11 CL9:CL11 CX9:CX11 X9:X11 AJ9:AJ11 AV9:AV11 BH9:BH11 BT9:BT11 CF9:CF11 CR9:CR11 R15:R17 AD15:AD17 AP15:AP17 BB15:BB17 BN15:BN17 BZ15:BZ17 CL15:CL17 CX15:CX17 X15:X17 AJ15:AJ17 AV15:AV17 BH15:BH17 BT15:BT17 CF15:CF17 CR15:CR17 DD3:DD12 DA14:DD17">
    <cfRule type="cellIs" dxfId="45" priority="61" operator="lessThan">
      <formula>0.5</formula>
    </cfRule>
    <cfRule type="cellIs" dxfId="44" priority="63" operator="greaterThan">
      <formula>0.5</formula>
    </cfRule>
  </conditionalFormatting>
  <conditionalFormatting sqref="DE19:DG21 DE25:DG27 DE31:DG33 DE37:DG39">
    <cfRule type="cellIs" dxfId="43" priority="53" operator="lessThan">
      <formula>0.5</formula>
    </cfRule>
    <cfRule type="cellIs" dxfId="42" priority="54" operator="greaterThan">
      <formula>0.5</formula>
    </cfRule>
  </conditionalFormatting>
  <conditionalFormatting sqref="C21:F23 I21:L23 C27:F29 I27:L29 C33:F35 I33:L35 O21:R23 AA21:AD23 AM21:AP23 AY21:BB23 BK21:BN23 BW21:BZ23 CI21:CL23 CU21:CX23 U21:X23 AG21:AJ23 AS21:AV23 BE21:BH23 BQ21:BT23 CC21:CF23 CO21:CR23 DA21:DD23 O27:R29 AA27:AD29 AM27:AP29 AY27:BB29 BK27:BN29 BW27:BZ29 CI27:CL29 CU27:CX29 U27:X29 AG27:AJ29 AS27:AV29 BE27:BH29 BQ27:BT29 CC27:CF29 CO27:CR29 DA27:DD29 O33:R35 AA33:AD35 AM33:AP35 AY33:BB35 BK33:BN35 BW33:BZ35 CI33:CL35 CU33:CX35 U33:X35 AG33:AJ35 AS33:AV35 BE33:BH35 BQ33:BT35 CC33:CF35 CO33:CR35 DA33:DD35">
    <cfRule type="cellIs" dxfId="41" priority="45" operator="lessThan">
      <formula>0.5</formula>
    </cfRule>
    <cfRule type="cellIs" dxfId="40" priority="46" operator="greaterThan">
      <formula>0.5</formula>
    </cfRule>
  </conditionalFormatting>
  <conditionalFormatting sqref="C39:F41 I39:L41 C45:F47 I45:L47 C51:F53 I51:L53 O39:R41 AA39:AD41 AM39:AP41 AY39:BB41 BK39:BN41 BW39:BZ41 CI39:CL41 CU39:CX41 U39:X41 AG39:AJ41 AS39:AV41 BE39:BH41 BQ39:BT41 CC39:CF41 CO39:CR41 DA39:DD41 O45:R47 AA45:AD47 AM45:AP47 AY45:BB47 BK45:BN47 BW45:BZ47 CI45:CL47 CU45:CX47 U45:X47 AG45:AJ47 AS45:AV47 BE45:BH47 BQ45:BT47 CC45:CF47 CO45:CR47 DA45:DD47 O51:R53 AA51:AD53 AM51:AP53 AY51:BB53 BK51:BN53 BW51:BZ53 CI51:CL53 CU51:CX53 U51:X53 AG51:AJ53 AS51:AV53 BE51:BH53 BQ51:BT53 CC51:CF53 CO51:CR53 DA51:DD53 C57:F59 I57:L59 C63:F65 I63:L65 C69:F71 I69:L71 O57:R59 AA57:AD59 AM57:AP59 AY57:BB59 BK57:BN59 BW57:BZ59 CI57:CL59 CU57:CX59 U57:X59 AG57:AJ59 AS57:AV59 BE57:BH59 BQ57:BT59 CC57:CF59 CO57:CR59 DA57:DD59 O63:R65 AA63:AD65 AM63:AP65 AY63:BB65 BK63:BN65 BW63:BZ65 CI63:CL65 CU63:CX65 U63:X65 AG63:AJ65 AS63:AV65 BE63:BH65 BQ63:BT65 CC63:CF65 CO63:CR65 DA63:DD65 O69:R71 AA69:AD71 AM69:AP71 AY69:BB71 BK69:BN71 BW69:BZ71 CI69:CL71 CU69:CX71 U69:X71 AG69:AJ71 AS69:AV71 BE69:BH71 BQ69:BT71 CC69:CF71 CO69:CR71 DA69:DD71 C75:F77 I75:L77 C81:F83 I81:L83 C87:F89 I87:L89 O75:R77 AA75:AD77 AM75:AP77 AY75:BB77 BK75:BN77 BW75:BZ77 CI75:CL77 CU75:CX77 U75:X77 AG75:AJ77 AS75:AV77 BE75:BH77 BQ75:BT77 CC75:CF77 CO75:CR77 DA75:DD77 O81:R83 AA81:AD83 AM81:AP83 AY81:BB83 BK81:BN83 BW81:BZ83 CI81:CL83 CU81:CX83 U81:X83 AG81:AJ83 AS81:AV83 BE81:BH83 BQ81:BT83 CC81:CF83 CO81:CR83 DA81:DD83 O87:R89 AA87:AD89 AM87:AP89 AY87:BB89 BK87:BN89 BW87:BZ89 CI87:CL89 CU87:CX89 U87:X89 AG87:AJ89 AS87:AV89 BE87:BH89 BQ87:BT89 CC87:CF89 CO87:CR89 DA87:DD89">
    <cfRule type="cellIs" dxfId="13" priority="41" operator="lessThan">
      <formula>0.5</formula>
    </cfRule>
    <cfRule type="cellIs" dxfId="12" priority="42" operator="greaterThan">
      <formula>0.5</formula>
    </cfRule>
  </conditionalFormatting>
  <conditionalFormatting sqref="C93:E95 C99:E101 C105:E107 I93:K95 I99:K101 I105:K107 O93:Q95 AA93:AC95 AM93:AO95 AY93:BA95 BK93:BM95 BW93:BY95 CI93:CK95 CU93:CW95 O99:Q101 AA99:AC101 AM99:AO101 AY99:BA101 BK99:BM101 BW99:BY101 CI99:CK101 CU99:CW101 O105:Q107 AA105:AC107 AM105:AO107 AY105:BA107 BK105:BM107 BW105:BY107 CI105:CK107 CU105:CW107 U93:W95 AG93:AI95 AS93:AU95 BE93:BG95 BQ93:BS95 CC93:CE95 CO93:CQ95 DA93:DC95 U99:W101 AG99:AI101 AS99:AU101 BE99:BG101 BQ99:BS101 CC99:CE101 CO99:CQ101 DA99:DC101 U105:W107 AG105:AI107 AS105:AU107 BE105:BG107 BQ105:BS107 CC105:CE107 CO105:CQ107 DA105:DC107">
    <cfRule type="cellIs" dxfId="39" priority="39" operator="lessThan">
      <formula>0.5</formula>
    </cfRule>
    <cfRule type="cellIs" dxfId="38" priority="40" operator="greaterThan">
      <formula>0.5</formula>
    </cfRule>
  </conditionalFormatting>
  <conditionalFormatting sqref="C120:BZ156">
    <cfRule type="cellIs" dxfId="37" priority="35" operator="lessThan">
      <formula>0.5</formula>
    </cfRule>
    <cfRule type="cellIs" dxfId="36" priority="36" operator="greaterThan">
      <formula>0.5</formula>
    </cfRule>
  </conditionalFormatting>
  <conditionalFormatting sqref="C25:D25 O25:P25 AA25:AB25 AM25:AN25 AY25:AZ25 BK25:BL25 BW25:BX25 CI25:CJ25 CU25:CV25">
    <cfRule type="cellIs" dxfId="35" priority="33" operator="lessThan">
      <formula>0.5</formula>
    </cfRule>
    <cfRule type="cellIs" dxfId="34" priority="34" operator="greaterThan">
      <formula>0.5</formula>
    </cfRule>
  </conditionalFormatting>
  <conditionalFormatting sqref="C43:D43 O43:P43 AA43:AB43 AM43:AN43 AY43:AZ43 BK43:BL43 BW43:BX43 CI43:CJ43 CU43:CV43">
    <cfRule type="cellIs" dxfId="33" priority="31" operator="lessThan">
      <formula>0.5</formula>
    </cfRule>
    <cfRule type="cellIs" dxfId="32" priority="32" operator="greaterThan">
      <formula>0.5</formula>
    </cfRule>
  </conditionalFormatting>
  <conditionalFormatting sqref="C61:D61 O61:P61 AA61:AB61 AM61:AN61 AY61:AZ61 BK61:BL61 BW61:BX61 CI61:CJ61 CU61:CV61">
    <cfRule type="cellIs" dxfId="31" priority="29" operator="lessThan">
      <formula>0.5</formula>
    </cfRule>
    <cfRule type="cellIs" dxfId="30" priority="30" operator="greaterThan">
      <formula>0.5</formula>
    </cfRule>
  </conditionalFormatting>
  <conditionalFormatting sqref="C79:D79 O79:P79 AA79:AB79 AM79:AN79 AY79:AZ79 BK79:BL79 BW79:BX79 CI79:CJ79 CU79:CV79">
    <cfRule type="cellIs" dxfId="29" priority="27" operator="lessThan">
      <formula>0.5</formula>
    </cfRule>
    <cfRule type="cellIs" dxfId="28" priority="28" operator="greaterThan">
      <formula>0.5</formula>
    </cfRule>
  </conditionalFormatting>
  <conditionalFormatting sqref="C97:D97 O97:P97 AA97:AB97 AM97:AN97 AY97:AZ97 BK97:BL97 BW97:BX97 CI97:CJ97 CU97:CV97">
    <cfRule type="cellIs" dxfId="27" priority="25" operator="lessThan">
      <formula>0.5</formula>
    </cfRule>
    <cfRule type="cellIs" dxfId="26" priority="26" operator="greaterThan">
      <formula>0.5</formula>
    </cfRule>
  </conditionalFormatting>
  <conditionalFormatting sqref="C13:D13 O13:P13 AA13:AB13 AM13:AN13 AY13:AZ13 BK13:BL13 BW13:BX13 CI13:CJ13 CU13:CV13 DD13">
    <cfRule type="cellIs" dxfId="25" priority="23" operator="lessThan">
      <formula>0.5</formula>
    </cfRule>
    <cfRule type="cellIs" dxfId="24" priority="24" operator="greaterThan">
      <formula>0.5</formula>
    </cfRule>
  </conditionalFormatting>
  <conditionalFormatting sqref="C31:D31 O31:P31 AA31:AB31 AM31:AN31 AY31:AZ31 BK31:BL31 BW31:BX31 CI31:CJ31 CU31:CV31">
    <cfRule type="cellIs" dxfId="23" priority="21" operator="lessThan">
      <formula>0.5</formula>
    </cfRule>
    <cfRule type="cellIs" dxfId="22" priority="22" operator="greaterThan">
      <formula>0.5</formula>
    </cfRule>
  </conditionalFormatting>
  <conditionalFormatting sqref="C49:D49 O49:P49 AA49:AB49 AM49:AN49 AY49:AZ49 BK49:BL49 BW49:BX49 CI49:CJ49 CU49:CV49">
    <cfRule type="cellIs" dxfId="21" priority="19" operator="lessThan">
      <formula>0.5</formula>
    </cfRule>
    <cfRule type="cellIs" dxfId="20" priority="20" operator="greaterThan">
      <formula>0.5</formula>
    </cfRule>
  </conditionalFormatting>
  <conditionalFormatting sqref="C67:D67 O67:P67 AA67:AB67 AM67:AN67 AY67:AZ67 BK67:BL67 BW67:BX67 CI67:CJ67 CU67:CV67">
    <cfRule type="cellIs" dxfId="19" priority="17" operator="lessThan">
      <formula>0.5</formula>
    </cfRule>
    <cfRule type="cellIs" dxfId="18" priority="18" operator="greaterThan">
      <formula>0.5</formula>
    </cfRule>
  </conditionalFormatting>
  <conditionalFormatting sqref="C85:D85 O85:P85 AA85:AB85 AM85:AN85 AY85:AZ85 BK85:BL85 BW85:BX85 CI85:CJ85 CU85:CV85">
    <cfRule type="cellIs" dxfId="17" priority="15" operator="lessThan">
      <formula>0.5</formula>
    </cfRule>
    <cfRule type="cellIs" dxfId="16" priority="16" operator="greaterThan">
      <formula>0.5</formula>
    </cfRule>
  </conditionalFormatting>
  <conditionalFormatting sqref="C103:D103 O103:P103 AA103:AB103 AM103:AN103 AY103:AZ103 BK103:BL103 BW103:BX103 CI103:CJ103 CU103:CV103">
    <cfRule type="cellIs" dxfId="15" priority="13" operator="lessThan">
      <formula>0.5</formula>
    </cfRule>
    <cfRule type="cellIs" dxfId="14" priority="14" operator="greaterThan">
      <formula>0.5</formula>
    </cfRule>
  </conditionalFormatting>
  <conditionalFormatting sqref="F93:F95 R93:R95 AD93:AD95 AP93:AP95 BB93:BB95 BN93:BN95 BZ93:BZ95 CL93:CL95 CX93:CX95">
    <cfRule type="cellIs" dxfId="11" priority="11" operator="lessThan">
      <formula>0.5</formula>
    </cfRule>
    <cfRule type="cellIs" dxfId="10" priority="12" operator="greaterThan">
      <formula>0.5</formula>
    </cfRule>
  </conditionalFormatting>
  <conditionalFormatting sqref="L93:L95 X93:X95 AJ93:AJ95 AV93:AV95 BH93:BH95 BT93:BT95 CF93:CF95 CR93:CR95 DD93:DD95">
    <cfRule type="cellIs" dxfId="9" priority="9" operator="lessThan">
      <formula>0.5</formula>
    </cfRule>
    <cfRule type="cellIs" dxfId="8" priority="10" operator="greaterThan">
      <formula>0.5</formula>
    </cfRule>
  </conditionalFormatting>
  <conditionalFormatting sqref="F99:F101 R99:R101 AD99:AD101 AP99:AP101 BB99:BB101 BN99:BN101 BZ99:BZ101 CL99:CL101 CX99:CX101">
    <cfRule type="cellIs" dxfId="7" priority="7" operator="lessThan">
      <formula>0.5</formula>
    </cfRule>
    <cfRule type="cellIs" dxfId="6" priority="8" operator="greaterThan">
      <formula>0.5</formula>
    </cfRule>
  </conditionalFormatting>
  <conditionalFormatting sqref="L99:L101 X99:X101 AJ99:AJ101 AV99:AV101 BH99:BH101 BT99:BT101 CF99:CF101 CR99:CR101 DD99:DD101">
    <cfRule type="cellIs" dxfId="5" priority="5" operator="lessThan">
      <formula>0.5</formula>
    </cfRule>
    <cfRule type="cellIs" dxfId="4" priority="6" operator="greaterThan">
      <formula>0.5</formula>
    </cfRule>
  </conditionalFormatting>
  <conditionalFormatting sqref="F105:F107 R105:R107 AD105:AD107 AP105:AP107 BB105:BB107 BN105:BN107 BZ105:BZ107 CL105:CL107 CX105:CX107">
    <cfRule type="cellIs" dxfId="3" priority="3" operator="lessThan">
      <formula>0.5</formula>
    </cfRule>
    <cfRule type="cellIs" dxfId="2" priority="4" operator="greaterThan">
      <formula>0.5</formula>
    </cfRule>
  </conditionalFormatting>
  <conditionalFormatting sqref="L105:L107 X105:X107 AJ105:AJ107 AV105:AV107 BH105:BH107 BT105:BT107 CF105:CF107 CR105:CR107 DD105:DD107">
    <cfRule type="cellIs" dxfId="1" priority="1" operator="lessThan">
      <formula>0.5</formula>
    </cfRule>
    <cfRule type="cellIs" dxfId="0" priority="2" operator="greaterThan">
      <formula>0.5</formula>
    </cfRule>
  </conditionalFormatting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Artis</dc:creator>
  <cp:lastModifiedBy>Artis</cp:lastModifiedBy>
  <cp:lastPrinted>2022-06-05T12:17:40Z</cp:lastPrinted>
  <dcterms:created xsi:type="dcterms:W3CDTF">2022-06-05T11:10:49Z</dcterms:created>
  <dcterms:modified xsi:type="dcterms:W3CDTF">2022-11-07T15:27:27Z</dcterms:modified>
</cp:coreProperties>
</file>