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<sst xmlns="http://schemas.openxmlformats.org/spreadsheetml/2006/main" count="4" uniqueCount="4">
  <si>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</si>
  <si>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sire</t>
    <phoneticPr fontId="1" type="noConversion"/>
  </si>
  <si>
    <t>father</t>
    <phoneticPr fontId="1" type="noConversion"/>
  </si>
  <si>
    <t>mother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</si>
</sst>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J21" sqref="J21"/>
    </sheetView>
  </sheetViews>
  <sheetFormatPr defaultRowHeight="13.5" x14ac:dyDescent="0.15"/>
  <cols>
    <col min="1" max="1" width="9" style="1"/>
    <col min="2" max="2" width="9.5" style="1" bestFit="1" customWidth="1"/>
    <col min="3" max="3" width="12.625" style="1" customWidth="1"/>
    <col min="4" max="4" width="12.37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>
        <v>14148501</v>
      </c>
      <c r="C2" s="1">
        <v>20190101</v>
      </c>
      <c r="D2" s="1">
        <v>20190102</v>
      </c>
    </row>
    <row r="3" spans="1:4" x14ac:dyDescent="0.15">
      <c r="A3" s="1">
        <v>2</v>
      </c>
      <c r="B3" s="1">
        <v>20190101</v>
      </c>
      <c r="C3" s="1">
        <v>20180101</v>
      </c>
      <c r="D3" s="1">
        <v>20180102</v>
      </c>
    </row>
    <row r="4" spans="1:4" x14ac:dyDescent="0.15">
      <c r="A4" s="1">
        <v>3</v>
      </c>
      <c r="B4" s="1">
        <v>20180101</v>
      </c>
      <c r="C4" s="1">
        <v>20170101</v>
      </c>
      <c r="D4" s="1">
        <v>20170102</v>
      </c>
    </row>
    <row r="5" spans="1:4" x14ac:dyDescent="0.15">
      <c r="A5" s="1">
        <v>4</v>
      </c>
      <c r="B5" s="1">
        <v>20170101</v>
      </c>
      <c r="C5" s="1">
        <v>20160101</v>
      </c>
      <c r="D5" s="1">
        <v>20160102</v>
      </c>
    </row>
    <row r="6" spans="1:4" x14ac:dyDescent="0.15">
      <c r="A6" s="1">
        <v>5</v>
      </c>
      <c r="B6" s="1">
        <v>20160101</v>
      </c>
      <c r="C6" s="1">
        <v>20150101</v>
      </c>
      <c r="D6" s="1">
        <v>20150102</v>
      </c>
    </row>
    <row r="7" spans="1:4" x14ac:dyDescent="0.15">
      <c r="A7" s="1">
        <v>6</v>
      </c>
      <c r="B7" s="1">
        <v>20150101</v>
      </c>
      <c r="C7" s="1">
        <v>20140101</v>
      </c>
      <c r="D7" s="1">
        <v>20140101</v>
      </c>
    </row>
    <row r="8" spans="1:4" x14ac:dyDescent="0.15">
      <c r="A8" s="1">
        <v>7</v>
      </c>
      <c r="B8" s="1">
        <v>20140101</v>
      </c>
      <c r="C8" s="1">
        <v>20130101</v>
      </c>
      <c r="D8" s="1">
        <v>20130102</v>
      </c>
    </row>
    <row r="9" spans="1:4" x14ac:dyDescent="0.15">
      <c r="A9" s="1">
        <v>8</v>
      </c>
      <c r="B9" s="1">
        <v>20130101</v>
      </c>
      <c r="C9" s="1">
        <v>20120101</v>
      </c>
      <c r="D9" s="1">
        <v>20120102</v>
      </c>
    </row>
    <row r="10" spans="1:4" x14ac:dyDescent="0.15">
      <c r="A10" s="1">
        <v>9</v>
      </c>
      <c r="B10" s="1">
        <v>20120101</v>
      </c>
      <c r="C10" s="1">
        <v>20110101</v>
      </c>
      <c r="D10" s="1">
        <v>20110102</v>
      </c>
    </row>
    <row r="11" spans="1:4" x14ac:dyDescent="0.15">
      <c r="A11" s="1">
        <v>10</v>
      </c>
      <c r="B11" s="1">
        <v>20110101</v>
      </c>
      <c r="C11" s="1">
        <v>20100101</v>
      </c>
      <c r="D11" s="1">
        <v>20100102</v>
      </c>
    </row>
    <row r="12" spans="1:4" x14ac:dyDescent="0.15">
      <c r="A12" s="1">
        <v>11</v>
      </c>
      <c r="B12" s="1">
        <v>20100101</v>
      </c>
      <c r="C12" s="1">
        <v>20090101</v>
      </c>
      <c r="D12" s="1">
        <v>20090102</v>
      </c>
    </row>
    <row r="13" spans="1:4" x14ac:dyDescent="0.15">
      <c r="A13" s="1">
        <v>12</v>
      </c>
      <c r="B13" s="1">
        <v>20190102</v>
      </c>
      <c r="C13" s="1">
        <v>81020101</v>
      </c>
      <c r="D13" s="1">
        <v>81020102</v>
      </c>
    </row>
    <row r="14" spans="1:4" x14ac:dyDescent="0.15">
      <c r="A14" s="1">
        <v>13</v>
      </c>
      <c r="B14" s="1">
        <v>81020101</v>
      </c>
      <c r="C14" s="1">
        <v>71020101</v>
      </c>
      <c r="D14" s="1">
        <v>71020102</v>
      </c>
    </row>
    <row r="15" spans="1:4" x14ac:dyDescent="0.15">
      <c r="A15" s="1">
        <v>14</v>
      </c>
      <c r="B15" s="1">
        <v>71020101</v>
      </c>
      <c r="C15" s="1">
        <v>61020101</v>
      </c>
      <c r="D15" s="1">
        <v>61020102</v>
      </c>
    </row>
    <row r="16" spans="1:4" x14ac:dyDescent="0.15">
      <c r="A16" s="1">
        <v>15</v>
      </c>
      <c r="B16" s="1">
        <v>61020101</v>
      </c>
      <c r="C16" s="1">
        <v>51020101</v>
      </c>
      <c r="D16" s="1">
        <v>51020102</v>
      </c>
    </row>
    <row r="17" spans="1:4" x14ac:dyDescent="0.15">
      <c r="A17" s="1">
        <v>16</v>
      </c>
      <c r="B17" s="1">
        <v>51020101</v>
      </c>
      <c r="C17" s="1">
        <v>41020101</v>
      </c>
      <c r="D17" s="1">
        <v>41020102</v>
      </c>
    </row>
    <row r="18" spans="1:4" x14ac:dyDescent="0.15">
      <c r="A18" s="1">
        <v>17</v>
      </c>
      <c r="B18" s="1">
        <v>41020101</v>
      </c>
      <c r="C18" s="1">
        <v>31020101</v>
      </c>
      <c r="D18" s="1">
        <v>31020102</v>
      </c>
    </row>
    <row r="19" spans="1:4" x14ac:dyDescent="0.15">
      <c r="A19" s="1">
        <v>18</v>
      </c>
      <c r="B19" s="1">
        <v>31020101</v>
      </c>
      <c r="C19" s="1">
        <v>21020101</v>
      </c>
      <c r="D19" s="1">
        <v>21020102</v>
      </c>
    </row>
    <row r="20" spans="1:4" x14ac:dyDescent="0.15">
      <c r="A20" s="1">
        <v>19</v>
      </c>
      <c r="B20" s="1">
        <v>11020101</v>
      </c>
      <c r="C20" s="1">
        <v>1020101</v>
      </c>
      <c r="D20" s="1">
        <v>1020102</v>
      </c>
    </row>
    <row r="21" spans="1:4" x14ac:dyDescent="0.15">
      <c r="A21" s="1">
        <v>20</v>
      </c>
      <c r="B21" s="1">
        <v>15278202</v>
      </c>
      <c r="C21" s="1">
        <v>1314520</v>
      </c>
      <c r="D21" s="1">
        <v>1314521</v>
      </c>
    </row>
    <row r="22" spans="1:4" x14ac:dyDescent="0.15">
      <c r="A22" s="1">
        <v>21</v>
      </c>
      <c r="B22" s="1">
        <v>1314520</v>
      </c>
      <c r="C22" s="1">
        <v>1314785</v>
      </c>
      <c r="D22" s="1">
        <v>1314786</v>
      </c>
    </row>
    <row r="23" spans="1:4" x14ac:dyDescent="0.15">
      <c r="A23" s="1">
        <v>22</v>
      </c>
      <c r="B23" s="1">
        <v>1314785</v>
      </c>
      <c r="C23" s="1">
        <v>31415926</v>
      </c>
      <c r="D23" s="1">
        <v>31415927</v>
      </c>
    </row>
  </sheetData>
  <phoneticPr fontId="1" type="noConversion"/>
  <conditionalFormatting sqref="B2">
    <cfRule type="duplicateValues" dxfId="1" priority="2"/>
  </conditionalFormatting>
  <conditionalFormatting sqref="B21:B2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2019-05-25T07:19:13Z</dcterms:modified>
</cp:coreProperties>
</file>