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D:\Pythonnnn\弱监督的农业社会化销售服务评价\data\红心柚\"/>
    </mc:Choice>
  </mc:AlternateContent>
  <xr:revisionPtr revIDLastSave="0" documentId="13_ncr:1_{9C92BE84-0FE1-4D4B-AA73-239013C5C53B}" xr6:coauthVersionLast="47" xr6:coauthVersionMax="47" xr10:uidLastSave="{00000000-0000-0000-0000-000000000000}"/>
  <bookViews>
    <workbookView xWindow="-110" yWindow="-110" windowWidth="19420" windowHeight="10560" xr2:uid="{00000000-000D-0000-FFFF-FFFF00000000}"/>
  </bookViews>
  <sheets>
    <sheet name="Sheet1" sheetId="1" r:id="rId1"/>
  </sheets>
  <calcPr calcId="191029"/>
</workbook>
</file>

<file path=xl/calcChain.xml><?xml version="1.0" encoding="utf-8"?>
<calcChain xmlns="http://schemas.openxmlformats.org/spreadsheetml/2006/main">
  <c r="Q4" i="1" l="1"/>
  <c r="P4" i="1"/>
  <c r="O4" i="1"/>
  <c r="N4" i="1"/>
  <c r="M4" i="1"/>
  <c r="L4" i="1"/>
  <c r="J4" i="1"/>
  <c r="N3" i="1"/>
  <c r="O3" i="1"/>
  <c r="P3" i="1"/>
  <c r="M3" i="1"/>
  <c r="L3" i="1"/>
  <c r="J3" i="1"/>
  <c r="J2" i="1"/>
  <c r="K4" i="1"/>
  <c r="K2" i="1"/>
  <c r="K3" i="1"/>
  <c r="Q3" i="1"/>
  <c r="L2" i="1"/>
  <c r="M2" i="1"/>
  <c r="N2" i="1"/>
  <c r="O2" i="1"/>
  <c r="P2" i="1"/>
  <c r="Q2" i="1"/>
</calcChain>
</file>

<file path=xl/sharedStrings.xml><?xml version="1.0" encoding="utf-8"?>
<sst xmlns="http://schemas.openxmlformats.org/spreadsheetml/2006/main" count="75977" uniqueCount="9487">
  <si>
    <t>评论</t>
  </si>
  <si>
    <t>品质</t>
  </si>
  <si>
    <t>味道</t>
  </si>
  <si>
    <t>价格</t>
  </si>
  <si>
    <t>分量</t>
  </si>
  <si>
    <t>包装</t>
  </si>
  <si>
    <t>物流</t>
  </si>
  <si>
    <t>客服</t>
  </si>
  <si>
    <t>粗粒度</t>
  </si>
  <si>
    <t>柚子味道很好，很香，果肉饱满，水分足，没有坏果。商家发货速度很快，包装严实完整，就是这边送货态度恶劣，商家也负责任处理解决。</t>
  </si>
  <si>
    <t>季节不到，汁水甜度待增加。</t>
  </si>
  <si>
    <t>柚子收到了不好吃，皮还特厚，买亏了</t>
  </si>
  <si>
    <t>季节不到，汁水甜度不够。</t>
  </si>
  <si>
    <t>甜度不高</t>
  </si>
  <si>
    <t>非常好吃，非常棒，下次还买</t>
  </si>
  <si>
    <t>非常好吃</t>
  </si>
  <si>
    <t>满心欢喜打开快递，切开柚子，里面果肉是坏的。其中一个果皮已腐败变质，垃圾果。果肉吃进嘴里就吐出来。难以下咽。</t>
  </si>
  <si>
    <t>很好吃！！！很满意！！！</t>
  </si>
  <si>
    <t>很好吃，就是买多了，吃完烂了两个</t>
  </si>
  <si>
    <t>特别好吃，棒！</t>
  </si>
  <si>
    <t>好吃爆了</t>
  </si>
  <si>
    <t>味道不错，好剥皮，还耐放</t>
  </si>
  <si>
    <t>特别好吃，已经回购，很快就吃完了</t>
  </si>
  <si>
    <t>果实有点偏小，有些不满意，但一口咬下去口感却非常好，赞一个，继续购买哦！</t>
  </si>
  <si>
    <t>千万别买这家的柚子，欺诈客户，买的柚王，结果发来两个一斤左右小柚子，真是无语！商家，请大家擦亮眼睛</t>
  </si>
  <si>
    <t>没有百果园卖的好吃，同样是柚</t>
  </si>
  <si>
    <t>发货及时，非常不错！</t>
  </si>
  <si>
    <t>在百果园吃过柚，这个柚味道一点都不对，不甜，苦苦的，有渣子，也没有柚哪种大果核，一般柚子的味道，柚价格。</t>
  </si>
  <si>
    <t>因为送货拖得太久，有的两头已经发白发硬。</t>
  </si>
  <si>
    <t>柚子质量太差了，买了个没一个甜的，和店里买的差太多了，收到柚子有些都烂皮了</t>
  </si>
  <si>
    <t>呃，后面又买了两次，自己吃的话，没必要买礼盒装，味道还不错，偶有瑕疵，就是确实贵了贵了，</t>
  </si>
  <si>
    <t>很大闻闻还不错切开了皮非常厚味道很一般和以前吃的味道差了很多</t>
  </si>
  <si>
    <t>没有收到货物，快递特别慢，商家不负责任，放任物流作假，没有收到货物物流自行点确认，要求退款，必须差评，大家购买小心，提高警惕！！！？</t>
  </si>
  <si>
    <t>块一个的ldquo大rdquo柚子，左边这种品相你们也发，你们良心不会疼么？我真是个大冤种</t>
  </si>
  <si>
    <t>味道还是不错，挺好的，就是发的快递不给力</t>
  </si>
  <si>
    <t>朋友说还挺好吃的</t>
  </si>
  <si>
    <t>挺好的，不过个头大不等于芯大，很大一个柚子剖出来，只有拳头大小</t>
  </si>
  <si>
    <t>还不错，味道不太一致，品控有待加强</t>
  </si>
  <si>
    <t>每一箱都是一大一小，本来以为小的是次品，没想到小的更好吃</t>
  </si>
  <si>
    <t>尝了朋友送的柚，满怀期待的从上饶馆买了六个，大失所望，个大、量轻、皮厚、瓤少、味苦，把之前的好印象完全摧毁。这样的馆还是不要开了为好，不是助农，是坑农。</t>
  </si>
  <si>
    <t>受疫情影响，等了好多天才送来，开箱后柚子表皮阴湿有冰碴儿，本来选的斤的柚子，掂起来也就斤的量，果肉也很小，此次购物蛮失望的，不会再回购了</t>
  </si>
  <si>
    <t>口感一般般，略有苦味，价格超高，性价比太差。</t>
  </si>
  <si>
    <t>两个剥好了没苹果大，全是籽</t>
  </si>
  <si>
    <t>好吃</t>
  </si>
  <si>
    <t>难吃，还是烂的</t>
  </si>
  <si>
    <t>柚子水多，甜酸口味，就是皮太厚，果实比较小，但是这个柚子就是这个特点，好吃是第一位的</t>
  </si>
  <si>
    <t>有两个柚子特别小</t>
  </si>
  <si>
    <t>相比在水果店买的柚，贵店的柚子个头倒是蛮大，但是口味差了很多，主要问题是柚子肉已经干了，两端都像木头一样干，只有中间一小段果肉稍好，但是水分仍然不足。</t>
  </si>
  <si>
    <t>皮超厚超厚</t>
  </si>
  <si>
    <t>确实好吃，会复购，会推荐给朋友</t>
  </si>
  <si>
    <t>感觉不正宗。个奖励块了，感觉很不值，微酸皮又厚，跟我吃过的正宗柚差很多</t>
  </si>
  <si>
    <t>很酸，没有办法入口，这不是正宗的上饶柚</t>
  </si>
  <si>
    <t>确实不错。很好吃挺甜的水挺多的</t>
  </si>
  <si>
    <t>柚子水份足，很好吃，就是皮有点厚，肉有点小</t>
  </si>
  <si>
    <t>口感酸，皮厚，买的礼盒装也没有发礼盒，就一个普通纸箱装一块寄给我。退货也不行，算了，下次不再上当受骗了</t>
  </si>
  <si>
    <t>酸，皮厚，还不给退</t>
  </si>
  <si>
    <t>好吃，就是皮厚肉少</t>
  </si>
  <si>
    <t>这这这五斤柚子三斤皮，那么大个柚子剥出来那么小，我真的会谢</t>
  </si>
  <si>
    <t>真的是好吃的柚子，水分多</t>
  </si>
  <si>
    <t>好评</t>
  </si>
  <si>
    <t>没有朋友送的甜，汁水还是多，甜度一般</t>
  </si>
  <si>
    <t>太失望了，第一次买了两个还可以不酸水分也多，第二次买了四个！！！白乎乎没水分也算了，还酸得很，吃不来酸的人真的一百多块钱打水漂了</t>
  </si>
  <si>
    <t>买的最大果，没有水分，不甜。以前买的都是水汪汪的，甜甜的。浪费了。</t>
  </si>
  <si>
    <t>该用户觉得商品不错</t>
  </si>
  <si>
    <t>不好吃，</t>
  </si>
  <si>
    <t>柚子不新鲜收到是烂了，店家以后还是做到要卖新鲜的水果</t>
  </si>
  <si>
    <t>无籽，口感干涩，和正宗的柚一点都不相符，再也不会买了。差评差评差评！</t>
  </si>
  <si>
    <t>不酸不甜，根本不是正宗的柚</t>
  </si>
  <si>
    <t>好像摘下来了很久了</t>
  </si>
  <si>
    <t>味道有点苦，是假冒的，</t>
  </si>
  <si>
    <t>外观不太好看，有很多黑点。不知道是否正常。</t>
  </si>
  <si>
    <t>本来以为在京东买的广丰柚子是正宗的吃了之后又是假的没一点诚信</t>
  </si>
  <si>
    <t>东西蛮不错。值得再次</t>
  </si>
  <si>
    <t>物有所值。非常不错了</t>
  </si>
  <si>
    <t>好！！！</t>
  </si>
  <si>
    <t>绝了客服也很棒</t>
  </si>
  <si>
    <t>柚子外皮跟宣传的产品不一样，看着有一点干瘪，买像不是很好，开始心里一惊，认为产品质量肯定不行。切开后家里人吃了以后都觉得还不错，口感不错，很甜。</t>
  </si>
  <si>
    <t>最失望的一次购物，内部芯已经腐烂，味道酸涩</t>
  </si>
  <si>
    <t>买了两个，其中一个确实非常好吃，吃完了漱口后，还留有余味，非常满意。但是另外一个是除了水还是很多以外，几乎没有任何味道，我偿了几口扔了。老家也种柚子，平时柚子也吃得很多。买的柚子好不好吃就是碰运气的。最近上饶不便去，不然还是要亲自去柚。</t>
  </si>
  <si>
    <t>太难吃了，皮厚又苦又干</t>
  </si>
  <si>
    <t>一如既往的好评，非常不错</t>
  </si>
  <si>
    <t>好</t>
  </si>
  <si>
    <t>的确是大的柚子，果子大，符合商家描述。皮比较厚，从照片也可以看出，是一个完好的果子，只是季节原因保存时间长了水分挥发多，口感显得干燥，我一直在买柚子，国内的都存在保存期长水分少的问题，建议多多改进。</t>
  </si>
  <si>
    <t>非常的喜欢，很好吃，下次多购买一点，发货物流也非常快</t>
  </si>
  <si>
    <t>真心无语、完全不能吃了还要放着卖？干的一点水份都没有还要放卖、真是能骗一个算一个吗？</t>
  </si>
  <si>
    <t>第一次买很好吃，果嫩，水多</t>
  </si>
  <si>
    <t>快递到是还可以，可柚子实在是太差了，是不是把要留种的寄给我了，老大的个头呀，拿起来屁轻屁轻的，打开包装，妈呀，估计是把柚子太爷爷搬来了，外皮厚的呀还抽抽的大大的褶子，里面果实拳头大小了，不光这样，掰开那大大的种子，大拇哥指甲盖大，我也就是住楼房，我要是有院子，真的直接种上了，直接扔了，太糊弄人了也</t>
  </si>
  <si>
    <t>水分很足，皮很厚，好吃</t>
  </si>
  <si>
    <t>推荐朋友购买，特别好吃</t>
  </si>
  <si>
    <t>物流很快，第二天到，依然很好吃</t>
  </si>
  <si>
    <t>柚子又老又苦</t>
  </si>
  <si>
    <t>吃完还行还会再看看</t>
  </si>
  <si>
    <t>水分很多。口感还是不错的。甜度中等。不酸。就是包装箱不咋地</t>
  </si>
  <si>
    <t>口感特备好，水分非常多。剥开的时候水主流。吃着过瘾</t>
  </si>
  <si>
    <t>犹豫了半天还是买了。不后悔水分特别多。就是包装不咋地，送人还是选礼盒装的</t>
  </si>
  <si>
    <t>？这种货也发？！</t>
  </si>
  <si>
    <t>水分多是柚的特点，但这次买的没有百果园买的甜。</t>
  </si>
  <si>
    <t>物流速度在春节期间还算不错，一共四个柚子，外表看起来不怎么样，但是剥开之后吃了一下，发现水分含量非常丰富，一点都不酸，味道很不错</t>
  </si>
  <si>
    <t>京东好货好品质好服务好物流，为京东点赞为京东点赞为京东快递小哥点赞为京东客服点赞！</t>
  </si>
  <si>
    <t>皮厚瓤小</t>
  </si>
  <si>
    <t>比较酸，皮厚，水分很足</t>
  </si>
  <si>
    <t>没想到老家还有这样的好东西，水分足，特别足</t>
  </si>
  <si>
    <t>月日中通快递员送到了妈妈驿站，但既没电话通知也没发提货码，直至月日自己查快件信息才发现，希望商家今后不要和中通快递合作，尤其是包头中通，简直垃圾</t>
  </si>
  <si>
    <t>跟超市买的不一样味道太酸了</t>
  </si>
  <si>
    <t>东西挺好的，就是价格偏贵</t>
  </si>
  <si>
    <t>水果很好。建议冬季北方订单做必要的保温防冻措施，现在全靠皮厚</t>
  </si>
  <si>
    <t>家乡的柚真不错，好吃。以后还会光顾的。</t>
  </si>
  <si>
    <t>发货快，包装得好，柚子收到完好无损。很好吃的柚子，水分足，稍微有点酸，甜度也够。好吃和好评！</t>
  </si>
  <si>
    <t>有柚子的味道</t>
  </si>
  <si>
    <t>不好吃，比去年买的差远了</t>
  </si>
  <si>
    <t>酸甜可口水多，我喜欢糊，就是里面的子大有的比西瓜子还大</t>
  </si>
  <si>
    <t>幸亏先买了一个品尝款，这个柚子和柚风马牛不相及，了解柚的看照片就知道。不知是什么窜种的杂品，味道平淡还有点酸，真正柚的甜香完全没有啊</t>
  </si>
  <si>
    <t>味道还不错，价格也很合适，物美价廉！！！！！！</t>
  </si>
  <si>
    <t>水汽有点大，不甜，还都有籽了，物流有点慢</t>
  </si>
  <si>
    <t>送人的，没有看到，应该好吃吧，物流给力很快就收到了！</t>
  </si>
  <si>
    <t>收到一箱有四个大柚子。两个不甜，两个味道还行。没有想象中的柚那么好吃。</t>
  </si>
  <si>
    <t>皮厚肉少，籽还大我都不知道评价里的是什么情况</t>
  </si>
  <si>
    <t>不好，核小皮厚，肉咬不动</t>
  </si>
  <si>
    <t>说实话柚子好吃是真，看相一般，价格高了的。性价比一般</t>
  </si>
  <si>
    <t>发货快，包装得好，柚收到完好无损。很好吃的柚，品种好，新鲜，汁多，甜甜的稍微带一点点酸。好评和吃完再来！</t>
  </si>
  <si>
    <t>不错</t>
  </si>
  <si>
    <t>发货快，包装得好，柚收到完好无损。很好吃的柚，新鲜，水分足，也蛮甜的，带一点点酸，好吃和好评，吃完再来。</t>
  </si>
  <si>
    <t>今年的柚子不错，口感很好</t>
  </si>
  <si>
    <t>柚子皮特别厚，而且味道不如传闻的好吃</t>
  </si>
  <si>
    <t>买了直接发给外地亲戚家的，尴尬的是其中一个有小虫。。。</t>
  </si>
  <si>
    <t>京东自营产品，值得信赖。。</t>
  </si>
  <si>
    <t>还可以会考虑再买的</t>
  </si>
  <si>
    <t>收到了一个坏果，联系店家后立马补寄了一个好的。水果难免有磕碰损坏，商家信誉不错～柚子本身水分较多，但不知道是不是过了季节，不是很甜。</t>
  </si>
  <si>
    <t>没传说的那么惊艳</t>
  </si>
  <si>
    <t>根本就不是柚，口感不好，水份也不足</t>
  </si>
  <si>
    <t>感觉还不错，性价比还行。值得试试</t>
  </si>
  <si>
    <t>外观很大果，掂起来不是很重，外皮看上去较粗糙，打开后心是红心，外瓤较厚，水份略感不足，甜度还好。总体马马虎虎。</t>
  </si>
  <si>
    <t>还行</t>
  </si>
  <si>
    <t>还可以吧，就是水分不多</t>
  </si>
  <si>
    <t>东西居然是大籽的，不和以前其他渠道买的一样。</t>
  </si>
  <si>
    <t>第一次买这家的，包装盒没个统一的物流还算快，剥开一个尝了尝不甜。。。</t>
  </si>
  <si>
    <t>这个柚不是正宗柚味道不好水份还干关键连肉都干的发白了根本没法吃还死贵买了两个打开直接扔了</t>
  </si>
  <si>
    <t>完全名不符实，带酸不甜，这么厚的皮居然瓤都能干了，是有多不新鲜啊！</t>
  </si>
  <si>
    <t>收到了柚子没有介绍的好吃，口感淡淡的，很失望</t>
  </si>
  <si>
    <t>买过很多品种的柚子，第一次买到是有籽的柚子，最主要皮特别厚，酸得来，不会再购买了</t>
  </si>
  <si>
    <t>果很大，但里面肉只有一半，有点干</t>
  </si>
  <si>
    <t>柚子是柚，品质不高，包装简单配送也还蛮快。</t>
  </si>
  <si>
    <t>柚子收到啦表皮光滑，剥开皮薄肉多果肉也饱满好剥，果肉嫩嫩哒好吃，很新鲜而且水分足。没有坏的了，个头很均匀每个都是好好的，没有磕碰，拿着手里看着新鲜是真的好吃，汁水甘甜，柚子的香味很浓。不会像其它的柚子一样有点苦味，柚子皮里的囊比较厚，很适合清炒。</t>
  </si>
  <si>
    <t>柚子已收，看上去不错，两个斤多，用京豆抵现，价格实惠，还未品尝，相信品质不错京东大平台，进入商家正规，待品尝后再追评。需要尝鲜的朋友可以下单。商家服务热情，快递送货上门。给予点赞。</t>
  </si>
  <si>
    <t>第一次网上购买柚子，听说柚好吃，试了试，感觉没那么好吃，皮厚不说，就是这品种，但水份肯定不算多，有干感，可能买大了，肉老核多，性价比不高。</t>
  </si>
  <si>
    <t>酸的都快掉牙了，大家千万不要买，不要上当了，完全没有一丝甜味。幸亏我就买了一个，东西直接扔了。</t>
  </si>
  <si>
    <t>每年这个季节必须品尝的最好吃的柚子</t>
  </si>
  <si>
    <t>极差的体验。个柚子，没有一个能吃的。柚我吃过多次，这次的个柚子根本不是柚。</t>
  </si>
  <si>
    <t>元就买这种精品，晕死我了。差评差评差评</t>
  </si>
  <si>
    <t>汁超级多，最好吃的柚子，没有之一，哈哈</t>
  </si>
  <si>
    <t>口感偏酸，比较新鲜。</t>
  </si>
  <si>
    <t>完美，产品很惊艳，性价比合适，希望用的长久！双十一的宝贝收到了，太惊喜了，质量非常好，性价比很高，真是出乎我的意料！</t>
  </si>
  <si>
    <t>水份还可以，味道就一般，很淡</t>
  </si>
  <si>
    <t>不知道说啥好，本来是相信江西广播电台的直播推荐的，再加上又是助农产品，贵就贵一点（菜场是这一半的价格）好吃就行，谁知道收到后太让人失望，个柚子一个有水分，一个没水分。而且都不甜，一点都不甜。跟菜场比差远了，江西广播电台也让我失望，以后再也不相信这种什么直播带货了</t>
  </si>
  <si>
    <t>没有水分了</t>
  </si>
  <si>
    <t>东西已经收到了，和介绍一样，但是味道没有想象中的好，尝尝就好了，价格比普通的贵三倍多，性价比不高。</t>
  </si>
  <si>
    <t>柚子太次了一点也不好</t>
  </si>
  <si>
    <t>很好吃，水分足，每年都买。</t>
  </si>
  <si>
    <t>不是两箱吗？一个盒子柚子，皮很厚，肉很小，很干，很苦，和我们去年买的不一样，质量很差</t>
  </si>
  <si>
    <t>货很不好，瓤很小，水分也不多。</t>
  </si>
  <si>
    <t>不如第一次买的好吃了，遗憾。</t>
  </si>
  <si>
    <t>基本不能吃，一股子坏掉的味道，每天从外面回家，进门一股子坏味儿，全都扔掉了，既然不是这个季节的水果，干嘛还要卖！太了！</t>
  </si>
  <si>
    <t>这个真的是不知道该说什么了，买的两个礼盒装，没有礼盒，用破箱子装的，但是给了三个，这就无所谓了，反正自己吃，但是这柚子也太差了吧，本来个头就不大，皮占了一半，剥皮之前是柚子，剥皮之后就剩个橘子了。。。其中一个还跟水似的</t>
  </si>
  <si>
    <t>里面都是坏的，估计放了好多了，商家要求退钱</t>
  </si>
  <si>
    <t>估计不是吃柚子的季节，不好吃</t>
  </si>
  <si>
    <t>不是柚子的季节，但是很好吃</t>
  </si>
  <si>
    <t>味道很好，口感正宗，</t>
  </si>
  <si>
    <t>比较一般，去超市买的小，不知道是不是季节不够，快递太慢了</t>
  </si>
  <si>
    <t>口感还不错</t>
  </si>
  <si>
    <t>这次的柚子皮特别厚，不好吃！</t>
  </si>
  <si>
    <t>外包装有点瑕疵啊</t>
  </si>
  <si>
    <t>物美价廉，老人喜欢。</t>
  </si>
  <si>
    <t>皮厚籽多，味道难吃！芋头还有坏的！</t>
  </si>
  <si>
    <t>正宗，确确实实的江西名牌产品！</t>
  </si>
  <si>
    <t>有一块皮发黑了，其他还好</t>
  </si>
  <si>
    <t>只能说不是吃柚子的季节，千万不要去买。难吃，有点苦，味道怪怪的，很不新鲜。还好是看直播便宜买的，不然被商家。</t>
  </si>
  <si>
    <t>非常差的柚子，非常酸，不新鲜，有个别都腐烂臭了，售后也差</t>
  </si>
  <si>
    <t>非常好，非常好。特别好吃。</t>
  </si>
  <si>
    <t>比超市的普通品种好吃，但不够新鲜，也不够正宗，有点遗憾！</t>
  </si>
  <si>
    <t>帮同事买点的，不错，也好吃</t>
  </si>
  <si>
    <t>发霉了，蒂不新鲜，口感也没有实体店买的好，肉质也没有拉丝感和嚼劲，应该是放久了，价格跟新鲜的卖一个价感觉有些不值得。</t>
  </si>
  <si>
    <t>垃圾都烂了</t>
  </si>
  <si>
    <t>东西收到后已经坏了！</t>
  </si>
  <si>
    <t>老太太说太好吃了，看着丑，但水灵灵的很甜，吃完再回购，谢谢店家！</t>
  </si>
  <si>
    <t>好吃，一直买它，喜欢</t>
  </si>
  <si>
    <t>超级好吃，一直买它，喜欢</t>
  </si>
  <si>
    <t>超级好吃，多次买它，喜欢</t>
  </si>
  <si>
    <t>柚名气很大，京东能淘到很多好宝贝</t>
  </si>
  <si>
    <t>好吃的</t>
  </si>
  <si>
    <t>无话可说，看图吧！</t>
  </si>
  <si>
    <t>皮太厚了，剥开里面几乎啥都没有，坑大发了</t>
  </si>
  <si>
    <t>号下单，号终于到了，打开箱子就发现坏了一个，疫情期间这也情有可原吧，尝过后再追评。</t>
  </si>
  <si>
    <t>果实在太小，很酸</t>
  </si>
  <si>
    <t>四个打开全扔掉了不知道是个人口味不同还是怎么了不是一般的难吃</t>
  </si>
  <si>
    <t>太干了。太难吃了。里面都烂了。与宣传不符</t>
  </si>
  <si>
    <t>这次买的非常不好，皮超厚，剥出来柚子肉一点点，还酸，没有上次买的两个装的好，下次不敢买了</t>
  </si>
  <si>
    <t>挺好的</t>
  </si>
  <si>
    <t>水分超足，口感超棒，是我吃过的最好吃的柚子，一定分享给周围的亲戚和好朋友，柚子，果然名不虚传，一下子就爱上了，清凉爽口，是柚子最最原始的味道，实在太赞，家里吃过的人都赞不绝口，好评！以后还会回购的</t>
  </si>
  <si>
    <t>在疫情当下能坚持快速配送值得</t>
  </si>
  <si>
    <t>非常好，肉是红白相间，水份很足，再买！</t>
  </si>
  <si>
    <t>非常好，非常喜欢，物流也快。</t>
  </si>
  <si>
    <t>非常不错，还行，物美价廉</t>
  </si>
  <si>
    <t>不错，好吃，物美价廉</t>
  </si>
  <si>
    <t>非常好吃，不错，物美价廉</t>
  </si>
  <si>
    <t>还不错，物美价廉，会再买</t>
  </si>
  <si>
    <t>不错，物美价廉，会再买</t>
  </si>
  <si>
    <t>不错，非常好吃，价格再优惠点就更好了</t>
  </si>
  <si>
    <t>非常好吃，不错会再买</t>
  </si>
  <si>
    <t>非常好，会继续买的，不错</t>
  </si>
  <si>
    <t>非常不错，物美价廉，会再买</t>
  </si>
  <si>
    <t>非常好吃，物美价廉，不错</t>
  </si>
  <si>
    <t>买了吃着不错，就是太小了点</t>
  </si>
  <si>
    <t>非常不错，物美价廉，好吃</t>
  </si>
  <si>
    <t>不错，好吃，会再买的</t>
  </si>
  <si>
    <t>至今未收货</t>
  </si>
  <si>
    <t>多次回购，水果完好，果肉多汁，物美价廉，</t>
  </si>
  <si>
    <t>收到了</t>
  </si>
  <si>
    <t>今年的很小，味道不如去年</t>
  </si>
  <si>
    <t>柚子可以，又好吃，分量又足。满意的一次购物，下次还会再来购买。</t>
  </si>
  <si>
    <t>用了觉得很不错，商品质量好，发货也挺快的，总之就是很赞了</t>
  </si>
  <si>
    <t>柚子看着很新鲜，去年种果树兑换的很好吃，今年买回来看着没有之前的红。</t>
  </si>
  <si>
    <t>不较熟，水少</t>
  </si>
  <si>
    <t>柚子过季了，整体不太新鲜也有苦味，明年再来吧</t>
  </si>
  <si>
    <t>柚子不大，但挺好吃的。</t>
  </si>
  <si>
    <t>上次吃这柚子还是前年，好可怜哦</t>
  </si>
  <si>
    <t>蛮好吃的，就是皮太厚了</t>
  </si>
  <si>
    <t>多次购买，品质比较稳定，酸甜度适中，水分足</t>
  </si>
  <si>
    <t>一点都不甜一点都不甜一点都不甜没味道</t>
  </si>
  <si>
    <t>我觉得非常好，物流特别快，客服人很好，水果个头也很大，果实很饱满。推荐大家购买！</t>
  </si>
  <si>
    <t>两个红心柚子大小一样，已经吃了一个，非常甜，皮也不厚，分量也很足，卖家发货速度很快，快递员态度也很好送到家门口，非常满意</t>
  </si>
  <si>
    <t>红心柚，一箱两个，个头不是特别大，但质量很好。收到时很新鲜，想着放一放再吃，应该会更好吃。随箱附着有说明，还有一个小零件，不知道是用来干什么的。柚子放了一阵后，有柚香味了，柚皮黄黄的、软软的，皮子也特别薄，很不错。</t>
  </si>
  <si>
    <t>物流必须大大地赞，这速度杠杠的，从农场种的东西都很好吃，寄来一个箱子，里面的柚子还包了一层塑料袋，包装不错人性化，柚子完好无损，水分大微酸，清甜，一点点苦味，剥开色红，不错不错，满屋子柚子皮的香味，五分好评。</t>
  </si>
  <si>
    <t>酸</t>
  </si>
  <si>
    <t>包装完好无损，韵达物流很快，红心蜜柚很新鲜棒棒哒</t>
  </si>
  <si>
    <t>东东农场得来的，真心不错哦，发货快，快递也给力，柚子很新鲜。满意～</t>
  </si>
  <si>
    <t>物流很快，收到货后拿回家立马打开看了，两个柚子品相不错，还没有打开吃呢，果香味很足，期待</t>
  </si>
  <si>
    <t>好失望，柚子皮非常厚又硬，个头又小，那些好评绝对是刷出来的</t>
  </si>
  <si>
    <t>水份差点</t>
  </si>
  <si>
    <t>很满意挺不错的</t>
  </si>
  <si>
    <t>柚子挺新鲜的，皮薄肉厚汁多，挺好吃的</t>
  </si>
  <si>
    <t>好好吃，很甜果子很好</t>
  </si>
  <si>
    <t>为什么柚子是苦的。你的良心不痛吗？</t>
  </si>
  <si>
    <t>到现在也没收到退款差评</t>
  </si>
  <si>
    <t>柚子不错，红心的，很甜，个子很大。</t>
  </si>
  <si>
    <t>有点酸</t>
  </si>
  <si>
    <t>包装很有个性啊，纳爱斯meet柚，十分有意思。没有破损，也很快速。柚子的个头也很大，水分也很足，味道也不错，如果找缺点的话，就是芯不红啊。</t>
  </si>
  <si>
    <t>这个柚子特别好水份大好吃</t>
  </si>
  <si>
    <t>很好</t>
  </si>
  <si>
    <t>宝贝不错，汁水多、又甜，很好吃！</t>
  </si>
  <si>
    <t>宝贝不错，汁水足，又甜，很好吃！</t>
  </si>
  <si>
    <t>东西是坏的，果肉非常干，生鲜不给退，商家很蛮横</t>
  </si>
  <si>
    <t>这柚子真的太好了，还没有烂完，要是全部烂完就完美了，另外一个要是在小一点就好了，像鸡蛋一样，多好播这家的柚子我真是谢谢你，我也谢谢京东</t>
  </si>
  <si>
    <t>有一个是烂的，另外一个是白心的，是酸的，差得很</t>
  </si>
  <si>
    <t>买了他们家很多的游子，去年买了，今年也满了。一直喜欢吃肉。肉非常的嫩，水也非常的多。等我吃完了，我还会去他家买。感谢快递小哥，辛苦啦。</t>
  </si>
  <si>
    <t>柚子包装很好，到货快，色泽诱人，甜甜酸酸的，特别好吃，很喜欢，已经买好几次了。</t>
  </si>
  <si>
    <t>比较甜的柚子，红心的柚子，很好吃，下回还在这里买，一会儿就吃了一个大的柚子，还是大的好吃。</t>
  </si>
  <si>
    <t>京东农场种的，非常新鲜的。外表金黄，皮薄肉大，果肉成紫红色，酸酸甜甜的口感正好。快递包装完好无损，速度也快。满星好评！</t>
  </si>
  <si>
    <t>东东农村来的柚子。红心柚子，味道不错，发货快，物流也还给力，非常满意～</t>
  </si>
  <si>
    <t>真心不错，皮薄汁多酸甜可口</t>
  </si>
  <si>
    <t>不错，很好，非常新鲜的。外表金黄，皮薄肉大，果肉成紫红色，酸酸甜甜的口感正好。快递包装完好无损，速度也快。满星好评！</t>
  </si>
  <si>
    <t>红心柚果肉非常诱人，一拿回来就迫不及待开了个，切开皮闻到浓浓的柚子香味，酸酸甜甜好吃，皮薄肉厚颜色非常好看，有点点酸头感觉挺好吃的，果肉颗粒清晰可见粒粒饱满感觉非常好，满手的果香都舍不得洗手了，太喜欢这种香味了果实饱满，最重要的还是很实惠吃完继续买。</t>
  </si>
  <si>
    <t>柚子收到了，非常好吃，也非常满意。已经买了很多次了。水分非常多，粒粒肉饱满</t>
  </si>
  <si>
    <t>红心柚子含有丰富的维生素c也含有丰富微量元素，是一款营养价值很高的一款水果，柚子收到就迫不及待切开吃了，皮薄肉多，很甜，不酸，好吃还不贵，比超市那种白心的还便宜，一吃就停不下来了！孩子也喜欢吃！一会的功夫俩孩子就吃完了！</t>
  </si>
  <si>
    <t>产品包装合理，水果新鲜水质清甜，快递也快，食用还是很好味道。</t>
  </si>
  <si>
    <t>一个月买次真的好吃新鲜的很</t>
  </si>
  <si>
    <t>好评，三个都很大，还没吃，闻着很香柚子味。</t>
  </si>
  <si>
    <t>说实话就是有点酸</t>
  </si>
  <si>
    <t>之前是朋友在这一家店买的柚子。然后吃着很甜，也很好吃。这一次我自己下了，一单买了两个。刚开始打开的时候，外面有点儿那个坏的样子。给客服发了信息，客服给说是不是坏的，然后我自己打开了。那个里边儿一点儿事儿没有，应该外面是正常的现象。挺好吃的，也不也不会说太干，然后那个酸甜酸甜的。有时间的话，再回购几单。在买着吃。</t>
  </si>
  <si>
    <t>买的发霉的柚子，不要买</t>
  </si>
  <si>
    <t>买四个烂两个</t>
  </si>
  <si>
    <t>质量不错我很喜欢，味道不错水多果甜，快递也很快</t>
  </si>
  <si>
    <t>常买，全家人一起享用</t>
  </si>
  <si>
    <t>柚子已经不好吃了，苦，有酒味</t>
  </si>
  <si>
    <t>皮太厚，不是很好</t>
  </si>
  <si>
    <t>回购</t>
  </si>
  <si>
    <t>芯不红，感觉没熟透。有点失水。一般一般一般。</t>
  </si>
  <si>
    <t>不错的一次购物体验，个大又好吃，还会再来买的。</t>
  </si>
  <si>
    <t>货物收到了，包装简单，柚子三个不知如何，尝试后再说。</t>
  </si>
  <si>
    <t>好吃不错价格不算实惠</t>
  </si>
  <si>
    <t>不错，酸甜可口，会回购的，好吃</t>
  </si>
  <si>
    <t>特别垃圾旗舰店，特别垃圾旗舰店，千万别买</t>
  </si>
  <si>
    <t>商家人不错，少发一个，立马补赔了。吃起来味道很不错</t>
  </si>
  <si>
    <t>京东商每天种水果送的！很甜，水份也相当足好评！多年来一直在京东上买东西，一直是忠实的顾客。京东上的第三方买家，有些差异，遇到差的第三方，只要找京东，基本都能解决。京东上时有的活动，价格又很实惠。何乐而不为呢？</t>
  </si>
  <si>
    <t>红心柚收到，是京东农场种树收获的水果，一箱两个，个头不是特别大，但质量很好，很新鲜，外表金黄，切开皮浓浓的柚香，果肉红艳诱人，肉质紧实，果粒饱满多汁，味道清甜微酸，口感好。店家发货快，快递给力，包装完好无损。谢谢店家，谢谢京东，祝老板生意兴隆！</t>
  </si>
  <si>
    <t>柚子特别好，从广西运到我们东北真的是不容易，我们现在都零下十多度了，我把它缓缓了三四个小时，然后才吃口感相当好</t>
  </si>
  <si>
    <t>红心蜜柚酸甜可口！京东商城的这个种水果的活动搞得非常非常好，动动手指浇浇水，然后再花一分钱就能买到想吃的水果！这次的柚子是梅州柚！感觉超棒！大家快来买几个吃吃看吧！</t>
  </si>
  <si>
    <t>蜜柚个大肉质厚，与图片上的蜜柚还好，物流不错发货超级快，取快递方便，服务质量优良给商家点！</t>
  </si>
  <si>
    <t>红柚收到，非常新鲜，成实个头大，打开看看果肉非常饱满，皮薄。尝了一尝口感挺好，酸甜可口，非常好。</t>
  </si>
  <si>
    <t>是种树浇水得的，但质量也得过硬才行呢</t>
  </si>
  <si>
    <t>果子的个头很大，鲜果，服务态度也好，物流也很给力，这次购物非常满意！</t>
  </si>
  <si>
    <t>鲜嫩爽口，真正的物美价廉，比超市买的便宜太多，柚子不上火，果肉非常细腻，一口咬下去，唇齿留香，看皮看得出挺新鲜的，还可以加些蜂蜜坐蜂蜜柚子茶，又是一种独特的风味，果肉全是黄色的，晶莹剔透，多汁饱满，吃起来酸酸甜甜的，很满意</t>
  </si>
  <si>
    <t>真的太好了，满意，皮真的超级薄</t>
  </si>
  <si>
    <t>非常好吃多次购买不错</t>
  </si>
  <si>
    <t>甜嫩汁多，好！</t>
  </si>
  <si>
    <t>太酸，还红心，一点都不红</t>
  </si>
  <si>
    <t>建议大家别买。买个有两个都要不的。（照片二上那个柚子已经完全软了，咋吃？）</t>
  </si>
  <si>
    <t>柚子新鲜干净味道清香</t>
  </si>
  <si>
    <t>皮薄肉多，已回购，下次还来。</t>
  </si>
  <si>
    <t>果肉很不错，很好吃，价格也便宜，很划算！</t>
  </si>
  <si>
    <t>很好吃回购好几次了，给父母买的，反应很好，哈哈哈哈哈哈哈哈哈哈哈哈哈哈姐姐家</t>
  </si>
  <si>
    <t>味道好吃甜水份大，已经是第次回购了。今年冬天吃的柚子就他家的了，等吃完了还会再买。</t>
  </si>
  <si>
    <t>第三次买，这次有大有小，有生有熟，希望一样鲜甜多汁。</t>
  </si>
  <si>
    <t>差差差差</t>
  </si>
  <si>
    <t>很甜</t>
  </si>
  <si>
    <t>买了n次了真的喜欢吃新鲜又便宜</t>
  </si>
  <si>
    <t>收到一分钱奖励的以后感觉很好吃，回购的。不过竟然是天壤之别，皮又厚又酸，难吃。唉这次还多买了一点。经验主义害！习惯好评都不容易</t>
  </si>
  <si>
    <t>不知道是因为双十一还是怎么的，居然好几天才到，虽说是两个，但感觉好小的感觉，包装也感觉很随意</t>
  </si>
  <si>
    <t>回购很多次了，还不错，这种东西也看运气</t>
  </si>
  <si>
    <t>柚子收到了，还不错哦，五分好评</t>
  </si>
  <si>
    <t>不错。。。</t>
  </si>
  <si>
    <t>果子收到了。满意，非常满意</t>
  </si>
  <si>
    <t>柚子蜜柚很新鲜，福建红心柚子口感很好，鲜甜可口！</t>
  </si>
  <si>
    <t>柚子收到了，非常好吃。粒粒饱满。还会买的</t>
  </si>
  <si>
    <t>因快递老板家里有事耽搁了两天，不过还好，收到的柚子还是好好的，新鲜，包装得很好，是红心的柚子，皮薄果肉饱满，口感蛮好的，好吃甜，水份足足的，家人也都说口感很好，整体满意，必须五星好评蛮好的，会关注再来。</t>
  </si>
  <si>
    <t>梅姨的柚子很漂亮。很足称。感谢惊喜，感谢卖家，感谢农场。今年中秋用来吃和送人刚刚好。谢谢各位。</t>
  </si>
  <si>
    <t>收到柚子非常新鲜没有坏的表皮看着也很漂亮果肉也非常的好吃老人小孩都喜欢吃吃完整个口腔都是柚子的清香味。一股淡淡的清香是正宗的蜜柚味道柚子品质好皮薄肉厚每一个个头都差不多一样大比较新鲜没有坏的甜甜的味道很好吃。非常满意。水分也很多很新鲜颗粒大水分足味道不错挺甜的汁水浓密我喜欢家人也很喜欢！忍不住又扒了一个柚子是真的不错这色泽就让我流口水柚子吃起来也不干味道不错又是一个甜甜的柚子喜欢吃水果这一个柚子被我一天就吃完了喜欢他家的果子新鲜分量足味道美价格也不贵不错不错我很满意值得推荐</t>
  </si>
  <si>
    <t>柚子很好吃，感谢京东果园，免费的。也是被我们的老百姓喜闻乐见的一类水果，它的主要特点就是含钾非常丰富，所以当我们临床中因为缺钾造成了各种疾病，纷纷拿柚子作为这种补充的食材。并且它的特点，它含钠非常少，能够在补充钾的过程中，还有一定的排钠的作用。除了关于电解质之外，柚子中的维生素c的含量也是非常丰富的，所以它具备很强的抗氧化作用。大家可以看到，柚子的皮都很厚，它能够防止日晒造成的维c的丢失，对我们的这种长期食用，对于每天补充维生素c，是非常有帮助的。由于柚子有这样的一些优点，它在心血管的疾病的防治之中，对于降低血液中的高胆固醇血症，都是有自己的一些功效。</t>
  </si>
  <si>
    <t>很好，皮薄肉厚，很甜，水分刚刚好，可能再放两天会更好</t>
  </si>
  <si>
    <t>这次是回购十斤个大果。第一次品尝是浇水果免费的。这个柚子皮薄，肉是红红的，酸甜度刚好，水份也足，价格合适，店家打包也好。发货速度也很快，隔天就到了。下次还会回购的。</t>
  </si>
  <si>
    <t>发货很快物流也很快包装很好没有破损还没有吃是在农场兑换的挺划算的如果好吃以后也会继续回购也会推荐给朋友来买</t>
  </si>
  <si>
    <t>很棒呀水分足</t>
  </si>
  <si>
    <t>多次购买了，小个头的水份更足！</t>
  </si>
  <si>
    <t>好吃。多次购买了。认准了你家的柚子。会回购。</t>
  </si>
  <si>
    <t>买了好几次了，果肉有些老了，不准备再下单了。最后这次不好，</t>
  </si>
  <si>
    <t>物美价廉，挺好吃的。可以买点吃试试。小孩也爱吃。减肥必备品。哈哈哈哈哈哈。减肥多吃吃，发货挺快的，包装也没有坏。好评好评好评。</t>
  </si>
  <si>
    <t>买了几次了，喜欢吃橘子橙子柚子这种水果，一边看电视一边吃</t>
  </si>
  <si>
    <t>不甜</t>
  </si>
  <si>
    <t>全五星好评符合商家对商品的描述，挺好的。加油哦！</t>
  </si>
  <si>
    <t>很好吃，水分充足，同事都买了</t>
  </si>
  <si>
    <t>口味不错！</t>
  </si>
  <si>
    <t>三个大果，很甜，有硬心</t>
  </si>
  <si>
    <t>柚子很甜，物流很快，值得购买</t>
  </si>
  <si>
    <t>果肉干巴无水分根本难以下咽商家不承认认为没有问题简直无语花钱买教训了希望消费者不要上当受骗</t>
  </si>
  <si>
    <t>这次的柚子很好吃，不大，正好一家人一顿吃完，很满意</t>
  </si>
  <si>
    <t>很好吃！多次购买了！</t>
  </si>
  <si>
    <t>还行吧，红柚个头有点小</t>
  </si>
  <si>
    <t>个头挺大，还没吃</t>
  </si>
  <si>
    <t>柚子清甜多汁</t>
  </si>
  <si>
    <t>经常在京东商城买水果！物美价廉！超值优惠！商家包装精细上心用心！尤其在这疫情期间，大意不得！红心柚子，红心柚子！第一次品尝该地区的红心柚子！迫不及待，打开品尝一下，个头不大，水分足足，酸酸甜甜的味道，比头几天在家门口的超市买的红心柚子好得多！！</t>
  </si>
  <si>
    <t>做任务免费送的，真的很不错，感谢大强子。</t>
  </si>
  <si>
    <t>每天在京东做趣味活动拿到的奖励品，柚子的味道酸酸甜甜，我个人觉得还可以。大小分量这个就见仁见智了，白嫖来的，品质已经很可以了。不知道商家有没有亏很多钱，毕竟这东西还包邮。希望店家生意越来越好，多多赚钱。好评。</t>
  </si>
  <si>
    <t>很满意，下次再买你家的，果大新鲜值得推荐哦。</t>
  </si>
  <si>
    <t>很好的二个大柚子，皮薄肉甜，果汁多，味道清香，果皮细腻又颜色正，看到就喜人，好长时间才发货，等待的很值得，包装好，没损坏，好</t>
  </si>
  <si>
    <t>柚子已收到，非常的好吃，大人小孩都喜欢吃，下次还来这家店逛光顾</t>
  </si>
  <si>
    <t>会说话的产品，杠杠的</t>
  </si>
  <si>
    <t>果子不错哦很甜蜜的吃完了还买它</t>
  </si>
  <si>
    <t>还好，放很久了都是好的送货也很快，没破损</t>
  </si>
  <si>
    <t>水分蛮多，就是有点苦。</t>
  </si>
  <si>
    <t>柚子大个，好吃，皮薄</t>
  </si>
  <si>
    <t>这已经是第三次下单了，两次的都很好，这次买的是第二件的，分两个地方发的货，看来第二件不咋样，口感完全不如第一件。</t>
  </si>
  <si>
    <t>柚子上面都是干的，不好吃，不甜，酸</t>
  </si>
  <si>
    <t>烂的</t>
  </si>
  <si>
    <t>不好，非常干没水分</t>
  </si>
  <si>
    <t>红心柚很好吃，谢谢店家！</t>
  </si>
  <si>
    <t>超级好吃</t>
  </si>
  <si>
    <t>之前买了两次，嫩，酸甜适中，可是这次买了个口感不一样，粗，干，掰着就散。联系客服照相后客服坚持说没什么，无语了</t>
  </si>
  <si>
    <t>在京东上最差的一次购物了，不知道是不是还没成熟，一点甜味都没有，跟吃木头棍似得，好多都是白色的，没有水分</t>
  </si>
  <si>
    <t>不错，小孩挺喜欢吃的</t>
  </si>
  <si>
    <t>非常不错的蜜柚，吃起来很糯，色彩鲜艳，一共个，两大一小，比上次购买的蜜柚好吃些，有需要下次再回购，物流也很好，很好，全</t>
  </si>
  <si>
    <t>好吃，已多次购买，还推荐给朋友。</t>
  </si>
  <si>
    <t>货物收到了，包装无损，快递还行，品质尝试后再说。</t>
  </si>
  <si>
    <t>还可以</t>
  </si>
  <si>
    <t>一般</t>
  </si>
  <si>
    <t>还可以。水份比较足！</t>
  </si>
  <si>
    <t>一个是苦的，吐了，上当</t>
  </si>
  <si>
    <t>柚子不老，甜、嫩、多汁</t>
  </si>
  <si>
    <t>蜜柚试吃是红色果肉味道酸甜可口，果子颜色是蛋的黄色，样子也好看性价比超高，还是比较适合推荐购买的，物流服务良好，值得五星好评！</t>
  </si>
  <si>
    <t>产地直销，发货很快，下单当天就发货了，隔一天可收到感谢商家，发的水果包装的很严实，也很新鲜，拆开品尝了一下，汁水多味道微酸带甜，真的太好吃了，特别满意！</t>
  </si>
  <si>
    <t>在京东购物一直很满意，这次买的红油很不错，吃起来甜甜的带一点点酸甜，非常可口，吃完了还会再买这个红油。非常超值，物美价廉值得购买。超赞啊！</t>
  </si>
  <si>
    <t>个红心柚，好吃，甜，水分大，价格比实体店便宜很多，皮薄，宝贝真的不错。</t>
  </si>
  <si>
    <t>很快收到货了包装完美，质量很好，非常满意，值得推荐</t>
  </si>
  <si>
    <t>梅珍红心柚子个已收到，虽然韵达快递用了天才送到，包装完好无损。打开一看，挺新鲜，好！商家还送个开柚子小物品，很细心，赞！</t>
  </si>
  <si>
    <t>因为是兑换的礼品，所以就不说那么多了，整体上感觉非常满意，非常不错</t>
  </si>
  <si>
    <t>在东东兑换抽子很好，酸，甜可口，孩子们很喜欢吃，物流快，还想回购。快递小哥服务太度好</t>
  </si>
  <si>
    <t>包装好快递快！很甜，好吃甜甜的味道不错</t>
  </si>
  <si>
    <t>很好的二个柚子，在公司收到，同事都喜欢，都说好吃，比超市的好吃多了，清香不涩，甜美多汁，物流好，包装好，没有损伤，京东种水果得到的好</t>
  </si>
  <si>
    <t>不好吃怪味道，都丢了，慎买</t>
  </si>
  <si>
    <t>给家里爸妈买的，说好吃</t>
  </si>
  <si>
    <t>不好吃，干的没有水</t>
  </si>
  <si>
    <t>柚子外观看起还可以，有一小块坏的地方，没有上次我买的好吃，这次里面水分很干，感觉不甜，不是很好吃！也不知道怎么回事？里面水分很干！</t>
  </si>
  <si>
    <t>口感一般</t>
  </si>
  <si>
    <t>水分和甜度都不如上次买的白柚</t>
  </si>
  <si>
    <t>收到货了，包裹完好，没有挤压到。红心柚一箱个，个头不是特别大，一大三小，但质量很好，水分也非常足，很新鲜。物美价廉，物流给力，价格合适值得回购。</t>
  </si>
  <si>
    <t>总体满意，有点甜，味道浓，价格便宜，新鲜，吃完再来买。</t>
  </si>
  <si>
    <t>两个柚子都是内侧长条形的果肉，水分不足，发白，硬硬的，吃起来都是。外侧的果肉还不错。差不多要掰掉超过三分之一的果肉</t>
  </si>
  <si>
    <t>东西不错，很好的，质量可以，好评。</t>
  </si>
  <si>
    <t>没水份</t>
  </si>
  <si>
    <t>果肉很干，一点都不甜，很失败的一次购物。</t>
  </si>
  <si>
    <t>挺甜</t>
  </si>
  <si>
    <t>去年买的挺好吃的，今年不知道是不是没到时候，水分不足</t>
  </si>
  <si>
    <t>发来个来，个头一般大，一个好吃的，水份多，很甜，一个很干，像啃木头，买了份都这样，估计是好的坏的掺着发货的，不怎么好，一般般</t>
  </si>
  <si>
    <t>有点硬籽，其他的还好</t>
  </si>
  <si>
    <t>物流太慢，柚子看着倒是不错，今天刚收到还没吃</t>
  </si>
  <si>
    <t>快递速度挺快的包装也很好，两个虽然个头不大，但质量很好，皮很薄，肉很饱满，水嫩水嫩的很不错，味道酸甜酸甜的，挺好吃的！</t>
  </si>
  <si>
    <t>比较不错，肉很嫩，颜色粉红，不是上次红色，大小看着比较小，京东免费水果种出来的，已经很满意了。两个都是这么大的，比较均匀。</t>
  </si>
  <si>
    <t>京东果园中的，感谢京东平台，感谢暑假，蜜柚收到了，快递蛮快的，没几天就收到了，快递小哥服务热情，点赞鼓励，蜜柚包装很好，没有破损，打开蛮惊喜的，两个大大的，色泽金黄，个头均匀，一股蜜柚的香甜味道，很好闻，拨开尝了尝，果肉紧实多汁，颜色红润润的，晶莹剔透，非常诱人，口感酸酸甜甜，皮薄少子，一口下去，都是幸福的味道，关键是价格也实惠，比超市便宜了许多，非常划算，喜欢的朋友抓紧时间下手了。</t>
  </si>
  <si>
    <t>宝贝收到，味道很甜。</t>
  </si>
  <si>
    <t>农场种的，上次收获的收到不错，这次就又选了。两个都很新鲜，红心柚子，个头不小。都很饱满，薄皮，酸甜可口，多汁。每个都用袋子单独包装。物流很快。</t>
  </si>
  <si>
    <t>柚子收到了，又大又圆，皮薄肉厚，酸酸甜甜的，水分很足，很好吃下次还来买</t>
  </si>
  <si>
    <t>柚子收到了，份量很足，水份足，物美价廉，值得拥有，五星好评</t>
  </si>
  <si>
    <t>又大又薄买的柚子。真的很好。</t>
  </si>
  <si>
    <t>非常好吃下次还会种油子</t>
  </si>
  <si>
    <t>很好好二个柚子，很甜，没涩味苦味，清香味好，物流很快，物品干净，包装很好，没有损坏，没有异味，皮薄味美的红心柚，很好吃。</t>
  </si>
  <si>
    <t>柚子品质非常好，肉多汁水也多，是红色的心，物流也很快。</t>
  </si>
  <si>
    <t>物流快，包装好，非常新鲜，清甜微酸，水份特别多，清润甘之如饴，皮薄易剥，果肉颜色也增食欲，一吃上瘾，值得买，五星好评！</t>
  </si>
  <si>
    <t>柚子收到了！很新鲜，很香甜，水头足，己经给予五星好评！</t>
  </si>
  <si>
    <t>对不起拿来我们就把大的吃掉了口感很好商家信誉好下次还购买</t>
  </si>
  <si>
    <t>由于购买柚子时正逢北方气温骤降，最低达到零下二十多度，柚子都冻伤了，跟客服联系之后，立刻给退款，非常感谢！</t>
  </si>
  <si>
    <t>挺好吃的，味道很好，包装非常好，京东农场种出来的，发货速度快，物流也很快，好评好评。</t>
  </si>
  <si>
    <t>柚子很好，物流快，商家服务态度很好，赞赞</t>
  </si>
  <si>
    <t>口感非常棒，柚子水分足，酸酸甜甜适合我口味。京东商城的水果值得购买。</t>
  </si>
  <si>
    <t>果园种的水果，快递非常快，收到两粒柚子，还蛮大只的，没想到这样的季节还有这么新鲜的柚子，是红肉的，水分特别特别多，挺好的而且不酸，很值得。</t>
  </si>
  <si>
    <t>东西不错，发货速度也很快，感谢京东让我品尝</t>
  </si>
  <si>
    <t>不错，口感非常好，吃了还想吃，一次愉快的美食购物体验，下次还来，希望商家越来越红火，生意兴隆，牛气冲天，奥利给</t>
  </si>
  <si>
    <t>柚子质量不错，味道很好，价格比较实惠，卖家服务态度好，发货速度快，很满意。</t>
  </si>
  <si>
    <t>柚子收到，是京东农场种树得的，一箱两个红心柚，个头不是很大，但质量很好，果肉很新鲜，皮薄果肉饱满，色泽诱人，水分充足，酸酸甜甜口感很好，店家还贴心的送了开果器，快递包装完好无损，发货快，物流也给力，谢谢店家祝生意兴隆</t>
  </si>
  <si>
    <t>京东种水果，种出来的红心柚，果子大小适中京东，物流更新的比较快送货上门，柚子，甜甜的，不酸塞很好吃。活动很棒还会继续玩中水果。</t>
  </si>
  <si>
    <t>京东果园又一次收获了红柚，卖家发货速度及时，物流速度也非常的快。包装结实，卖家可能是为了防止柚子被冻坏，外面特意加了个保温袋。两个柚子个头大小均匀。水分很足，口感不错。</t>
  </si>
  <si>
    <t>两个柚子收到，很满意的，很好吃，水分足，个头好，物流快服务态度好，下次还去购买！朋友们可以放心选购</t>
  </si>
  <si>
    <t>发货速度，质量很好，个头饱满，分量很足，皮薄肉厚，美味可口，香甜多汁，值得购买。全五星好评！</t>
  </si>
  <si>
    <t>京东购买价格实惠，省时，省力，方便，快捷。之前几次买的柚子都很好次，这次买的部分发苦，不知道是什么原因，希望能保持之前的口感。</t>
  </si>
  <si>
    <t>第一次在这家买苹果，收到了果真没让人失望，果子红彤彤的，汁水比较多，很好吃，这也是我第一次吃静宁苹果，其实以前都没有听过，不过在他家买了一次猕猴桃，抱着试试的心态，没想到真的不错呢</t>
  </si>
  <si>
    <t>很好很好吃，是红柚，水分充足，甜酸</t>
  </si>
  <si>
    <t>很不错的柚子，宝贝很喜欢</t>
  </si>
  <si>
    <t>发货很快啊～东西也很棒～总共有俩呢～好吃还甜～</t>
  </si>
  <si>
    <t>蜜柚非常不错，包装非常到位，口感非常不错酸甜可口，服务非常好，快递非常快。</t>
  </si>
  <si>
    <t>非常好的西柚，皮很薄，肉很甜，吃些去一股说不出的满足感涌上心扉，虽然寄过来外箱破损严重不过幸好西柚厚皮。不妨碍水果的新鲜。特别赞的是真的好甜，剥皮的时候一撕开白色的囊都跟着皮去掉了，不会像很多白色的囊粘住果肉影响口感并有苦涩的味道，棒棒哒。</t>
  </si>
  <si>
    <t>柚子的水分很足，吃起来酸酸甜甜的很好吃，虽然有一个是白色的但客服的服务态度超级好</t>
  </si>
  <si>
    <t>柚子很新鲜，包装好，发货快。</t>
  </si>
  <si>
    <t>很好的二个大柚子，包装好，物品干净，没有损伤，很好吃，京东元种水果得来的，不负辛苦啦，皮薄汁多，清香甜，味道好，谢谢了</t>
  </si>
  <si>
    <t>想不到这一次出乎意料这么快就送到了，包装完整没明显破损，打开包装后就闻到香味，个头小，还有剥皮工具，剥皮后有浓郁的柚子香味，果肉饱满，汁液充足，甜酸适宜，口感很好，非常不错</t>
  </si>
  <si>
    <t>不错不错不错，包装很好没有破损。味道还可以很甜的，速度速度很快，冬天多吃柚子败火，防止家人和孩子上火，一起行动起来吧，棒棒哒</t>
  </si>
  <si>
    <t>不错水分足很甜，包装无破损</t>
  </si>
  <si>
    <t>红心柚子收到了，很新鲜，各个均匀很甜很甜，很好吃。老人小孩冬天吃些柚子都好，柚子皮洗干净，泡水喝有助于身体健康！柚子全身都是宝！三次购买！</t>
  </si>
  <si>
    <t>首先发货很及时、物流业非常快。包装也很结实。收到没有破损然后服务态度非常好。问什么都能及时回复宝贝的质量也很棒。值得购买下次需要还会选购。也会推荐给朋友的</t>
  </si>
  <si>
    <t>发货速度很快，包装完好无损，还有送了开皮的刀子，柚子的皮不是很厚，切开香气浓郁，容易扒皮，筋络不多，口感酸甜，多汁水果，气味清香，还会回购的。</t>
  </si>
  <si>
    <t>京东农场种的非常新鲜，外表金黄，包皮肉厚，果肉橙紫色，酸酸甜甜口感好。京东农场。真心不错。柚子很新鲜。红心柚果肉非常诱人。一拿回来就迫不及待打开切开蚊子有浓浓的柚子香味儿。皮薄肉厚，颜色非常好看，果肉颗粒清晰可见，粒粒饱满，非常好。</t>
  </si>
  <si>
    <t>农场兑换的红心柚子，一箱个，个头不是很大，但质量很好，已经兑换过好几次红心柚了，每次都很新鲜，放一放再吃，会更好吃，店家还贴心赠送了开柚器。发货快，物流也给力，好评！</t>
  </si>
  <si>
    <t>商量发货速度很快，包装也比较用心，还附送了剥柚子皮的小工具。柚子非常新鲜，个头适中，水分充足，酸甜可口，是一次很好的购物体验！</t>
  </si>
  <si>
    <t>发货及时，水果很新鲜</t>
  </si>
  <si>
    <t>完美～真心不错哦，皮薄肉嫩汁多。</t>
  </si>
  <si>
    <t>京东农场种的，非常新鲜的，外表金黄，切开皮浓浓的柚香，红心柚子，皮簿汁多酸甜可口。果肉大，颗粒清晰可见粒粒饱满感觉非常好，味道不错，</t>
  </si>
  <si>
    <t>柚子已经收到了，发货速度、物流速度都挺快的呐，外包装完好无损，宝贝质量很不错，很新鲜，客服很敬业，有问必答，非常满意的一次网购，有需要还会再来回购的</t>
  </si>
  <si>
    <t>二个柚子一大一小，宝贝收到咯，真的很棒呀！质量真是没话说，非常满意！开心开心不错，喜欢，性价比高，以后会经常光顾</t>
  </si>
  <si>
    <t>柚子好吃，皮薄，水份很足。又甜。卖了包装的很好，运输途中没有压坏。赞</t>
  </si>
  <si>
    <t>东东农场出品，味道不错，就是水份不太大，质量非常好，与卖家描述的完全一致，非常满意，真的很喜欢，完全超出期望值，发货速度非常快，包装非常仔细、严实，物流公司服务态度很好，运送速度很快，很满意的一次购物。</t>
  </si>
  <si>
    <t>货已收到在京东农场种出来，非常棒真的太还好啦！三天就收到啦！感谢京东，感谢商家，感谢快递哥，你们辛苦啦！种了一个多月的水果很快就收到啦非常满意啊又种上了这种水果。希望这次年前就能种成功哦！非常感谢京东感谢商家感谢快递哥哦！</t>
  </si>
  <si>
    <t>物流很快到手了，红心蜜柚两只有只有点问题商家很快给解决了，还是满意的，放心下单京东是目前网上购物最便捷，最严管的平台，好评！</t>
  </si>
  <si>
    <t>购物还是很方便，也是值得信赖的购物渠道之一，比较实惠，也适合。相关配送服务及速度是给力的，总体还是值得推荐。已经多次消费，希望能保持正品行货，物流快捷方便。给与五星好评，推荐一下给大家</t>
  </si>
  <si>
    <t>货收到了，很满意，吃了，很好吃，以后还会回购的，物流也很快，五星好评。</t>
  </si>
  <si>
    <t>柚子收到了，皮超级爆，果肉水分多很好吃，浇水来的而且只花了分钱</t>
  </si>
  <si>
    <t>红心柚子味道很好：酸少甜多，多肉多水份。</t>
  </si>
  <si>
    <t>这是第三次购买了，物流还行非常喜欢这种皮薄饱满的红心柚里面含的水分也挺多口感酸中带甜闺女非常喜欢，而且价格实惠，下次还会购买</t>
  </si>
  <si>
    <t>柚子已收到了，红心的看着好看，吃着好吃，非常满意。！！！</t>
  </si>
  <si>
    <t>完美购物，柚子大小均匀，外观新鲜，熟肉多汁，口感甘甜，非常棒的。</t>
  </si>
  <si>
    <t>包装完好。农场免费种的个红心蜜柚，没称但是沉甸甸的。按照详细的催熟说明放了星期左右，只闻果皮都柚香扑鼻。质量一如既往的符合期望，口感颗粒分明酸甜清香，水分充足，果皮好剥。非常满意，还会再考虑种柚子的</t>
  </si>
  <si>
    <t>柚子收到了，包装也非常好，柚子水分充足，很好吃，想吃时还会回购的。</t>
  </si>
  <si>
    <t>很好的柚子，京东种水果得来的，很真实，柚子好，二个柚子，大小正好，皮薄汁多红心柚，很好吃，味清香，没苦味，物流好，包装好。</t>
  </si>
  <si>
    <t>柚子不错呦！还专门给了拨柚子皮的东西，太赞了</t>
  </si>
  <si>
    <t>以前吃的是白心柚子，现在有红心柚子，水果是真的很不错，个头大皮薄肉大，比白心的甜好多，汁水充足，卖家送了开皮器，很方便，包装也很结实。值得推荐的卖家。</t>
  </si>
  <si>
    <t>每次收到果实都非常满意，不变的味道，不变的信誉，不变的服务！</t>
  </si>
  <si>
    <t>柚子非常好吃，甜中带一点点苦味给个好评。</t>
  </si>
  <si>
    <t>很好的二个柚子。京东种水果得到的非常好吃的红心柚子，皮薄肉甜。清香多汁物流快物品干净包装很好没有损伤</t>
  </si>
  <si>
    <t>柚子皮薄肉厚，很新鲜。包装完好，吃着很甜。</t>
  </si>
  <si>
    <t>收到啦！很好也很甜啊！包装完好无损，谢谢啦！</t>
  </si>
  <si>
    <t>所有平台中，种水果最成功的一次，新鲜多汁味道很好。</t>
  </si>
  <si>
    <t>物流很快，已经多次购买红心柚，很不错。</t>
  </si>
  <si>
    <t>柚子已经收到啦，包装完好无损，打开很新鲜，柚子很大很沉，摸上去皮薄果肉紧实，服务态度好，快递很给力，会一直关注的！</t>
  </si>
  <si>
    <t>柚子很好，香香的，很可口，谢谢</t>
  </si>
  <si>
    <t>柚子很新鲜，酸甜可口，口感极佳，果肉肥厚，很喜欢吃</t>
  </si>
  <si>
    <t>种水果送的，一般般吧</t>
  </si>
  <si>
    <t>兑换的。物流快。柚子个头很大，包装完好，好评</t>
  </si>
  <si>
    <t>京东农场种水果种出来的，还没开吃，但是看着质量就不错，个头也比较大，也很新鲜，物美价廉，很ok，比实体店优惠太多了质量非常好，完全超出期望值，发货速度非常快，包装非常仔细、严实，很满意的一次购物</t>
  </si>
  <si>
    <t>酸甜可口！非常满意！非常好吃！</t>
  </si>
  <si>
    <t>新鲜，酸甜可口，分量很足</t>
  </si>
  <si>
    <t>在京东商城购买的，【农场】梅珍柚子蜜柚个福建新鲜水果红心柚子水果，早就到货了，包装很好，和头很大，价格还便宜，还没来的及尝鲜，应该错不了，在京东购买的任和产品都值得信赖，推荐大家购买，今晚试吃之后，再来追评吧！</t>
  </si>
  <si>
    <t>和店家描述的一样，光是闻着就有一股好闻的味道，之前也买过几次，很满意</t>
  </si>
  <si>
    <t>红心柚子，水分多，味道甜微酸，非常好吃。非常划算！非常划算！非常满意！非常满意！非常满意！非常满意！非常满意！非常满意！非常满意！</t>
  </si>
  <si>
    <t>京东种出来的水果，非常非常满意</t>
  </si>
  <si>
    <t>发货快！质量不错！服务好！口感好！杠杠的！非常值得购买！红心的！价格便宜！</t>
  </si>
  <si>
    <t>货物已经收到了，非常不错。而且吃起来很甜红心柚子！</t>
  </si>
  <si>
    <t>柚子已收到，颜色金黄又很新鲜。可以放心购买</t>
  </si>
  <si>
    <t>种水果得的，没想到这两个柚子个这么大，质量还很好，很新鲜，水份充足，打开尝尝又甜又酸，感觉不错，没有那么甜，有一点点苦，应该可以去火吧，柚子皮可以泡水喝，还可以吸收异味，净化容气，这么一看柚子真是非常好的水果，果肉可以吃，果皮还有那么多用途。棒棒哒。</t>
  </si>
  <si>
    <t>水分足，味道不错，非常满意</t>
  </si>
  <si>
    <t>亲：柚子收到了，包装完好，打开之后，柚子很新鲜，果粒饱满，味道酸甜可口，我很满意。给五星好评！祝老板生意兴隆！！！</t>
  </si>
  <si>
    <t>柚子皮剥开的瞬间就能感觉到这充足的水分，以及扑鼻的清香。柚子肉甜而不酸，非常可口。赠送的剥皮指环也很好用。v</t>
  </si>
  <si>
    <t>柚子超好吃，个头不小，皮特别特别薄，果肉水分很足，买柚子最怕中间干瘪，但是这个一点都没有，必须五星好评！</t>
  </si>
  <si>
    <t>这次红心柚是在京东商城做ldquo东东农场、免费水果rdquo活动时得到的，收到的宝贝很新鲜，但还没吃，看着不错，一箱两个，而且大小均匀、掂掂分量也很重，在柚子皮上按着也很结实，商家很细心：打开纸箱里面还放着柚子的详细说明书和一个小工具，是用来划皮的，这样就不会弄得满手柚子皮油，商家还在说明书上写着要放段时间再吃口味很更佳、更甜。是次很愉快的体验。等吃了再来追评。</t>
  </si>
  <si>
    <t>非常棒，第一，两个柚子非常好吃，比较甜，皮不厚，水分也足，家里人吃了都说好吃，非常适合我们的口味。第二商家也很用心，里面有关于开柚子的详细方法介绍，非常用心，也很实用。总的来讲非常好，非常值得大家尝试。</t>
  </si>
  <si>
    <t>柚子收到，这是在京东的农场兑换的吃过几回，好吃水份多。很满意。</t>
  </si>
  <si>
    <t>质量口感都不错物流也很快好就完事了</t>
  </si>
  <si>
    <t>在水果种植园花一分钱买到的红芯柚子，绝对的物超所值，商家还很贴心的给寄来了一个剥柚子皮的工具！据说红心柚子的口感非常不错</t>
  </si>
  <si>
    <t>红心秞收到了，打开吃了，好吃，酸酸甜甜的和上次买的一样，五星好评</t>
  </si>
  <si>
    <t>果实很饱满，个头很大，水以很足，推荐购买</t>
  </si>
  <si>
    <t>物流很给力，很快收到两枚蜜柚，一个大些，一个略小些，都很硬实。店家还送了几个剥皮小工具，很贴心。皮很薄，里面的肉水分很多，酸甜汁多，爽口好吃，价格很实惠，物美价廉，还会回购的。</t>
  </si>
  <si>
    <t>非常好吃，水份也足，值得购买的。</t>
  </si>
  <si>
    <t>红心柚子收到，颜色很红，味道很好酸甜可口，值得购买。五星好评。</t>
  </si>
  <si>
    <t>柚子特别新鲜，水分足，非常重，酸甜好吃可口，特别好，柚子肉很香甜，皮也超级薄，很好剥，不用刀就可以完全地剥开来吃，柚子肉上的那条线也很容易撕开，吃完后还要购买，真心推荐大家去购，味道是真心好，比在超市购买的正宗，最关键的是价格不贵，物美价廉，超级满意。</t>
  </si>
  <si>
    <t>个大很甜很好吃，这么冷的天也没有坏</t>
  </si>
  <si>
    <t>快递很快，东西收到了完好无损，里面的柚子一大一小，柚子里面很红，口感酸甜，皮厚一点，不过物超所值啦，</t>
  </si>
  <si>
    <t>柚子邮来几天了昨天才打包装盒，包装盒完好无损，柚子外观新鲜入口香甜，红心柚子真的很好吃，快递小哥工作认真负责态度很好必须给商家和快递小哥特等好评</t>
  </si>
  <si>
    <t>柚子收到了，物流很快，柚子新鲜，口感不错，酸甜可口。</t>
  </si>
  <si>
    <t>京东农场得到的，价格非常实惠，超值。</t>
  </si>
  <si>
    <t>已经是多次购买了，比实体店便宜，大人小孩都很喜欢！正规店铺朋友推荐的！</t>
  </si>
  <si>
    <t>包裹的很严实，没有破损，卖家很细心，分量很足，诚信商家值得信赖，个头特别大，水分很足，特别甜！</t>
  </si>
  <si>
    <t>真心不敢想像这是我种出来的，很新鲜。喜欢这个大小的，皮薄果实水份饱满，口感很好不酸。大爱呀。真的不枉费我这么支持京东，不让人失望。爱了</t>
  </si>
  <si>
    <t>味道很甜，很正宗，非常好吃，口感非常好，值得购买。下次还会购买，个头也很大。皮也很薄。</t>
  </si>
  <si>
    <t>物流快外包装完好无损个大酸甜可口非常好</t>
  </si>
  <si>
    <t>特别特别特别好，没有任何破损的地方，外观也好看，好评！这个柚子也是回购了很多次了，非常非常好，酸甜可口，特别喜欢，而且收到也没有坏果，我已经买很多次了，还给朋友推荐了。很不错！！很满意满意</t>
  </si>
  <si>
    <t>多次购买，价廉物美的，品质很好！值得信赖的京东商城！！赞一个！！</t>
  </si>
  <si>
    <t>个头适中，两个都差不多大小，挺好的。物流也很快。</t>
  </si>
  <si>
    <t>宝贝儿收到了！很喜欢！个头好大！柚香扑鼻！太开心啦！老板还送了专用工具！好评！！</t>
  </si>
  <si>
    <t>到货就迫不及待打开了，果真没有让我失望，质量特别好，颜值也相当高，红心的，好吃</t>
  </si>
  <si>
    <t>水多甜度也可以，柚子特有的苦味也很正宗！</t>
  </si>
  <si>
    <t>包装有些破损！可以理解！份量很足！酸酸甜甜的，水份量足！很好吃！</t>
  </si>
  <si>
    <t>京东搞活动免费赠送的，虽然是赠品但是柚子的品质非常好，味道酸甜口，非常新鲜好吃，值得购买！</t>
  </si>
  <si>
    <t>种树活动收到的水果，很有趣很好玩哦，挺有成就感的。两个大柚子，皮有些厚，酸酸甜甜的，味道还不错</t>
  </si>
  <si>
    <t>还不错在东东农场很多次兑换水果了这次换下柚子来看看，应该还不错吧以前换回来家里面的小孩子很喜欢吃基本上都是和水果类的，一如既往的支持东东农场给予五星好评！</t>
  </si>
  <si>
    <t>首先要称赞一下店家的发货速度，物流非常给力。收到后包裹后，打开箱子，一股淡淡的清香飘溢而出。切开柚子，肉显浅红血，微微带点酸味，咬上一口齿甲留香，非常开胃，非常可口。</t>
  </si>
  <si>
    <t>收到了，柚子不错，拿最小的称了下，也有斤，合下来也就块一斤，还是很便宜的，种水果得的。</t>
  </si>
  <si>
    <t>东东农场自己种的果实，今天收到了。皮薄肉嫩酸甜度刚刚好，比想象的要好吃。五星好评。</t>
  </si>
  <si>
    <t>支付一分钱在东东农场种的红心柚子今天收到啦！包装完好无损，没有坏果，两个大柚子很新鲜，皮薄，果肉紧实多汁，酸甜可口。一个红心柚子二斤半。两个五斤。超出了我的期望值。良心商家发货很快，符合游戏规则。全程物流信息显示正常，客服服务到位，小件员能及时电话通知取件。是我在东东农场种的最满意的一次。商品、客服和小件员给五星好评。</t>
  </si>
  <si>
    <t>是种水果换的，非常不错好甜，京东的东西真的好，其实我一直不喜欢评价，以前买东西喜欢在别的平台里买东西，自从朋友说京东东西不错，质量和服务都不错，现在也喜欢在京东里买东西，的确东西非常好，物美价廉，买东西快捷方便，服务杠杠的，京东这个平台不错，非常感谢京东，非常满意，赞赞赞</t>
  </si>
  <si>
    <t>京东水果的活动，已经参加好几年了。隔三差五就能吃到自己ldquo种rdquo的水果，幸福感爆棚哦。这次得的是红瓤蜜柚，首先包装很好，严实，用了瓦楞纸比较厚实的包装箱；其次果子很新鲜，圆滚滚两个，卖相不错。最后就是果肉，红中略带点白，给人一种剔透，温润之感。入口微酸，咀嚼后回甘绵长，沁人心脾。</t>
  </si>
  <si>
    <t>柚子水分很足，口感好，孩子挺喜欢吃！</t>
  </si>
  <si>
    <t>柚子是红心，箱里一共两个柚子，包装的很好，足斤又新鲜，味道甜甜的，口感很好。店家很良心，发货速度快。支出京东，支持京东免费水果活动。</t>
  </si>
  <si>
    <t>柚子很不错，很甜，一点也不干，很棒，柚子很不错，很甜，一点也不干，很棒，柚子很不错，很甜，一点也不干，很棒，</t>
  </si>
  <si>
    <t>免费种出来的，除了个头小点，还是很不错的，是红心的，皮很薄，水分大，酸酸甜甜很好吃。包装严实，柚子没有任何损坏，物流也很快，推荐购买</t>
  </si>
  <si>
    <t>很好吃的红心柚，果皮很薄，果肉饱满，甜度很高。</t>
  </si>
  <si>
    <t>果大肉甜物美价廉，在买还来此店买</t>
  </si>
  <si>
    <t>很棒的一款水果，我们全家人都爱吃，酸酸甜甜的，南方过来的很新鲜。想吃的朋友可以入手哦。</t>
  </si>
  <si>
    <t>很不错的柚子，包装很好，用一个小箱子，正好装了俩。物流也很快，拿来以后还没有去吃，等吃了后再来评论，好吃的话接着种树兑换。</t>
  </si>
  <si>
    <t>京东水果种出来的，用了优惠券，超值！包装挺好，没有破损，柚子没有被压被挤。红心柚，味道很好，很甜，一点儿都不酸，果皮香气浓郁，这次的柚子超值，推荐！</t>
  </si>
  <si>
    <t>很好，超级好，又大又红，水分充足。良心商家。</t>
  </si>
  <si>
    <t>拿手里沉甸甸的，皮薄肉厚，水份充足，味道不错。在办公室开了一个，柚子皮的香味真好闻，同事们很快就吃完一个啦</t>
  </si>
  <si>
    <t>蜜柚很好吃，皮薄肉甜。</t>
  </si>
  <si>
    <t>皮很薄，味道不错，甜甜的</t>
  </si>
  <si>
    <t>柚子好甜，汁水多，很新鲜，特别满意，好评必须好评。</t>
  </si>
  <si>
    <t>红柚收到了！名牌红心蜜柚香甜可口，特别喜欢吃，准备再次购买贵店产品！己经给予五星好评！</t>
  </si>
  <si>
    <t>皮薄馅大果粒爆满。酸酸甜甜很可口。家里人都觉得很好吃</t>
  </si>
  <si>
    <t>很好的二个柚子，很好吃，皮薄肉甜，汁多不苦，物流很快，物品干净，包装也很好没有损伤，味道也很美呢，颜色也更美丽，好吃，好</t>
  </si>
  <si>
    <t>水分充足，超级酸甜，果肉特别嫩</t>
  </si>
  <si>
    <t>在京东上梅珍生鲜旗舰店订购的红心蜜柚非常满意，皮薄水分足口感不错！</t>
  </si>
  <si>
    <t>东东农场种水果得的，果肉很饱满，很甜</t>
  </si>
  <si>
    <t>非常棒满意</t>
  </si>
  <si>
    <t>收到宝贝，首先映入眼帘的是ldquo柚情柚意rdquo四个字，感觉特别有爱舒服，打开包装是两个大小匀称金灿灿的两个，吃到口中，甜中带点微苦，淡淡的柚子香味，汁多肉嫩，爽歪歪！感谢商家不但发货快，质量也是杠杠滴！辛苦了！</t>
  </si>
  <si>
    <t>还不错，吃了一个了！口感甜中带酸。物流也很快！包装完好！</t>
  </si>
  <si>
    <t>包装好，质量优良，品种好，特别好吃。第二次购买。</t>
  </si>
  <si>
    <t>不错不错，一如既往的不错，好吃酸酸甜甜。包装很好，质量非常棒，宝贝完全符合卖家的描述，可以放心购买感谢店家发货非常快，服务态度很好，应该是正品，一次很愉快的购物已经收到啦，很不错，还有赠品，性价比太高啦，爱了爱了。</t>
  </si>
  <si>
    <t>东西以收到，非常好满意的一次购物，甜甜的非常好吃，包装也很好，快递也非常快，下次还会在来的</t>
  </si>
  <si>
    <t>玩京东游戏所得的柚子已收到，非常满意，包装完好，质量上乘，很新鲜。箱里有商品介绍，还送了两个开皮器，服务周到。快递员很辛苦，谢谢啦！</t>
  </si>
  <si>
    <t>柚子果实无损，质量很好。快递小哥辛苦啦！</t>
  </si>
  <si>
    <t>新鲜的柚子收到了，非常漂亮，还没有打开品尝的，应该好吃。物流快，小哥态度好，每次到货都打电话叫及时提取，好评。</t>
  </si>
  <si>
    <t>个头很大，看着比想象中的好，也没有坏果，份量很重，还没吃呢，应该不错</t>
  </si>
  <si>
    <t>口感很新鲜，比外面买的水果新鲜好多，味道酸甜可口，自己种的水果，很好。</t>
  </si>
  <si>
    <t>老板发货快，快递很给力，包装的完整的。两个蜜相个头匀称。我非常满意这一次的购物。</t>
  </si>
  <si>
    <t>很好很好的柚子，一个红心的，一个白心的，都很好吃，汁多，味道清香，打开很长时间，剩下的柚子也没坏掉，是自然成熟的，物流很快，包装很好，没有损坏</t>
  </si>
  <si>
    <t>亲，您好。农场种的水果今天收到了。包装完整，打开尝了，皮很薄，里面果肉汁水多，酸甜度适中，很好吃。客服态度很好，谢谢您。</t>
  </si>
  <si>
    <t>个头很大，味美新鲜，整挺好</t>
  </si>
  <si>
    <t>收到红心柚两枚，打开包装后就闻到浓郁的柚香味，去皮后红心柚显现出来，皮很薄，肉肥汁多味甜，比以前吃过的好多了，顶，点赞</t>
  </si>
  <si>
    <t>很爱吃柚子，今天刚到货，希望这个红心柚子很甜。</t>
  </si>
  <si>
    <t>商品很快就送到了，包装完整，没有破损，里面的柚子也很好，没有磕碰。两个大大的红柚子，很不错，果肉紧实，丰满，柚子皮薄，果汁多，很爽，吃着甜中有些酸酸的，很喜欢这种柚子，性价比很好，价钱实惠，已经多次购买了，冬天吃柚子，降内热，清凉，很好的商品，</t>
  </si>
  <si>
    <t>酸甜可口，一点都不干，皮薄，非常好吃</t>
  </si>
  <si>
    <t>红心柚太好吃了，这么远物流太快了，从广西到我这里好几千里苦，不到三天就到了，感谢商家和快递小哥辛勤付出！</t>
  </si>
  <si>
    <t>这个红心密柚非常好，皮薄肉厚，多汁味甜，与商家宣传完全一致。纸箱包装很完整，店家与快递都很给力。非常满意！！！！！</t>
  </si>
  <si>
    <t>很赞呢，梁大个，水分很足，很多汁，很好吃呢</t>
  </si>
  <si>
    <t>刚刚收到货，很好！祝生意兴隆，财源滚滚！！！</t>
  </si>
  <si>
    <t>一般吧</t>
  </si>
  <si>
    <t>物流特别的快，这个水果是农场里面种出来的，柚子很好吃，皮很薄，很甜，没想到游戏里种的水果这么的赞，大爱呀，两个大柚子感觉特别赚。希望把好物分享给大家</t>
  </si>
  <si>
    <t>鲜嫩多汁，味道很好，无涩味还挺甜的，大小适合，一次正好吃完一个，在京东玩游戏领的免费水果，真的非常棒，发货很快包装也很好，点赞</t>
  </si>
  <si>
    <t>红心柚，一箱两个，个头不大，但质量很好。收到时很新鲜，想着放一放再吃，应该会更好吃。随箱附着有说明，柚子放了一阵后，有柚香味了，柚皮黄、软软的，皮子也特别薄，农场种的柚子质量不错！</t>
  </si>
  <si>
    <t>物流很快，包装完好，柚子非常新鲜，我非常满意，以后有需要还会再来。</t>
  </si>
  <si>
    <t>红柚收到，包装完好无损，皮薄肉厚是红柚，吃起甜甜的很爽，还送了两个开果器很好，快递送货快，物流快服务态度好满意。</t>
  </si>
  <si>
    <t>柚子很大很好，一看就是皮薄，物流也很快，很满意，下次还会购买的。</t>
  </si>
  <si>
    <t>货收到了，很满意，物流也很快，很满意的一次购物，五星好评。</t>
  </si>
  <si>
    <t>柚子大赞了，好吃，又甜又香，柚味十足，又把皮做柚子糖，颜值百分百，！！分好评</t>
  </si>
  <si>
    <t>红心柚子收到了跟描述的一样挺好的很新鲜物流也快好评</t>
  </si>
  <si>
    <t>农场里种水果选了红心柚，寄来后看只柚子大小匀称。同事阿姐有经验，让我放一段时间再吃，让皮下水分通通进入果肉了，到时间她按了柚子外皮就知道可以吃了。果然打开后红心柚又嫩又甜，水分充足，吃口很好，这红心柚质量很好。</t>
  </si>
  <si>
    <t>物流很快，包装完好，柚子很新鲜，我非常满意，以后有需要还会再来。</t>
  </si>
  <si>
    <t>宝贝收到了包装完好无损，皮薄肉厚水份多，很好吃值得推荐一下</t>
  </si>
  <si>
    <t>很快，很好，很满意，价格实惠，质量好，味道不错，下次还来。</t>
  </si>
  <si>
    <t>孩子很喜欢柚子这个味道不错汁水也很多酸甜酸甜的蛮好的好吃很喜欢当时买少了这个绝对的味道不错没有坏的蛮好快递不错孩子很喜欢柚子这个味道不错汁水也很多酸甜酸甜的蛮好的好吃很喜欢当时买少了这个绝对的味道不错没有坏的蛮好快递不错</t>
  </si>
  <si>
    <t>柚子收到，包装好物流快新鲜。打开尝一下很好吃，给五星好评！</t>
  </si>
  <si>
    <t>这个是较小的，大个己开吃了，微酸鲜甜，特别味道带玫瑰香，水份饱满非常好吃，品相也是淡淡玫瑰红，性价比高，超值！好评五星</t>
  </si>
  <si>
    <t>好吃的宝贝已经收到了，发货速度、物流速度都挺快的呐，外包装完好无损，宝贝质量很不错，生产日期很新鲜，保质期还有很长时间呐，使用很方便，客服很敬业，有问必答，非常满意的一次网购，有需要还会再来回购的</t>
  </si>
  <si>
    <t>水果不错，味道非常好，汁水多，发货速度快，希望继续保持，下次有需要一定还会再来的。</t>
  </si>
  <si>
    <t>快递很快，双十一期间两三天就到了，没有坏的，柚子还不错，吃起来也不是酸的离谱那种</t>
  </si>
  <si>
    <t>今年在京东下单了好几单的柚子了，确实性价比非常高，比起在超市买的话便宜多了。本单是在东东农场交换的，东东农场玩了好几轮了，每次都能很快的发货，真的是良心游戏了。</t>
  </si>
  <si>
    <t>红心柚子收到了薄皮氺份充足口感好特别甜还会回购</t>
  </si>
  <si>
    <t>口感很好酸甜可口，快递很快。</t>
  </si>
  <si>
    <t>种的红心柚子，两个大果，个头很大，还送了拨皮神器，非常实用，果肉也很丰厚，皮薄，红心的酸甜可口，闺女都特爱吃，一个柚子一晚上就吃没了</t>
  </si>
  <si>
    <t>这个非常好吃，下次一定再买</t>
  </si>
  <si>
    <t>很美味，家里的小宝贝很喜欢，皮也薄，不是第一次吃了，赞。</t>
  </si>
  <si>
    <t>东东农场种成兑换的，换了个红心柚子，包装很好，没有磕碰坏，物流也很快，虽然看着小小恩，柚子的皮很薄，果肉很多，不酸不苦也不会很干，甜甜的也很多汁，秋天的第一个柚子，非常奈斯！</t>
  </si>
  <si>
    <t>柚子的质量挺好的，里面的肉质很好，一个大概斤，个头还可以吧，皮也不是很厚，一次比较满意的购物。京东的物流和速度都很快，会继续购买的。</t>
  </si>
  <si>
    <t>梅珍柚子很不错，是农场搞活动得的，味道不错，没有坏的，快递也不错，下次会回购</t>
  </si>
  <si>
    <t>柚子很新鲜，味道也酸甜可口，很好剥开，份量很足，果品也很好，商家服务好，发货快。</t>
  </si>
  <si>
    <t>柚子不错，打开水分挺足的，物美价廉，满意</t>
  </si>
  <si>
    <t>密柚己收到，很好吃，谢谢！</t>
  </si>
  <si>
    <t>种水果得的奖励，是一次非常好的体验，柚子虽然偏小，但是很沉，水分很足，完全没有一丁点干硬的颗粒，香甜可口，还带一点点酸，可以说非常完美了。</t>
  </si>
  <si>
    <t>柚子已收到，果实饱满，新鲜，口感很好，物流快，下次还会光顾的。</t>
  </si>
  <si>
    <t>两个柚子收到。包装很好！很新鲜！还没吃应该放几天再吃口感更好！</t>
  </si>
  <si>
    <t>京东农场种的柚子，物流很快，寄来一箱，里面有个柚子，柚子还包了一层塑料袋，柚子很新鲜，皮薄汁多，酸甜苦辣。</t>
  </si>
  <si>
    <t>首先必须感谢京东的京喜，能够给人带来实实在在的开心与实惠，这是拼购单购买的价格相当的合算，京东到货的速度非常快，到货以后看了看两个柚子很大，整体上是皮薄肉质比较的丰满，全都是红心，味道甜中略略带酸，柚子味道满满，推荐推荐大家。</t>
  </si>
  <si>
    <t>东东很好吃，新鲜</t>
  </si>
  <si>
    <t>红心柚子收到了，包装非常好，快递公司速度很快，服务态度好。柚子收到了就打开看看，真的是红心，皮薄，味道不错，甜甜的，可口好吃。</t>
  </si>
  <si>
    <t>柚子收到了哈，实物与描述非常一致，太好吃了，我非常满意，店家服务态度非常好，发货非常快，包装非常结实，全五星好评哈，下次还来你家哈！柚子收到了哈，实物与描述非常一致，太好吃了，我非常满意，店家服务态度非常好，发货非常快，包装非常结实，全五星好评哈，下次还来你家哈！</t>
  </si>
  <si>
    <t>柚子收到了，第二次购买了！很新鲜，水分足，很重，酸甜可口，微微的酸很好吃！红柚皮很薄，还送一个剥皮器，不用刀也能轻松剥开！柚子肉的那条线也很好撕开。物流很给力！快递小哥文明礼貌！特别满意，超级赞！推荐大家购买！</t>
  </si>
  <si>
    <t>皮薄汁多，很嫩，真心好评，京东的免费水果比其它平台都好，已经领了几次免费的了，其它平台的没那么新鲜，视频这是第二个，昨晚已经吃了一个</t>
  </si>
  <si>
    <t>发货速度，物流速度，质量很好，柚子包装很好，每个都是独立的包装，个头不大，水分十足，没有一点瑕疵，也没有破损，香甜可口，皮薄肉厚，肉软多汁，值得信赖，全五分好评。总的来说就一句话购物上京东，快捷又轻松！</t>
  </si>
  <si>
    <t>柚子很好吃，还送了小工具，切柚子皮很好用，这个季节吃柚子最好了，降火润燥，柚子肉汁多，非常喜欢，爱了爱了，希望再种水果的时候还有这个柚子</t>
  </si>
  <si>
    <t>特别好吃，非常甜，水分足，开始喜欢吃柚子了</t>
  </si>
  <si>
    <t>快递包装很好没有破损，非常满意的一次网购，会推荐给朋友的</t>
  </si>
  <si>
    <t>本款红心柚子口感不错，水分多，果肉包满，是一款非常好的柚子，非常喜欢。</t>
  </si>
  <si>
    <t>很好，水分很足，满意</t>
  </si>
  <si>
    <t>不错，已经收到了，一共给了两个柚子。看着还行，份量挺好的。这次兑换，真是很快就收到了，在期间，居然这么快，就能收到，真是很不错的！很满意速度！就是还没有打开呢，不知道味道怎么样。可以等打开，再分享的。</t>
  </si>
  <si>
    <t>果园种果树免费得的，两个红心柚份量都不轻呢，皮薄肉红，味道酸酸甜甜的很好吃。</t>
  </si>
  <si>
    <t>好吃，在京东农场，免费领取的，在酸酸甜甜的孩子很喜欢吃，值得购买</t>
  </si>
  <si>
    <t>柚子非常新鲜，水份多多，口感下错哦</t>
  </si>
  <si>
    <t>柚子收到了，很好吃。物流也旅给力。</t>
  </si>
  <si>
    <t>很好吃的，酸酸甜甜的，分给同事们吃了，也把链接发给她们了。</t>
  </si>
  <si>
    <t>物美价廉，香甜可口，非常棒的红柚，必须好评！！！！！！</t>
  </si>
  <si>
    <t>皮很薄，肉水份足，口感甜，真的好吃，拍了照片，分享，爱吃柚子的朋友做参考。</t>
  </si>
  <si>
    <t>柚子非常好，个头虽然不大但是皮薄肉厚，口味也不错，非常好吃</t>
  </si>
  <si>
    <t>柚子已经收到了，非常满意，快递哥服务态度好，给五星好评！想吃的朋友赶快下单吧</t>
  </si>
  <si>
    <t>种水果种的，送货很快。东西很新鲜，口味偏酸甜，水分很足，味道不错，就算购买也很值，小伙伴可以下手购买了。份量十足，皮不是很厚。可以接受</t>
  </si>
  <si>
    <t>红肉柚子今年特别甜特别好吃，我家今年网上整了好多，没次都不错，不大不小，刚好一两天能吃完，太大了就得放不新鲜了，这个大小一家三四个吃刚好！喜欢的小伙伴也可以试试</t>
  </si>
  <si>
    <t>柚子非常好吃！从没有买到过这么薄皮的柚子，想要的可以看图看视频，准备再次购买！</t>
  </si>
  <si>
    <t>柚子果肉皮薄肉厚饱满多汁，口感好味道正宗很好吃，吃完再来购买</t>
  </si>
  <si>
    <t>京东农场种水果种出来的，两个大柚子，红心的！挺喜欢的！吃起来也比较甜！不记得这是第几次在京东收到农场的水果了，总之京东这个活动还是很不错的！值得推广建议！加油京东，越来越好！双十一预祝销量上升一个台阶！</t>
  </si>
  <si>
    <t>很好的红心柚子，发货很快，服务太客气了谢谢。</t>
  </si>
  <si>
    <t>味道挺好的皮还很薄</t>
  </si>
  <si>
    <t>柚子收到后，打开是红心柚，很甜，水份多，朋友都说很多吃，已经好几次够买这家老板店的柚子，已推荐朋友订购，过两天又订几箱去送给亲朋好友，多谢！</t>
  </si>
  <si>
    <t>味道很好，很甜，值的购买！</t>
  </si>
  <si>
    <t>柚子很好水分足分量很足还是红心的</t>
  </si>
  <si>
    <t>柚子收到了。快递也很速度</t>
  </si>
  <si>
    <t>两个柚子大小相等，份量足，皮薄肉大，酸甜可口，好吃，非常满意，吃完回购</t>
  </si>
  <si>
    <t>物美价廉，味道不错，包装结实，个头大小合适，下次再光顾。</t>
  </si>
  <si>
    <t>很不错汁多皮薄物美价廉值得购买</t>
  </si>
  <si>
    <t>这次是兑换的，但是因为好吃才选择换红心柚子的，这次这两个个头均匀，色泽靓丽，很满意！而且送货上门，包装结实！</t>
  </si>
  <si>
    <t>到了两天了！果肉水分很足！昨晚和家人一起吃了，都说好吃，甜甜的，微酸！京东商城的产品从不让失望！真没想到，每天浇水，也给这么好吃的柚子！绝对好评！</t>
  </si>
  <si>
    <t>新鲜送了一个工具水分很足，甜</t>
  </si>
  <si>
    <t>味道不错，酸甜可口，水分充足，包装很认真，家人都喜欢吃！</t>
  </si>
  <si>
    <t>东东农场种出来的柚子，本来没什么期待值的，剥开后尝了下很是惊喜，水份足也很甜，挺好吃的柚子，非常不错</t>
  </si>
  <si>
    <t>物流很快，柚子收到品尝后，感觉很不错，还会再次的购买</t>
  </si>
  <si>
    <t>免费水果换的柚子，个头小小的，不过挺沉的，证明水分足，而且闻到清新的柚子香，特别舒服！店家送了开果器，才知道也可以用这种开果器开柚子，哈哈，柚子皮很薄，果然多汁！很新鲜的柚子，吃着可以，感谢京东！好吃哈</t>
  </si>
  <si>
    <t>很好！很喜欢，给商家点赞</t>
  </si>
  <si>
    <t>个红心柚子，看图就知道好吃，特别甜，大个皮薄</t>
  </si>
  <si>
    <t>柚子红心很好吃，新鲜，酸甜可口，物流很快谢谢。</t>
  </si>
  <si>
    <t>很好吃的柚子，酸甜可口，虽内心不是很红，但味道很好！真的不行！！！</t>
  </si>
  <si>
    <t>用了一分钱买两个这么大的红心沙田柚真抵，京东真是不错的选择！</t>
  </si>
  <si>
    <t>买好吃的柚子，可以回购的那种。两个，物美价廉，甜，水分足，很适合减肥。</t>
  </si>
  <si>
    <t>感觉很好，包装完好。</t>
  </si>
  <si>
    <t>商品非常好，一大一小，口感也很好，东东果园获得的，一直都在玩，儿女非常喜欢吃这一款柚。物流速度非常快。</t>
  </si>
  <si>
    <t>这次购物还比较满意，水果很不错，从颜色上色泽上看很好，包装严密挺好，快递员服务态度好，商家还是一个有良心的商家，应该评为京东好店，给商家的服务一个大大的赞，水果吃起来，水还挺多，甘甜可口，值得大家去购买。</t>
  </si>
  <si>
    <t>种了一段的元水果，成熟后，花了一分钟，柚子很快收到了，是红心蜜柚，很好吃，非常高兴，又在开始种植了。谢谢商家，谢谢快递员。</t>
  </si>
  <si>
    <t>包装完整，不错的水果，自己的劳动成果很是满意</t>
  </si>
  <si>
    <t>种树成熟后分钱换购的，皮薄，肉厚，水分大，酸甜口，很好吃。</t>
  </si>
  <si>
    <t>东西已经收到，非常不错，还配有操作说明，非常给力。这几天比较忙评价完了，希望店家不要在意。物流也很快，赞一个！</t>
  </si>
  <si>
    <t>这两个红心柚子很漂亮，是在京东免费水果里面浇水得来的，只付了元，很划算，柚子很好吃，非常甜，多汁肉美，物流速度也很给力！</t>
  </si>
  <si>
    <t>这个柚子不错非常不错非常好！京东购物感受体验非常好非常方便，快递服务也很好，这个柚子吃起来口感也不错五星好评！全给了全部五星好评！全五星好评，五星好评，全部的五星好评！</t>
  </si>
  <si>
    <t>水果已经收到了，包装挺结实没有破损，价廉物美，很新鲜，分量也很足，还没有来得及吃呢，吃后再追评，总体挺满意的，以后会经常的惠顾，非常值得推荐和购买！</t>
  </si>
  <si>
    <t>好吃。快递迅速！果子好！质量好！卖家服务更好！会继续购买的！</t>
  </si>
  <si>
    <t>很好不止买过一次了，很好吃</t>
  </si>
  <si>
    <t>京东购物方便，快捷，省时，省力，太方便，太省时了。参加种树种水果活动，很好玩，还实惠。本次兑换选的红心柚子，感觉很不错。</t>
  </si>
  <si>
    <t>柚子很好吃，酸酸甜甜的，皮薄水分足。店家还送了剥皮工具。吃完了再来买。</t>
  </si>
  <si>
    <t>刚拿回来，挺好滴。第一次换柚子，红心额两个，个头刚刚好。挺甜的。挺水灵的。很好吃。皮还薄。</t>
  </si>
  <si>
    <t>柚子很新鲜，份儿大，水分足，很重，酸甜好吃可口，水多，甜酸，微微的酸，很好，吃完再买，推荐大家购买，味道确实挺好的，比在超市买的味道正，酸甜可口。这个红柚真心好吃，关键是价格不贵哦，超市比这贵好多，真心满意，会经常光顾的哦，柚子肉很香甜，皮也是超级薄的，物流也是超级快，皮很好剥，不用刀也完全可以剥开来吃，柚子肉的那条线也很好撕开。特别满意，超级赞！</t>
  </si>
  <si>
    <t>质量非常好，个头非常大，包装很好，无损好，吃完下次还去你家买蟹，老板发大财</t>
  </si>
  <si>
    <t>红药真的很不错酸甜可口大人小孩都爱吃小朋友们非常喜欢可以给他们榨汁喝朋友的小孩儿也迟到了也让她的妈妈给买把网址已经发给他了吃完以后我们还会再来买京东的产品还是很放心的质量是有保证的大家可以放心的购买点个赞</t>
  </si>
  <si>
    <t>满意满意满意，相当满意！很赞很赞很赞，超级赞！回购回购回购，绝对回购！当天拍下，当天发货，没有耽误一天时间，够速度，快递小哥态度非常好，快递柜没位置了，会打电话告知，而且态度很好，东西很好，和描述的一样，非常满意，物美价廉，超级满意，还会回购的！！！</t>
  </si>
  <si>
    <t>真的挺好吃的，一点也不酸，小孩子很喜欢吃</t>
  </si>
  <si>
    <t>新鲜，但苦的</t>
  </si>
  <si>
    <t>柚子已经收到了，也吃了，还不错的，是红肉的，跟店里描述的一样，非常好，非常满意，皮薄，肉质柔软多汁，口感很好，味道很香，很好吃，自己一个人一次可以吃掉一个物流也很给力，很快，很满意必须好评</t>
  </si>
  <si>
    <t>在京东农场种的，柚子味道很不错，两个差不多有斤，柚子水分很足，也很甜，吃着口感很好。个头不大，但是还挺重的，皮也特别薄。可以直接用手剥开。</t>
  </si>
  <si>
    <t>大大的两个，红心的皮薄肉厚，非常好吃。</t>
  </si>
  <si>
    <t>已是笫三次购买了，每次都是非常满意，无可挑剔的。柚子的个头品质都没得说。物流也快，派送员热情周到。吃完还会再买的。五个赞必须的。</t>
  </si>
  <si>
    <t>这家水果不错红心柚又大又好很满意的一次网购。</t>
  </si>
  <si>
    <t>柚子非常好，包装完美，没有破损，非常满意，五分好评</t>
  </si>
  <si>
    <t>物流很快，柚子非常新鲜，分量足，果肉好吃酸酸甜甜很赞，家人都爱吃。喜欢</t>
  </si>
  <si>
    <t>昨天就收到货了今天才来评价，感觉第一眼就是包装精美完好无损，打开觉得货物非常新鲜，剥开果皮一看很是不错，皮薄肉厚掰开尝了一口水分充足肉质细嫩甘甜非常满意给予好评。</t>
  </si>
  <si>
    <t>柚子收到了，还不错，不酸，挺甜的，个头不大，皮也是不厚，里面子很小不像一般柚子，旁边一圈核很大，吃起来满嘴。水分挺足的，挺好吃的。下次还会回购的，吃了一个特地来评价，性价比最高，啦啦啦啦啦，物流挺快的</t>
  </si>
  <si>
    <t>嗯，有的收到了，吃得相当不错，酸甜可口我们很喜欢，朋友的孩子吃了我想要买把网址已经发给他了，他们已经向下单了吃完以后我们还会再来买这个产品相当不错，值得购买快递也很给力，很快就到送到家了京东的产品很不错</t>
  </si>
  <si>
    <t>东东农场免费水果种的，两个红心蜜柚，还挺大个儿的，打开了一个，酸甜可口，新鲜多汁，很不错哦！</t>
  </si>
  <si>
    <t>不错值得购买！个头大，份量足，甜甜的，很好吃！刚收到货就直接开吃了，！！重点是一个有斤重两个那不就斤重！</t>
  </si>
  <si>
    <t>真的很不错，发过来两个红心柚子都特别新鲜，个头不大，但是也还好，跟我预期的差不多，毕竟这是一分钱买的，相当于没花钱得两个柚子，柚子品质跟外面水果店卖的都差不多，水分特别足，很甜很香，家里老人和小孩都很爱吃，真心给商家点赞，良心商家</t>
  </si>
  <si>
    <t>柚子蜜柚很新鲜，口感很好，很甜很好吃！</t>
  </si>
  <si>
    <t>送货快，服务好，包装严实质量很好个头大皮薄水份多很甜，种树种的，值得信任的产品值得购买。</t>
  </si>
  <si>
    <t>柚子很好吃，水分又多，非常甜</t>
  </si>
  <si>
    <t>买过的最好的柚子，没有之一，品相，味道，质量，口感，都是最好的，每一瓣都能像橘子一样分开，超级好剥。</t>
  </si>
  <si>
    <t>柚子收到了，包装很好，快递很给力。柚子个儿挺大的，老板很有心，还送了个剥皮的小工具。还没有来得及吃，稍后再评价，先给五星了。</t>
  </si>
  <si>
    <t>重要的是价格特别实惠，发货也很快呀！吃完会继续回购的，真是吃多少都不会感觉腻，色泽鲜亮我家里人是搭配柠檬榨汁喝，橘橘的红红的颜色还有光泽皮薄肉多果肉饱满一样的好吃。酸甜可口水份足呀！重量也够吃完了才想起评价。</t>
  </si>
  <si>
    <t>柚子已经吃过了才来评价，首先商家发货速度，物流也很快，柚子更是不错，红心柚子水分足，口感好，还也很甜，非常满意，给一个大大的赞，希望商家一如既往的好。</t>
  </si>
  <si>
    <t>不错，发货及时，京东物流速度快，包装完好无损。柚子是红心的，非常新鲜，个头比较匀称，大小适中，水份挺多的，口感上甜中带一点酸涩，挺好吃的，让人胃口大开，欲罢不能，吃得停不下嘴。份量足，价格也很美丽，性价比不错，很棒。</t>
  </si>
  <si>
    <t>柚子很好吃，新鲜水分多，快递给力</t>
  </si>
  <si>
    <t>东东果园种树兑换的，两个份量很足的红心柚子，新鲜又酸甜可口，超出我的期望了，给个大大的好评，这个活动太棒啦</t>
  </si>
  <si>
    <t>第一次从网上种植水果，成功了，提交订单，收到货的时候非常惊喜，这么多天的浇水灌溉，居然领到了真实的水果，包装很完整，两个柚子个头中等，很新鲜，汁水很丰富，有一点点酸的味道，甜占了主导地位。非常满意，以后继续种植。</t>
  </si>
  <si>
    <t>看着挺好，种树得的，物流给力，包装完好，大小均匀，很感谢！吃过了再追评。</t>
  </si>
  <si>
    <t>大小均匀，新鲜，水分足口感酸酸的，主要的是价格也比较实惠的，是补叶酸的好水果，尝了个酸甜的，不苦还不错越吃越想吃。又大又好，口感极好，红红的果肉看起来就特别食欲，选了几家，这家没有让我失望，很大个，皮也很薄，一个吃了一个做成蜂蜜柚子茶了，甜丝丝的，好评。</t>
  </si>
  <si>
    <t>非常好吃，肉质细腻，外包装也很好</t>
  </si>
  <si>
    <t>京东农场免费赠送的红柚，真的是太好了呀，点赞京东的这种活动</t>
  </si>
  <si>
    <t>京东卖的福建红色柚子，产品很好吃，吃起来口感味道相当甘甜，家里的看人和我特别喜欢吃这个柚子的味道，感觉非常正宗产品，口感有很香的味，很有营养价值，所以最爱上京东选购正品，一次买很多种各式产品，快递真的快的吓人，不管风吹雨打，严冬急热，快递小哥都会快速送达，而且非常有礼貌，会帮忙送货到家。</t>
  </si>
  <si>
    <t>东西收到，物流也快，卖家服务也特别好，而且东西特别好吃，真心不错，我种水果成功领取了超好吃水份也好</t>
  </si>
  <si>
    <t>哇omega，福利收到，一直在京东农场种水果，宝宝最喜欢吃这款蜜柚，这款柚子是红心的，而且特别甜，没有涩涩的的苦味，每次都是一大一小两颗，很棒</t>
  </si>
  <si>
    <t>昨天下午收到货了，不错是两个红心大柚子，打开吃了，好吃皮薄果肉很甜果汁很多</t>
  </si>
  <si>
    <t>京东果园种树的活动，柚子包装非常好，一箱两个红心柚子，打开吃水份很足。快递给力，京东快递质量都非常好。柚子吃些口感也很好。</t>
  </si>
  <si>
    <t>我已经收到了两个红心柚子啦，个头不算太大，不过我觉得很好了，很薄皮的两个柚子。我觉得很幸运的，一个是三红柚，还有一个是红肉柚，无论那种都非常好吃，很甜很甜，不会酸，无论老少都非常的喜欢吃，都觉得很好吃哦哦，感谢好平台！</t>
  </si>
  <si>
    <t>免费领取的柚子，本来没抱多大希望，可确出乎意料的甜，水份充足，非常好。十分满意！</t>
  </si>
  <si>
    <t>水果非常好，水分很多很甜，超级好，拿回去就把两颗都吃了。感谢店家还送了开柚子神器。祝店家大卖！！</t>
  </si>
  <si>
    <t>水果好好呀，粉嫩的柚子肉，好吃。很满意。</t>
  </si>
  <si>
    <t>挺棒的，真是物美价廉，谢谢卖家，吃完在来</t>
  </si>
  <si>
    <t>京东农场得来的水果花分钱兑换的，首先柚子皮薄，果色红艳靓丽，果香浓郁，口味正宗，果肉脆嫩多汁爽口，自己花钱都愿意买，甘甜可口，很不错的一次兑换品尝体验，已经吃了一个，准备消灭第二个，京东的这项活动非常给力，点赞！！！希推出更多更好的水果尝鲜。</t>
  </si>
  <si>
    <t>柚子收到了，非常满意，很好吃，喜欢的朋友赶紧行动吧！</t>
  </si>
  <si>
    <t>我在京东上面的东东农场种植的水果：梅珍、柚子蜜柚个、福建新鲜水果红心柚子水果，已经收到了，按照上面的食用方法保存了几天，今天切开尝了一下，味道真的挺好，是红心柚子。东东农场真的值得信耐，每次种植的水果都是免费送的。真心点赞。</t>
  </si>
  <si>
    <t>吃种水果花分钱兑换的，首先柚子皮薄，果色红艳靓丽，果香浓郁，口味正宗，果肉脆嫩多汁爽口，自己花钱都愿意买，甘甜可口，很不错的一次兑换品尝体验，已经吃了一个，准备消灭第二个，京东的这项活动非常给力，手动点赞！！！希推出更多更好的水果尝鲜。</t>
  </si>
  <si>
    <t>这是京东种树得到，之前领过很多东西，这次是红心柚，一箱两个，个头不是特别大，但质量很好。收到时很新鲜，柚皮黄黄的、软软的，皮子也特别薄，很不错。红心柚果肉非常诱人，一拿回来就迫不及待开了个，切开皮闻到浓浓的柚子香味，酸酸甜甜好吃，皮薄肉厚颜色非常好看，有点点酸头感觉挺好吃的，果肉颗粒清晰可见粒粒饱满感觉非常好，满手的果香都舍不得洗手了，太喜欢这种香味了果实饱满，以后还会光顾的。</t>
  </si>
  <si>
    <t>柚子收到了，两个都是水分很饱满味道好吃，满意</t>
  </si>
  <si>
    <t>味道非常不错，下次再来采购</t>
  </si>
  <si>
    <t>柚子收到了，水分充足，香甜爽脆，一点都不酸，儿子说今年来买过最好吃的柚子了，吃完再下单买个，快递哥哥很给力天就送到家了。</t>
  </si>
  <si>
    <t>物流很快，东西不错，新鲜。口感很好的。。。</t>
  </si>
  <si>
    <t>店家包装很好，没有破损，货的质量也非常高，很用心，吃后在来补评论</t>
  </si>
  <si>
    <t>种树得（一分钱）的柚子，写评价竟然不送京豆只有京享值，但也要随手评价。人家的水果是正价卖的，只不过玩京东果园有很大优惠罢了，柚子是正经柚子，品相和味道都很一流。虽然没有送京东快递，圆通的阿姨快递员服务态度也很棒了，包装也很好。最后，祝店家生意兴隆，祝果农丰收满满，祝京东越办越好！</t>
  </si>
  <si>
    <t>种树种的，还不错哦，很甜水分充足</t>
  </si>
  <si>
    <t>味道很不错，很甜甜的，好吃的很。</t>
  </si>
  <si>
    <t>红心柚子已收到，包装完好，新果，酸甜可口，是我喜欢的味道，店家服务态度也很好，快递也很力，总体都很不错，超级赞，很满意的一次购物，有喜欢的亲们可以放心购买了！最后祝店家生意兴隆财源广进</t>
  </si>
  <si>
    <t>一打开包装箱就飘出柚子特有的香气，放了两天开始吃，开始还是有些担心不好吃的，可吃了第一口讲真柚子是真好吃，颜色鲜艳汁水饱满透着甘甜，是我喜欢的味道，放在卧室里一股清香阵阵散发，家里老人孩子都吃着可口，一个柚子眨眼功夫就报销了，哈哈哈，这么好吃的柚子当然以后要经常光顾和品尝，据说吃柚子对身体可是很棒的，</t>
  </si>
  <si>
    <t>柚子收到了，物流快，商家服务态度好，与描述的相符，我给你们五星好评。</t>
  </si>
  <si>
    <t>两个柚子虽然个头不是大的那种，但是真的很新鲜，分量掂起来很足，水分很大，孩子比较喜欢吃柚子，尤其是红心柚子，物流也蛮快的，很快就到了，打开后，里面果肉很新鲜，吃起来口感属于那种酸甜口，偏甜那种，很好吃，颜色也很鲜艳。</t>
  </si>
  <si>
    <t>柚子早就收到了，柚子和商家描述的一样，的确不错，非常好吃，甜甜的，柚子大小均匀，皮薄，大人孩子都喜欢吃，包装也很好，物流速度快，还会回购的。</t>
  </si>
  <si>
    <t>京东商城种植的免费水果，味道不错，，，，，，，，皮薄肉冒厚，汁水多，支付了一分钱还包邮到家，真的是非常好，非常满意，，，，物流速度也很快，差不多两天时间就收到货了，快递小哥服务周到热情，继续支持京东，全五星好评！</t>
  </si>
  <si>
    <t>很好的红柚，非常新鲜，口味非常好，酸酸甜甜的，商家特别贴心的还提供了一个开柚子的小指环，非常不错</t>
  </si>
  <si>
    <t>红心蜜袖收到，新鲜、包装及果果都很好！吃完再回购！</t>
  </si>
  <si>
    <t>第二次再京东上种的果树收到水果了。柚子分量很重，物流很快。快递小哥及时发信息通知到货及快递放置地点。</t>
  </si>
  <si>
    <t>虽然没花钱，但也是自己亲手种植的，发芽，开花，结果，浇水，前前后后差不多两个月才收货，满满都是快乐，，，还真是自己种的才是好的，好吃，水分很足，特甜，包装严实，快递很快给力，下次会直接购买，想吃就买。。</t>
  </si>
  <si>
    <t>红心柚子己经收到了，外包装完好无损，里面的红心柚子也完好无损，物流也非常快，红心柚子非常好，也非常甜，价格合理，性价比高，推荐大家值得购买。</t>
  </si>
  <si>
    <t>柚子收到了，非常非常非常的好吃！已经买了很多次了。颗粒非常饱满，也非常的新鲜。喜欢吃柚子的朋友，我建议你们买他家的，真的很好吃！良心商家。我还会再来买的</t>
  </si>
  <si>
    <t>包装很完好，很不错的蜜柚。</t>
  </si>
  <si>
    <t>快递超快，柚子个头也很大，很满意。</t>
  </si>
  <si>
    <t>多汁，酸酸甜甜的，个人感觉很好，有两个的呦</t>
  </si>
  <si>
    <t>柚子非常新鲜，口味也还不错，好评好评！！</t>
  </si>
  <si>
    <t>果子是真的很好，不酸不涩水分多，挺好吃</t>
  </si>
  <si>
    <t>包裹的很严实，卖家很有心，称了一下分量很足，大人小孩都很喜欢，正规店铺购买绝对放心，已经是多次购买了！</t>
  </si>
  <si>
    <t>物流很快！服务不错！柚子不错！下次继续！</t>
  </si>
  <si>
    <t>真是良心果我真没买到过这次这么好的</t>
  </si>
  <si>
    <t>红心柚子的味道非常的鲜美。我收到以后放了两天就开始吃了。他的红色真的很美，怎么看感觉有点像lsquo三文鱼啊。感觉红心柚子应该比其他的柚子更加有营养一些。就是在京东农场上种水果以后买到的。感觉非常不错，而且吃柚子可以降火。一箱有两个柚子，而且足称。</t>
  </si>
  <si>
    <t>在农场种的免费水果收到了，孩子很喜欢吃的一种水果，不错下次继续努力种水果，给个好评。</t>
  </si>
  <si>
    <t>东西收到了，非常满意，感谢京东有这样活动，</t>
  </si>
  <si>
    <t>果品大小均匀。颜色新鲜。包装完好，无任何破损。店家很贴心，还赠送了一个小工具。想买的朋友不要犹豫了。感谢京东提供了这么好的一个卖家。以后还来购买。</t>
  </si>
  <si>
    <t>好好吃，的确不错，可以再次购买，开了一个，很快就被吃完了，够味，爽。</t>
  </si>
  <si>
    <t>精挑细选很久，最后决定买这一款，到货后果然没有让我失望，很漂亮，酸甜吧，特别满意</t>
  </si>
  <si>
    <t>很好很好的柚子，红心柚很好吃，汁水饱满，甜非常甜，香很香，没有苦味，物流很快，物品干净，没有损伤，很好吃，很好吃，很好吃，很好好吃</t>
  </si>
  <si>
    <t>京东搞活动免费赠送的，从发货到收货速度很快，包装也很严实，柚子也没什么问题，味道还可以！</t>
  </si>
  <si>
    <t>货己收到，外观很好，也很新鲜，打开吃了一个，水份很大，姑娘说口感酸酸甜甜的也很好，下次还会再来的。</t>
  </si>
  <si>
    <t>货已收到包装也很好一直信赖京东，这个味道正宗下次继续兑换水果。</t>
  </si>
  <si>
    <t>皮很薄，酸酸甜甜，很爽口</t>
  </si>
  <si>
    <t>快递刚刚送过来！打开看很新鲜的两个大柚子！包装很好！没有破损！商家很贴心还送了来果器！京东农场收货的果实！好有收获感！这个季节是吃柚子的季节！营养丰富！推荐大家多吃哦！满意！</t>
  </si>
  <si>
    <t>柚子收到了，很不错，两个蛮大的，京东农场免费种的水果，不但水果新鲜，而且口感特别好，汁多且甜，值得拥有。喜欢吃柚子的亲们可以放心购买下单。</t>
  </si>
  <si>
    <t>红心柚太好了，和店家描述的一模一样，皮薄果肉厚，粒粒都很饱满，果肉浓郁的甜香味，价钱特还实惠，太划算啦！强烈推荐各位购买，赞赞赞！！！</t>
  </si>
  <si>
    <t>柚子很好吃，水分很大，个头也大，满意</t>
  </si>
  <si>
    <t>果园种的，红心的，大小均匀，皮挺薄的，果实饱满，口感酸甜适中，爽口多汁。柚子这个季节可以放很长时间，物流也很快。包装很好，收到一点没有坏。</t>
  </si>
  <si>
    <t>皮薄，馅大，色美，味鲜，水足，实在想不出更好的词儿来形容这次收到的蜜柚，真的很好吃！可惜没有超好评，不然一定是超好评</t>
  </si>
  <si>
    <t>还是不错的，在京东自己每天可以种树，到时可以收到水果，开心，商家很贴心。</t>
  </si>
  <si>
    <t>快递收到了，京东的发货速度，以及物流的速度真的很给力。过程中没有损坏水果，并且很快送达。京东的客服各方面解答很详细，服务态度很好，京东免费领水果活动里的这个项目也是个京东大品牌。是正规帮助农民增加收入的好项目，效果很好。并且性价比很高，所以我很满意，我给赞，我要推荐一下。</t>
  </si>
  <si>
    <t>很好的柚子，红心柚子很好吃，甜，甜，清香，没有半点苦味，很新鲜，很好吃，很清香，味好汁甜，很好吃呀，京东小游戏种水果得来的，相信京东，信印京东，物流很快，包装很好，没有损坏，很新鲜，完好无损，好吃，好</t>
  </si>
  <si>
    <t>柚子的口感非常好，水分比较多，也比较甜，我们家宝宝一岁半非常喜欢吃，</t>
  </si>
  <si>
    <t>两个柚子收到，个头不算太大。卖家包装很好，马上打开一个，很甜！很好吃！五星好评！！！</t>
  </si>
  <si>
    <t>柚子很大，很新鲜，包装也完好，称足，两个大小差不多，在东东农场种的，从来就没有失望过，品质都是很好的，每次种好了又接着种下一轮，这个活动非常好</t>
  </si>
  <si>
    <t>挺不错的柚子，里面都是红红的，味道甜甜的，略带一点点酸味，是我喜欢的味道。快递包装的也挺好，里面还有个单子介绍怎么吃它是最好的方式。哈哈，看的出来，卖家是很用心了，祝生意兴隆。全星好评。</t>
  </si>
  <si>
    <t>东东农场浇水种树一分钱的结果。这次选的红柚超级好，很新鲜甜度适中，汁水足。真是比我花钱买的都棒。介绍给了亲朋，反馈的信息也说很好。会继续参加东东农场浇水，再次给五星好评。</t>
  </si>
  <si>
    <t>又一次领到了京东农场种的水果，皮薄，肉多，味道很甜。</t>
  </si>
  <si>
    <t>农场兑的个红心柚子，打开尝了，水分足不苦，挺好吃的，孩子很爱吃，不错！！！</t>
  </si>
  <si>
    <t>已收到货。包装很精致。物流很快。商家态度很好。明天可以直接开吃品尝它。值得购买</t>
  </si>
  <si>
    <t>柚子好吃不贵，物流很快。包装没坏。</t>
  </si>
  <si>
    <t>柚子收到，个又头大，又甜，发货速度很快，商家服务态度很好，很满意，物流很好，柚子收到，个又头大，又甜，发货速度很快，商家服务态度很好，很满意，物流很好，柚子收到，个又头大，又甜，发货速度很快，商家服务态度很好，很满意，物流很好，</t>
  </si>
  <si>
    <t>有点苦</t>
  </si>
  <si>
    <t>物流很快，柚子个也蛮大的，很满意！！！！！</t>
  </si>
  <si>
    <t>丰收果实已收到，皮薄，果实很大，酸甜可口，不错，谢谢！</t>
  </si>
  <si>
    <t>到货快还没吃，品相很好，没有坏果</t>
  </si>
  <si>
    <t>辛苦种的红心柚子今天收到了，很新鲜！</t>
  </si>
  <si>
    <t>皮很薄水分充足，味道不错</t>
  </si>
  <si>
    <t>感觉非常好，快递服务也特别好，柚子非常新鲜，口感不错！</t>
  </si>
  <si>
    <t>这次的柚子没让我失望，很新鲜，皮薄肉多果肉非常饱满，水分十足，会继续回购的！口感很好，酸酸甜甜，价格很划算，在超市买不到这么好的红心柚子，没有碰伤的，大小也比较均匀，没有坏的，水分超级多，物美价廉好东西，京东的东东农场分钱买的！巴适得板！很好哦</t>
  </si>
  <si>
    <t>柚子非常新鲜，皮薄，肉大，水分足，带微微的酸，柚子味浓好！个一共斤两，非常不错！这是京东种水果最满意的一次！</t>
  </si>
  <si>
    <t>物流速度还是很快的，柚子完好无损！皮不是很厚，份量很足，果肉也是很饱满的，水份也是很多的，吃起来很嫩也很甜的，非常不错的，一吃就停不下来！</t>
  </si>
  <si>
    <t>很不错的，挺好吃，汁多味美，甜度不是很大，口感很好。</t>
  </si>
  <si>
    <t>在京东农场种的红柚到货了，已经种的好多次了，每次收到货后都没让我失望，这次的红柚也很不错，打开后红色的果肉水分很多而且味道很好，酸甜可口很好吃，京东真的很不错。</t>
  </si>
  <si>
    <t>红心柚子收到了，包装完好。柚子很新鲜，皮薄水份足。</t>
  </si>
  <si>
    <t>东东果园兑换的特别贴心有介绍让放一放更香甜还有一个小工具谢谢卖家谢谢果农</t>
  </si>
  <si>
    <t>柚子很好，味道也可以，很经济实惠！本来都还想再买一份！</t>
  </si>
  <si>
    <t>不错挺好的，味道不错，非常满意。</t>
  </si>
  <si>
    <t>红心柚子收到。两个柚子个头金鱼。外表黄黄的，很瓷实。很有水分，一看就是新摘下的。红心柚子水分大。而且非常甜。是秋冬天最佳的水果。而且，厂家非常贴心。同时发来了柚子食用方法的说明。多谢。考虑的非常贴心周到。吃完后会继续买</t>
  </si>
  <si>
    <t>梅珍福建新鲜水果红心柚子是很好吃的水果，这是第二次购买了，两个，份量足，性价比不错。这款柚子皮不是太厚，很好剥；柚子肉，红的可爱；好吃，口感很好，甜甜的味道，略有酸味，但恰到好处。店家发货、快递送货都很快，值得点赞</t>
  </si>
  <si>
    <t>这个宝贝很好吃，下次还买，宝贝一个赞！</t>
  </si>
  <si>
    <t>柚子很好吃，最初是种水果免费的，收到货后感觉好小，剥皮的时候发现皮挺薄的，味道也很好然后前几天在市场买了个红柚，五元钱一斤，十七元买了一个，看着挺大的回家剥皮后发现挺小的，主要是皮太厚了，一刀下去不见果肉这次买的已经吃了一个了，还是和之前的一样好，没觉得切多厚的就看到果皮了，棒棒的</t>
  </si>
  <si>
    <t>超级大，有一个可能有斤，很甜，好吃，美美哒！</t>
  </si>
  <si>
    <t>很快，很好，很满意，价格实惠，质量好。</t>
  </si>
  <si>
    <t>还没有吃，打开后，看着不错。产品包装很好。中等大小，比平时在集市上购买的小一点，等晚上大家一块分享。好吃会继续购买。喜欢的朋友可以下单的。</t>
  </si>
  <si>
    <t>每天不间断的坚持打卡浇水，体会到了坚持的魅力，个多月的丰收果实，终于到手，柚子不小，真的是红心，果肉细腻，水分丰沛，酸甜适口，真的物超所值，赞</t>
  </si>
  <si>
    <t>柚子两粒，大小均匀，很新鲜，皮不厚，果肉紧实，肉多，果味清香，柚香浓郁十足，果粒粒粒分明，果肉红艳靓丽，晶莹剔透，水润多汁，粒粒爽嫩，酸酸甜甜，开胃解腻。</t>
  </si>
  <si>
    <t>柚子不错，水分挺足的，自己种的水果也非常好</t>
  </si>
  <si>
    <t>两个，吃完一个才来评价，味道特别好水分很足，吃到嘴里酸甜可口味道正合适，包装的很严实没有外漏，物流也很快，服务态度很好，满意</t>
  </si>
  <si>
    <t>真的太好了，果园种出来的免费兑换，饱汁新鲜甜，薄皮，太赞了</t>
  </si>
  <si>
    <t>红心柚收到啦，每个个头都很大，跟超市卖的一模一样。社会社会没有一个坏果！社会社会外观也都很好看，看着很新鲜，切开皮薄肉厚，是红心的。旺柴果肉也都很饱满是柚子中的佼佼者，果肉饱满，红色果肉晶莹剔透，汁也很多，皮薄肉厚也很甜。喜欢柚子的味道，很满足了，切开看果肉颜色鲜亮红红的看起来很有食欲果肉红红的旺柴，甜甜的带有一点点酸味好的，口感非常好，全家人都很满意性价比还很高，没有渣而且水分超级多</t>
  </si>
  <si>
    <t>收到宝贝后，打开一看，很大的两个红心柚子，分量很足。打开其中一个，品尝了一下，味道酸甜可口，非常好吃。女儿非常喜欢。是在农场做任务兑换的，非常划算。送的剥皮器也很实用。卖家服务周到，分好评！下次需要还会再次光临小店的。祝愿老板的生意，每天都红红火火，开心每一天。</t>
  </si>
  <si>
    <t>柚子味道很好吃收到了就打开了吃了一个！好好吃</t>
  </si>
  <si>
    <t>物品收到了，质量很好，服务很好，很满意。</t>
  </si>
  <si>
    <t>很好吃，皮薄肉多，不酸，也不干，没有坏的，包装完好，物流快，值得品尝</t>
  </si>
  <si>
    <t>柚子个头很大拿到手沉沉的柚子味很浓迫不及待的开了一个来吃，红色的果肉非常的饱满水分充足皮还非常的薄一口咬下去满满的汁水脆甜脆甜的很可口。比在超市买合算多了主要是好吃汁水多一吃就停不下来了以后就认准你家的水果了。</t>
  </si>
  <si>
    <t>红心柚子非常好吃，水份足足的甜甜的</t>
  </si>
  <si>
    <t>味道不错，很好吃，还好得</t>
  </si>
  <si>
    <t>酸甜很好吃，我家小宝宝可爱吃了</t>
  </si>
  <si>
    <t>个头够大，皮薄肉厚，水分十足，，口感甜酸，物流很快，质量很好，包装很好，适当存放一段时间，待外皮微微发皱后口感更甜更好。</t>
  </si>
  <si>
    <t>柚子的个头挺大的，里面的肉也挺多的，肉质是红色的，水分很多，味道挺好的，很喜欢，总共有两个柚子，，一个人一次吃不完一个。京东的送货速度很快，当天下单，第二天就到了，送货速度快。第一次购买这种柚子，质量很好，下次会继续的。</t>
  </si>
  <si>
    <t>快递很快就收到了，打开了一看，果子比想象中大，打开里面果肉饱满多汁，很甜，下次还来这家店</t>
  </si>
  <si>
    <t>甜的，小个但好吃，特别好！真的好吃！个赞！</t>
  </si>
  <si>
    <t>不错不错红心，很好吃，份量足，值得够买。</t>
  </si>
  <si>
    <t>京东农场签到送的。实物如图所示。感觉不错。物美价廉。酸甜可口。</t>
  </si>
  <si>
    <t>物流信息很快，包装很好柚子收到了没有任何损坏，两个柚子很大，皮薄肉厚酸酸甜甜水分多，太好吃了･omega･嘿，希望掌柜多多做活动。</t>
  </si>
  <si>
    <t>描述相符，柚子不大正好一天一个，红心看着都舒服，甜口感很好，小孩子都说很好吃，五星肯定。</t>
  </si>
  <si>
    <t>物美价廉，包装好，发货快，分量十足，非常满意的一次购物好评。汁水很多，水分丰富，甘甜爽口，非常满意。</t>
  </si>
  <si>
    <t>东东农场又收获了，这次种的是柚子。一分耕耘一分收获，快递很快，柚子两个，大小差不多。过了一个星期吃还新鲜。甜甜的酸酸的，就是这个味。很好吃。小孩喜欢，一家人都喜欢。很不错。下次继续种柚子，因为这柚子确实不错。</t>
  </si>
  <si>
    <t>很好吃，味道甜。红心蜜柚，购</t>
  </si>
  <si>
    <t>收到，包装好，物流很快！柚子个头大，份量足，超值！</t>
  </si>
  <si>
    <t>很快就收到了味道双刀，相当的爽口很好吃大人小孩儿都爱吃我们非常喜欢京东的这款东西朋友尝了尝觉得也很好吃把网址要了去，也要下单买一些我们吃完了，还会再来买快递也很好，小哥的服务态度非常的好吃完了我们再来买</t>
  </si>
  <si>
    <t>老板，发货快，快递很给力，包装是完整的。收到了两个大的蜜柚，有非常的好还佩带了开蜜柚的果器。我满意这次购物。</t>
  </si>
  <si>
    <t>柚子很好吃一个大的一个小的吃起来很脆</t>
  </si>
  <si>
    <t>产品跟描述一致，物流很快，很满意</t>
  </si>
  <si>
    <t>个头不是特别大，剥开就看到红肉，特别好吃，水分多，果肉细腻，很甜！</t>
  </si>
  <si>
    <t>新鲜，水份足，一点也不酸，好吃！发货送货都很快！</t>
  </si>
  <si>
    <t>京东农场种出来的，很好！</t>
  </si>
  <si>
    <t>这次换了个口味，来点柚子，收到后没想到这次会是好大的柚子，柚子味好清香，闻得沁人心脾，先不说那么多了，等会放在冰箱里冰一会就开吃。这次的物流也赶快，特别是赶上国庆期间，高速全面堵车的时候，真的感觉难能可贵。京东农场真的很好，平时闲下来的时候，浇浇水，就能吃上这么好的水果。</t>
  </si>
  <si>
    <t>不失所望，这次兑换了红柚子个，中等大的柚子，开吃了一个，没想到皮很薄，肉很扎实水分很多，吃起来酸甜酸甜的，很好吃。坚持了一个月浇水得来的，哈哈～每天第一件事就开始浇水，大概一个月就能浇满，兑换的时候有很多选择</t>
  </si>
  <si>
    <t>包装完好，柚子份量很足，具体味道还没有尝试不过看起来还不错，快递到货送货也挺快，很满意</t>
  </si>
  <si>
    <t>红心柚收到了，包装完好无损，剥开里面的果肉很新鲜，水分很足，味道很甜，非常满意，值得推荐！</t>
  </si>
  <si>
    <t>特别喜欢的一次农场水果，个大红囊，味道不错的。是真正的经营，所以通过这样方式拓客，诚心诚意满满的幸福感觉。京东的果园不是吹的，有几家果园送的水果都是歪瓜裂枣的，低质低档次的，所以的话这样更凸显出京东果园的可贵性。</t>
  </si>
  <si>
    <t>柚子水分足，很甜，物流很快，发货快。</t>
  </si>
  <si>
    <t>水分充足。特别甜特别好吃。</t>
  </si>
  <si>
    <t>货已收到，特别棒哦！自己在京东果园里面种出来的。两个一大一小，口感真的很不错。真的特别棒哦！快递也很快，三四天就收到啦！感谢京东感谢快递哥，你们辛苦啦！感谢商家，万分感谢万分感谢期待下次的水果哦！真的很不错啊</t>
  </si>
  <si>
    <t>柚子收到了不得不说特别的满意皮超薄肉多不得不说从来没买到过皮这么薄的柚子而且水份足很甜一口气吃了一半真的非常的好推荐给大家真心的好吃朋友们不要错过了</t>
  </si>
  <si>
    <t>红心柚子收到了，包装非常好，物流也非常给力，柚子口感很好，酸酸甜甜，很新鲜，给五星好评。</t>
  </si>
  <si>
    <t>免费领的柚子，种了几个月的成果，拿到果子开了一个味道很好，酸甜酸甜的很好吃，水份特别多，很好吃，很小的一个，不用花钱的，有这种口感很不错了！</t>
  </si>
  <si>
    <t>柚子收到了，好吃，分量很足吃的开心</t>
  </si>
  <si>
    <t>宝贝收到了，个头挺大，红色的柚子好吃，我给全五星好评</t>
  </si>
  <si>
    <t>诚信很重要做的非常到位物流也很快</t>
  </si>
  <si>
    <t>很满意，包装不错。小小的俩个红心柚，皮薄。</t>
  </si>
  <si>
    <t>水份足，物流快，物美价廉。会再次购买。</t>
  </si>
  <si>
    <t>上次买的味道很不错，以后继续用</t>
  </si>
  <si>
    <t>京东太给力了，免费种水果送的红心柚，水分超多，酸甜可口，很新鲜，包装很好，物流超快，还送了一个开柚子的小工具，吃柚子方便多了！</t>
  </si>
  <si>
    <t>京东购物非常方便物流很快快递员也很负责任每次都会打电话通知送货上门性价比高经常在京东上购买产品生活用品家用电器简直太方便自营的转天就到</t>
  </si>
  <si>
    <t>这次的柚子真的很好吃，我以为现在的柚子还会是很酸，完全不会酸，吃进口里面，很多汁，而且口感很好，下次多买两个！</t>
  </si>
  <si>
    <t>柚子收到啦，是两个红心的，个头不算大，但打开尝了尝还不错，包装很好，里面还有分开的塑料袋套着，拿回去给爸妈尝了尝，感谢，给五分好评</t>
  </si>
  <si>
    <t>柚子个头不太大，但是味道很不错哦，超值超值，种树获得的，超级棒。</t>
  </si>
  <si>
    <t>柚子特别好吃啊，非常给力，然后京东的物流也特别棒，柚子非常新鲜，柚子还没有吃完，而是特别好吃的柚子，呃这个非常不错，那这个不愧是这个京东农场的，而且还是正儿八经的红心柚甜不辣辣的酸不急需的老特别好吃什么好吃了。</t>
  </si>
  <si>
    <t>发货很快，柚子挺好，水分充足，口感酸甜，好吃的</t>
  </si>
  <si>
    <t>很满意，红心的，很好吃，不酸！</t>
  </si>
  <si>
    <t>京东上浇水花一分钱得到柚子很奈斯。</t>
  </si>
  <si>
    <t>发货速度很快，柚子不错，个头挺大的，还没有吃，看着挺好的，满意。</t>
  </si>
  <si>
    <t>包装好，发货快，开箱无碰伤，感酸中带甜，水份多，很满意。</t>
  </si>
  <si>
    <t>买了两个试吃一下不错真的很新鲜红肉的打算再买一点寄回给老家我老妈喜欢吃</t>
  </si>
  <si>
    <t>快递好快呀，今天己收到，包装很好和图片上一样，拿回来就打开一看，没有坏的，这是京东种树种浇水种成功的，然后可以挑衅水果和其他的也可以兑换的，这活动真实有效，我兑换了柚子有三斤好大个了，这吃完下次在够买，朋友们放心在这家店够买，服务又好，价格也实惠，祝老板家和京东这个优惠的平台生意兴隆，财源滚滚来</t>
  </si>
  <si>
    <t>一下就吃了两个，太好吃了，不酸值得购买，一个人能吃一个，，确实不错跟广告一样太好吃了，还会再买的，好好好好好好好好好好好好好好</t>
  </si>
  <si>
    <t>非常棒，皮薄，果酸酸甜甜的，超好吃！水分足，还新鲜！非常好吃！</t>
  </si>
  <si>
    <t>两个，很不错，送了小礼物剥皮工具放几天在吃会好吃哦</t>
  </si>
  <si>
    <t>非常感谢京东，玩东东游戏获赠品</t>
  </si>
  <si>
    <t>非常满意，感谢京东平台，柚子和描述的一样红心袖子，新鲜</t>
  </si>
  <si>
    <t>宝贝很快就收到了，包装完整，老妈试吃了说很好吃的红心柚，好评给上</t>
  </si>
  <si>
    <t>吃柚子正当时。每年都会购买本商家柚子，三个字特好吃！！！五星好评！快递配送也非常到位！</t>
  </si>
  <si>
    <t>非常好的红柚，店家选货很细心，一青一黄错开吃，肉质细，色彩艳，口味甜。</t>
  </si>
  <si>
    <t>柚子果型非常饱满好看，色泽很好！物流快捷给力！支持京东！</t>
  </si>
  <si>
    <t>红肉密柚非常好吃，水份够多，够甜，也非常新鲜！</t>
  </si>
  <si>
    <t>非常满意，商品完好无缺，商家贴心送上提示，下次一定购买</t>
  </si>
  <si>
    <t>东东农场种果子得来的。口感很不错哦！</t>
  </si>
  <si>
    <t>吃着是苦的</t>
  </si>
  <si>
    <t>挺不错的，玩京东农场送的！店家也是挑了好的过来，个头适中，头扁圆润，皮薄，甜度适中！整体很满意！</t>
  </si>
  <si>
    <t>收到柚子了，比上次买的红柚强得太多了，货真价实，质量不错，红釉，口感也不错，果肉新鲜，酸甜可口，和商家描述的一样，发货也很快，包装完好，物流也很快，给商家和物流点赞，下次还在这家店买，赞</t>
  </si>
  <si>
    <t>京东上自己种的，味道很好，不错不错！</t>
  </si>
  <si>
    <t>收到的柚子真好吃，新鲜又可口，孩子特别喜欢，点赞</t>
  </si>
  <si>
    <t>包装完整，看上去不错，没有破损，颜色非常好看，香味浓郁，个头也挺大，主要是自己每天浇水获得，东东农场不错，还会继续努力的</t>
  </si>
  <si>
    <t>红心柚非常好吃，值得购买。</t>
  </si>
  <si>
    <t>京东农场种树得到的奖励，非常不错，水分很足，酸酸甜甜的，很好吃。</t>
  </si>
  <si>
    <t>刚收到的。只来吃，很不错，水分很足。很新鲜，很爱柚子</t>
  </si>
  <si>
    <t>通过种水果收获的元抵用券，然后再支付一分钱即可送货上门。柚子外形很大，香气扑鼻。从湖南省长沙市长沙县发货，三天内就送到家门口。将继续种水果获取抵用券，吃到当季新鲜的优质水果，为京东免费种植水果点赞。</t>
  </si>
  <si>
    <t>非常好！皮薄肉嫩！细心的商家还送了一个剥皮神器，完美！</t>
  </si>
  <si>
    <t>手感不错，价钱也比较实惠，感觉赚到了一如既往的好，相信品牌，会继续支持正品店铺，放心购买，客服态度也很ok，整个购物过程非常顺利！下次还会再来的！赞！外观干净漂亮，做工很不错，没发现什么瑕疵，个人感觉大小也挺合适，找了很久选的这款，大爱！</t>
  </si>
  <si>
    <t>水果很好，新鲜甜度高水份足。总之不错！！！！！！！</t>
  </si>
  <si>
    <t>皮非常的薄，味道也不错！蛮喜欢的</t>
  </si>
  <si>
    <t>水果不错，柚子水分挺足酸甜适口，不打开也能闻到浓浓的柚香味道，红红的很好看，多吃水果有益健康，孩子一口气吃了一整个，不错</t>
  </si>
  <si>
    <t>水果收到了，在东东农场种水果免费兑换的，一大一小二个，挺新鲜的，里面有一张图纸，放几天在开吃，期待！品尝过后在追评，这次包装超级棒赞！！！</t>
  </si>
  <si>
    <t>每年的中秋佳节，都是吃柚子的时候了，红柚子和白柚子之间，我偏爱红柚子，谢红柚子水分多，柚子肉很嫩，不像有些很老，吃起来感觉有渣，又甜，孩子们都很喜欢吃</t>
  </si>
  <si>
    <t>俩枚红柚收到，个头算是大的，口感酸甜，特别好吃，东东农场只需付元，可以说是免费吃，推荐大家都来东东农场种水果。</t>
  </si>
  <si>
    <t>两个柚子，外观很好，挺瓷实的，应该水气很足，发货很快，三天就收到了。一如既往地支持京东！</t>
  </si>
  <si>
    <t>我说的是真话，不是假话：这个商品～很好美味鲜</t>
  </si>
  <si>
    <t>老板，发货快，快递也很给力，包装的完整的。收到了，我买的两个红蜜柚，有个头匀称，我对这次购物非常满意。</t>
  </si>
  <si>
    <t>好吃，种树得的。非常满意！</t>
  </si>
  <si>
    <t>水果很新鲜，京东的货很不错，到就开吃了一个，红心的味到很好。</t>
  </si>
  <si>
    <t>十分好吃</t>
  </si>
  <si>
    <t>清香、粗糙、金黄、鲜美、圆圆的、晶莹剔透、又酸又甜、洁白无暇好句：柚子的皮虽不好看但它有着沁人的香味当脱下这层外衣时这时的它好像一只可爱的雪娃娃洁白无暇令人喜爱清香、粗糙、金黄、鲜美、圆圆的、晶莹剔透、又酸又甜、洁白无暇好句：柚子的皮虽不好看但它有着沁人的香味当脱下这层外衣时这时的它好像一只可爱的雪娃娃洁白无暇令人喜爱</t>
  </si>
  <si>
    <t>购物方便，不接触，不密闭，不受影响，非常棒的体验，在这个疫情期间，非常好。比较优惠，也是正品保障，给予五星好评，推荐大家购买，这个牌子比较好，价格也算太贵，属于一个实惠的好产品，给予推荐，多快好省就是这里了。赞。放心的购物渠道。。。。</t>
  </si>
  <si>
    <t>非常好。祝老板生意兴隆。</t>
  </si>
  <si>
    <t>柚子收到了！包装很好！打开非常新鲜！柚子皮很薄！打开里面水分很足！酸甜可口美味！物流很快！</t>
  </si>
  <si>
    <t>很不错呃，是优质柚子，个大份量足，好吃的很，价格实惠</t>
  </si>
  <si>
    <t>水果很好吃！！！！物流也很快！！！！下回还买你家的！！！！！</t>
  </si>
  <si>
    <t>柚子皮薄，水分足，略带酸味，非常好吃。</t>
  </si>
  <si>
    <t>很好的柚子，水分足，酸酸甜甜很好吃</t>
  </si>
  <si>
    <t>这是个吃柚子的季节，红心柚子非常好非常新鲜，店家还贴心的在包装盒里放了一枚开果器，谢谢店家啦！</t>
  </si>
  <si>
    <t>红柚收到了，皮薄肉厚，非常好吃，很甜又多汁，水分足，物流也超快，会回购哦！</t>
  </si>
  <si>
    <t>宝贝收到后很满意，外形颜色也很喜欢，挑选好多家，果然没看错，希望把好物分享给大家双十一便宜又实惠，买了好多，宝贝一如既往的好，性价比非常高，大品牌值得信赖双十一比平时要便宜，囤了不少，特别特别满意，超级好看，客服很有礼貌，很客气，良心商家，支持！品质一级棒，包装也不错，物流很快，而且价格合理，很实惠，很喜欢宝贝心仪很久了，趁活动时候买真的太划算了，喜欢的不要犹豫啊物美价廉，物流给力，值得回购</t>
  </si>
  <si>
    <t>很好吃，水分很足。</t>
  </si>
  <si>
    <t>货已收到，品尝一下，很满意，吃完了在买</t>
  </si>
  <si>
    <t>很满意的一次购物，商家服务好，发货神速，物流也很给力，下次还来你家买赞赞赞</t>
  </si>
  <si>
    <t>很不错的</t>
  </si>
  <si>
    <t>柚子很好很甜，水分充足，</t>
  </si>
  <si>
    <t>柚子非常好吃，酸酸甜甜的，味道不错，值得拥有，商家快速发货，包装严实，满意，谢谢！</t>
  </si>
  <si>
    <t>【农场】梅珍柚子蜜柚个福建新鲜水果红心柚子水果谢谢老板了收到两颗很不错的红心柚这是我在东东农场ldquo种出来的rdquo水果也是最对的一次选择老板家的红心柚肉质细嫩酸甜可口水份足而且颜色也很好看已经开了一个吃了</t>
  </si>
  <si>
    <t>柚子很好吃，值得购买。</t>
  </si>
  <si>
    <t>【农场】梅珍柚子蜜柚个福建新鲜水果红心柚子水果水分多，酸甜可口，真的很好！</t>
  </si>
  <si>
    <t>两个红心柚子大小一样，已经吃了一个，非常甜，特别好，水分大，剥开色红，口感不错，卖家发货速度很快，物流速度也很快，非常满意。</t>
  </si>
  <si>
    <t>很好吃的</t>
  </si>
  <si>
    <t>很甜很好吃</t>
  </si>
  <si>
    <t>非常好，</t>
  </si>
  <si>
    <t>很好吃</t>
  </si>
  <si>
    <t>汁水也多，果肉丰满。吃起来很甜，红色纯正，没坏果都挺大的，表皮光滑，果肉水份很足，水分很足皮薄新鲜没有磕碰，很方便储存，口感酸酸甜甜的很上口，有需要的可以放心购买哦，打开就闻到柚子的香味了，红色果肉，晶莹剔透果汁甜带点酸很可口，颜色漂亮，据说用刀切会给果子带来苦味，所以我用手扒开果皮，吃了两瓣，水分充足，水份超级多，强烈推荐给大家，最喜欢红肉柚子了，每到成熟季节就喜欢买买买，汁多又鲜甜，最重要的是解腻、很新鲜多汁，物流很快，运输途中没有磕碰划痕，性价比很高，柚子皮还可以做蜂蜜柚子茶了，店家很给力，非常满意，值得入手。</t>
  </si>
  <si>
    <t>发货速度很快，卖家服务也好，目前很满意物超所值，商品设计完美，外观也很高大上，让人爱不释手。客服更是热情的没话说，这次购物很满意这个是真的好，材料和做工都特别精致，做工真的非常棒，我觉着我可以推荐给我朋友买店家发货非常快，服务态度很好，应该是正品，一次很愉快的购物很好的卖家，包装很漂亮，送人很体面，没有选错完美，产品很惊艳，性价比合适，希望用的长久！价格非常的美丽，东西还是不错的，会继续回购！全五分！奈斯奈斯～是正品，而且价格不贵，用着也很大气，一直在用，很好整体来说，还是很好的，非常值得再次回购五星好评，非常好！想不到那么快就到了！收到就用了，东西不错，全家人都很满意手感不错，价钱也比较实惠，感觉赚到了正品，棒棒哒，价格很优惠，总而言之挺好的，还会再买真的很好，性价比也很高，质量也很好，物流也快啊！一天就到货了！赶上做活动的时候买的，这个价格一分钱一分货，从外观看很美，材质做工都不错，感觉买值了，还有物流超级快，点赞！</t>
  </si>
  <si>
    <t>超级超级好，很新鲜，很好吃，水分足，个头也大，真的值了！终于收到我需要的宝贝了，东西很好，价美物廉，谢谢掌柜的！说实在，这是我购物来让我最满意的一次购物。无论是掌柜的态度还是对物品，我都非常满意的。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下次需要的时候我还会再来的，到时候麻烦掌柜给个优惠哦！</t>
  </si>
  <si>
    <t>质量很好，收到货第一时间打开看了，很不错，很满意东西质量还可以，快递速度也很给力跟我在实体店买的一模一样！还是一样的好用，开心发货超级快，到货超级快，包装很精致，真的是开启了新世界的大门趁着双十一囤的，物流和产品都不错，性价比高，赞赞赞收到立马打开看了一下，非常不错，质量超好，颜值又高，推荐推荐真心喜欢，颜色、款式都非常棒！是正品，跟商店里买的是一样的，在这网购方便快捷，品质放心，还会光顾！包装非常结实，东西保护得很好，值得好评材质很好，质量也不错，到货也很快是正品，而且价格不贵，用着也很大气，一直在用，很好很好的购买平台，质量不错，特别是有品牌的，值得信赖双买的，很快到了，是全新正品，包装很仔细，没有问题当时买的时候还在犹豫价格，买来之后一点都不后悔，而且物流还快，可以入手很好，物流很快，东西很给力，性价比很高！</t>
  </si>
  <si>
    <t>柚子很好吃，感谢京东果园，免费的。也是被我们的老百姓喜闻乐见的一类水果，它的主要特点就是含钾非常丰富，所以当我们临床中因为缺钾造成了各种疾病，纷纷拿柚子作为这种补充的食材。并且它的特点，它含钠非常少，能够在补充钾的过程中，还有一定的排钠的作用。除了关于电解质之外，柚子中的维生素c的含量也是非常丰富的，所以它具备很强的抗氧化作用。大家可以看到，柚子的皮都很厚，它能够防止日晒造成的维c的丢失，对我们的这种长期食用，对于每天补充维生素c，是非常有帮助的。由于柚子有这样的一些优点，它在心血管的疾病的防治之中，对于降低血液中的高胆固醇血症，都是有自己的一些功效。行</t>
  </si>
  <si>
    <t>一收到货就马上过来点赞了！发货超快，物流也很给力，包装完好，红心柚子非常新鲜相当好吃，汁水很足，清甜可口，已经推荐给亲朋好友，以后还会再来下单，给卖家全三十星带图好评买家秀！一收到货就马上过来点赞了！发货超快，物流也很给力，包装完好，红心柚子非常新鲜相当好吃，汁水很足，清甜可口，已经推荐给亲朋好友，以后还会再来下单，给卖家全三十星带图好评买家秀！一收到货就马上过来点赞了！发货超快，物流也很给力，包装完好，红心柚子非常新鲜相当好吃，汁水很足，清甜可口，已经推荐给亲朋好友，以后还会再来下单，给卖家全三十星带图好评买家秀！</t>
  </si>
  <si>
    <t>这个柚子怎么说呢？也就是说图片里面的那样，这个已经放了将近两个多月了，还没有被吃掉，以前也是总是买他家的柚子，他家的柚子的质量非常好，也非常的甜红，很饱满，质量很不错。</t>
  </si>
  <si>
    <t>蜜柚肉很嫩很不错好吃</t>
  </si>
  <si>
    <t>货物收到了，橙子个很大，很新鲜没有坏果，价格优惠，水果水分很足很甜，很喜欢吃非常满意，吃完就再买点</t>
  </si>
  <si>
    <t>酸甜的，非常好吃，核很小</t>
  </si>
  <si>
    <t>皮薄馅大，味道跳微酸，很实惠。</t>
  </si>
  <si>
    <t>柚子个头适中，水份充足，比较新鲜，果皮也不是很厚，口感酸甜适中omega，包装无破损，物流送货速度非常快，很满意，应季更好</t>
  </si>
  <si>
    <t>疫情期间买的柚子，后来疫情结束发货到货，东西真的不错，好吃，酸酸甜甜的，真是不赖，物流也快，包装完好，柚子好吃，真是太满足了</t>
  </si>
  <si>
    <t>京东农场种的红心蜜柚，还是相当不错的，个头大，包装完好。京东农场种的比较快，套路少。</t>
  </si>
  <si>
    <t>大赞！很好的柚子，、价格特别的魅力，这是其一！、物流快速，包装也很完善，这是其二！、口盖极佳，家人喜欢，孩子欢喜，这是其三！</t>
  </si>
  <si>
    <t>一直在京东上买东西，快递速度快，东西质量有保证。很令人放心，省心，省力，省的跑超市。下次还会在京东上继续买东西，很好。</t>
  </si>
  <si>
    <t>这柚子吃着真不错。大家一定要记得买哦。我非常喜欢吃。</t>
  </si>
  <si>
    <t>红柚子很好吃，很甜水分大皮还薄，还会继续买的。</t>
  </si>
  <si>
    <t>柚子收到，很新鲜，水分多，很红很甜，太赞了！</t>
  </si>
  <si>
    <t>皮薄肉厚，水分很足，味道不错。</t>
  </si>
  <si>
    <t>非常的不错，不是第一次拍了，凤水果儿给了免费的水果</t>
  </si>
  <si>
    <t>种的小树送的，很不错，物流很快，产品很快就收到了，比想象中还好，大品牌分量足，水分也足，收到货第一时间就打开吃了，很不错，很满意，京东自营商品品质就是有保障，已经推荐亲朋好友，希望京东有更多的活动回馈老用户，会继续支持京东，支持京东自营！</t>
  </si>
  <si>
    <t>前几天收到寄过来的柚子，真的特别的开心，打开箱子一看满满的都是惊喜，两个大柚子看上去就特别诱人，手上去掂量了一下，分量也是沉甸甸的，实在忍不住就把它打开了，里面的果肉看上去就有食欲，吃的也特别的酸甜可口，特别的好吃。</t>
  </si>
  <si>
    <t>和商家描述的一致，很满意的一次购物，给五星好评，下次还会再来的。</t>
  </si>
  <si>
    <t>红心柚很新鲜，很甜，满意</t>
  </si>
  <si>
    <t>口感还不错，酸酸甜甜的。不属于很红心的那种，颜色挺自然。</t>
  </si>
  <si>
    <t>水果，水份很足，又甜，很不错的一次购物，喜欢的亲们下单吧。</t>
  </si>
  <si>
    <t>收到了！包装好无破损，蜜柚水份足很甜。</t>
  </si>
  <si>
    <t>宝贝收到了，汁多甜美，还会再来！物流速度很快，店家服务态度很好。</t>
  </si>
  <si>
    <t>因为疫情原因晚邮来几天，今天刚拿来，外包装完好无损，发了两个红肉蜜柚。个头挺大，细心的卖家还赠送了一个破皮小工具！非常满意的一次购物，快递很给力</t>
  </si>
  <si>
    <t>柚子收到，质量很好，非常满意，下次还来。</t>
  </si>
  <si>
    <t>物流很快，包装完好，二个大柚子挺好的，还没吃先好评。</t>
  </si>
  <si>
    <t>包装好，足量，很新鲜。物流快，快递小哥辛苦！</t>
  </si>
  <si>
    <t>个头真大太牛了京东这个种树我必须点个赞赞赞</t>
  </si>
  <si>
    <t>不错满意，是红心的，味道还可以孩子们很喜欢。</t>
  </si>
  <si>
    <t>超级无敌好的柚子，信价比也很高，主要是酸甜可口，很好吃啊，买的还很便宜，直接送到家门口，所以感觉真的是一次很棒很棒的购物体验！再加上家里小孩儿秋冬季容易咳嗽，都说柚子对咳嗦很有帮助，所以以后还会再来的！</t>
  </si>
  <si>
    <t>今天下午收到的，这是自己种的，花一分钱收到的，很不错吧。</t>
  </si>
  <si>
    <t>红心柚已收到，很新鲜，包装好！</t>
  </si>
  <si>
    <t>非常好柚子很大水分很足很甜很好吃</t>
  </si>
  <si>
    <t>东东农场种水果免费送的，分钱，水果很新鲜，不错不错。</t>
  </si>
  <si>
    <t>这是第三次领的柚子这次有一个味道变得有酒味了另外一个很好非常甜水份也足够</t>
  </si>
  <si>
    <t>挺好的，很新鲜，口感好，下次继续支持</t>
  </si>
  <si>
    <t>个很大的红心柚子，皮薄肉嫩水分足好吃，</t>
  </si>
  <si>
    <t>农场兑换水果，发货快，品质好，红柚很新鲜，皮薄肉厚，果皮黄澄，气味淡淡的果香，果肉西甜可口，多汁美味，赞</t>
  </si>
  <si>
    <t>宝贝已经收到了，物流速度很快，还没有使用，试了下，好用不错，先给好评，下次还会光顾。</t>
  </si>
  <si>
    <t>这个柚子很漂亮，也很好吃。</t>
  </si>
  <si>
    <t>口感非常好，水份多，值得表扬</t>
  </si>
  <si>
    <t>种水果种的，挺大的两个，闻着很香，应该好吃的，好评。</t>
  </si>
  <si>
    <t>柚子很新鲜，汁水丰富，酸甜适口，经常买他家的柚子，没有出现过问题，包装也都是纸箱发货，疫情期间发的货，发货很快，派送及时，给五星好评！</t>
  </si>
  <si>
    <t>京东种树得到的，很好，很方便。就是发货有点慢。其他都很好。</t>
  </si>
  <si>
    <t>宝贝收到了，马上试吃，太好吃了，皮薄多汁，比实体划算多了，吃完还会回购！</t>
  </si>
  <si>
    <t>好吃，一次超棒的购物体验</t>
  </si>
  <si>
    <t>非常非常满意，家里的东西都是在京东商城网购的，京东不管什么时候，送货都不会停，所以现在都在在京东采购，值得大家信任，以后还会长期在京东回购。</t>
  </si>
  <si>
    <t>红心柚子收到了，很香甛，多汁，口感很好，份量足，下次回购。</t>
  </si>
  <si>
    <t>很快就收到了，包装的很仔细，味道比较酸，不知道多放几天能好点吗</t>
  </si>
  <si>
    <t>急急忙忙吃柚子，很好吃。吃完了，收拾干净了。今天才发现光顾着吃了，尚未点评了，损失了京豆，真是可惜了！</t>
  </si>
  <si>
    <t>柚子皮薄，水分大，口感很好，价格实惠，好评好评</t>
  </si>
  <si>
    <t>宝贝已收到了，真是价廉物美，而且口感也比较满意。</t>
  </si>
  <si>
    <t>性价比高，很好用的</t>
  </si>
  <si>
    <t>不错，味道好极了，甜甜的，皮很薄肉很厚的，兑换了几次了，非常值得，物流也很给力，不错不错，包装简单，水份充足，太合适了，解渴降火，就要多吃柚子才行，好吃好吃极了。</t>
  </si>
  <si>
    <t>又大又甜，十分好吃。老婆的最爱</t>
  </si>
  <si>
    <t>物流速度很快，柚子很好吃很甜也很嫩，大人小孩都爱吃</t>
  </si>
  <si>
    <t>这款柚子真的是非常好吃，每一个的口感都很水润，口味都很甜蜜，堪称是完美的红心蜜柚，皮薄馅大，肉厚多汁，很好吃。颜色红艳透亮，非常诱人，买的很值。</t>
  </si>
  <si>
    <t>大大的个，真的不错，味道也很好</t>
  </si>
  <si>
    <t>个头还不小，水分也很足，微甜带一点涩，出乎意料的好。</t>
  </si>
  <si>
    <t>包装完好，柚子一个大一个小。是红柚很新鲜。水分充足，酸酸甜甜的。</t>
  </si>
  <si>
    <t>味道不错，还很甜，都爱吃</t>
  </si>
  <si>
    <t>性价比非常高，可以放心购买，做工非常精致，值得购买！商品质量不错，细节、品质、做工都非常好，发货贼快，快递也给力，棒棒哒真的很好，性价比也很高，质量也很好，物流也快啊！一天就到货了！宝贝与描述基本一致，发货很快，值得一买</t>
  </si>
  <si>
    <t>不好很酸很小是正品很好用，价格便宜了很多，性价比超高，真的特别划算，包装也很高端大气上档次，值得购买物美价廉，很ok，比实体店优惠太多了东西已经收到！手感不错！用料扎实！质量很好！平常用基本没有问题！产品包装精致美观大气，目前用着非常不错，真实评价，希望可以帮到集美们</t>
  </si>
  <si>
    <t>发货物流快，包装特别好！</t>
  </si>
  <si>
    <t>免费送的，媳妇说很甜，非常好，爆赞！</t>
  </si>
  <si>
    <t>梅珍红心蜜柚，非常不错。个头大，很甜，很新鲜。包装完整，快递速度快，服务态度好。</t>
  </si>
  <si>
    <t>东西收到了，东西不错味道还不错，很和胃口。</t>
  </si>
  <si>
    <t>红心柚子很新鲜，好评。</t>
  </si>
  <si>
    <t>很快很好很满意全五分好评ocapcapo</t>
  </si>
  <si>
    <t>放了一段时间吃的，水分很足。靠皮地方略苦。</t>
  </si>
  <si>
    <t>很好吃皮又薄又酸又甜大人小孩都喜欢吃</t>
  </si>
  <si>
    <t>哎，商品收到品尝一下很好吃，而且是红星的水分很大，孩子们都喜欢吃就是个头，不是特别大总的来说可能是嗯小个头的柚子，京东快递也还不错，经常在京东平台购物购买的放心，安心家里的大大小小的东西都从京东购买。</t>
  </si>
  <si>
    <t>宝贝收到几天了今天打开后一吃还真是不错水很大又甜，好评，下次再买。</t>
  </si>
  <si>
    <t>两个还算一人，非常好</t>
  </si>
  <si>
    <t>红心蜜柚已经收到，拿回来后打开一个，非常好吃，水分很多，京东果园种树浇水得来的，很好，由于河北疫情以及临近过春节，好多快递已经不发货，临过年能收到水果，感谢果园厂商，感谢快递公司。中国邮政棒棒的。</t>
  </si>
  <si>
    <t>柚子皮薄，红心柚比较甜，水份含量高，商家服务态度很好，物流很快的。</t>
  </si>
  <si>
    <t>红柚水多，甜中有一点酸，很喜欢吃，吃完再买</t>
  </si>
  <si>
    <t>物美价廉，物超所值。口感不错，值得购买，值得拥有</t>
  </si>
  <si>
    <t>柚子收到了。很甜很好吃，快递员小哥服务态度很好</t>
  </si>
  <si>
    <t>宝贝皮薄肉多，口感香糯甜，不酸，份量很足，包装很好，快递服务质量好。</t>
  </si>
  <si>
    <t>每一次买都是很不错的已经买了很多次了宝贝已经买了好多好多次了，这次的有点酸呢！！！！但是味道还是不错的，东西也是很不错的，还会继续来买的从没想过这么实惠的价格能买到这么好的宝贝，下次还来你家！！！！！</t>
  </si>
  <si>
    <t>包装精良！货真价实！物超所值！持续光顾！</t>
  </si>
  <si>
    <t>京东农场种出来的免费柚子，小小的一个，但是口感很不错，很好吃味道还不错。皮很薄，肉饱满，汁水丰富。现在玩京东的各种小游戏真是越来越上瘾了</t>
  </si>
  <si>
    <t>发货速度很快，等等再吃。</t>
  </si>
  <si>
    <t>香气扑鼻，很好，这柚子真不错。</t>
  </si>
  <si>
    <t>这款柚子还是很好的！</t>
  </si>
  <si>
    <t>皮薄肉厚，味甘多汁，非常新鲜。不错！好评！</t>
  </si>
  <si>
    <t>种水果送的，还送了剥皮的工具，很贴心，等晚上吃完后再来追评卖家加油相信京东</t>
  </si>
  <si>
    <t>这个牌子的柚子，非常新鲜，果汁较多，味道还不错，可以。</t>
  </si>
  <si>
    <t>爆口很酸。质量非常好，与卖家描述的完全一致，非常满意真的很喜欢，完全超出期望值，发货速度非常快，包装非常仔细、严实，物流公司服务态度很好，运送速度很快，很满意的一次购物</t>
  </si>
  <si>
    <t>红心柚子收到了快递非常棒包装完好商家很用心快来下单吧</t>
  </si>
  <si>
    <t>开袋就闻到了浓郁的柚子香，很好。</t>
  </si>
  <si>
    <t>柚子非常的好，在京东上购买的，本来说是疫情期间不发货，后来又发了，而且速度非常快，收到货后迫不及待打开，非常的好皮，非常的薄，吃起来非常的好吃</t>
  </si>
  <si>
    <t>两个中等大小的柚子，看着还是挺不错的，包装的很好，柚子看上去也很新鲜，还没有吃，等吃过了再评价，是在东东果园浇水，得来的。</t>
  </si>
  <si>
    <t>很不错，，水分足，，很满意，，，价格美丽</t>
  </si>
  <si>
    <t>很好一直支持</t>
  </si>
  <si>
    <t>果品好，服务好，物流很快，很甜</t>
  </si>
  <si>
    <t>京东农场种的果果，味道不错，酸中带甜，非常满意。</t>
  </si>
  <si>
    <t>东东农场种的，免费领取的，非常满意的一次。</t>
  </si>
  <si>
    <t>闻着很好吃的剥开皮薄肉多，皮也很轻松就剥开了吃起来很甜红色纯正甜度刚刚好，没有渣而且水分超级多，真的挺好的。个头很大，皮薄，一咬果汁就在口腔爆炸，口感细腻香甜又有嚼劲，我直接用刀削的皮，然后剥开的，很容易弄开reg，家里人也都说好吃很漂亮的果肉，我可太爱红柚啦</t>
  </si>
  <si>
    <t>很满意，很好，味道真不错。</t>
  </si>
  <si>
    <t>可以，非满意</t>
  </si>
  <si>
    <t>很不错的柚子，我很满意，不错</t>
  </si>
  <si>
    <t>梅珍的柚子回购了多次了，每次都没有坏果，果子新鲜，汁水饱满，酸甜可口，发货很快，派送及时，包装到位，疫情期间还发货了，给好评。</t>
  </si>
  <si>
    <t>很好，没坏，味道甜。</t>
  </si>
  <si>
    <t>包装很好，二个蜜柚都不错。</t>
  </si>
  <si>
    <t>哇，京喜农场送我的水果，真是没想到，这柚子不错，太好了。</t>
  </si>
  <si>
    <t>柚子收到了非常棒谢谢店家！超赞！</t>
  </si>
  <si>
    <t>快递员服务很热情，只得信任。</t>
  </si>
  <si>
    <t>一箱两个柚子，大小均匀，非常喜欢。</t>
  </si>
  <si>
    <t>发货速度快很快，柚子品种不错，甜而多汁！</t>
  </si>
  <si>
    <t>太棒了，品质好</t>
  </si>
  <si>
    <t>还不错哦，收了几次了很甜的。</t>
  </si>
  <si>
    <t>非常好吃，很喜欢，包装也好，物流也快，好评。</t>
  </si>
  <si>
    <t>吃完了一个很甜</t>
  </si>
  <si>
    <t>质量及服务都很满意。全五星好评！</t>
  </si>
  <si>
    <t>分钱买的红心好吃不好吃，还不知道，京东农场给的福利，真心感谢再次感谢京东快递小哥</t>
  </si>
  <si>
    <t>柚子品质很好，口感很好，快递很快。</t>
  </si>
  <si>
    <t>整个柚子呢还是比较甜的，不要看我拍的视频干不拉叽的，其实是放了几天没吃而已，东西非常好很满意，下次还会购买</t>
  </si>
  <si>
    <t>特别新鲜，吃了一个很甜，和描述的一样，喜欢吃的朋友们可以下单。</t>
  </si>
  <si>
    <t>柚子挺大的，很好哈，谢谢</t>
  </si>
  <si>
    <t>柚子皮很厚，果肉很酸，水分倒是挺多的</t>
  </si>
  <si>
    <t>红心柚子收到了。蜜柚很新鲜，果肉是红色，斤数分量足，个头不是很大，果肉饱满。家人一直都很爱吃柚子，水分足，酸甜口感，果肉一粒粒的，有祛火功效。物流快！</t>
  </si>
  <si>
    <t>的确很不错，京东农场非常优惠。</t>
  </si>
  <si>
    <t>宝贝收到，快递及时，给五星好评。</t>
  </si>
  <si>
    <t>吃柚子很好吃啊！这个是送水果送的。嗯，或加炸死，很好的，香甜可口，哈哈吃很甜的。嗯，皮很薄。嗯，肉很很好，很任水，随风很多。多次购买了。吃完下次还会回购的。嗯，多吃水果身体哈。发货很快。可以，柚子质量很好。皮很薄的。</t>
  </si>
  <si>
    <t>还挺大个的，很赞</t>
  </si>
  <si>
    <t>发货很快，质量也不错，</t>
  </si>
  <si>
    <t>这个柚子皮很薄，水分非常足，口感甜甜的，水分也没流失，这个季节吃柚子还能去火，一分钱买的真的是很值得，快递小哥辛苦啦，疫情期间一定要好好保护好自己，我们百姓离不开你们，</t>
  </si>
  <si>
    <t>我是真的很喜欢这个节目的感觉真的好</t>
  </si>
  <si>
    <t>水果收到了，因为疫情耽误了很长时间，所以收到都是冻坏的。一点都没法吃，拍照给客服很快全额退了，服务态度很好！非常满意。建议以后发货有防撞保温膜</t>
  </si>
  <si>
    <t>红心的，发苦。</t>
  </si>
  <si>
    <t>亲我的水果收到了非常满意感觉很好下次回购</t>
  </si>
  <si>
    <t>柚子收到了，包装完好无损，打开看了特地品尝了来评语的，红心柚子还是蛮新鲜的，一股香气味道，是少许有点酸酸甜甜的口感不错的，非常感谢商家和京东给予我们消费者这个机会，五星好评</t>
  </si>
  <si>
    <t>总体感觉很好，免费种水果得到的！！皮薄多汁！甜甜的，喜欢</t>
  </si>
  <si>
    <t>京东农场自己种的，给家中老人快递回去，老人觉得非常好吃，汁水丰富，酸甜可口，果皮也不厚，非常满意。关键是基本没有花钱，每天线上浇水，做任务净水滴，很有成就感，然后快递直接送到指定地址，非常便捷，满意！</t>
  </si>
  <si>
    <t>非常很满意的一次购物，商家服务好，发货神速，物流也很给力，宝贝收到后非常喜欢，买得放心，用得安心非常好吃</t>
  </si>
  <si>
    <t>今天到货了，非常不错，大大的两个！</t>
  </si>
  <si>
    <t>红心柚子二个到家啦，真好，个儿大，已成熟，商家想的真周到，赠一个开柚器，食用便利。</t>
  </si>
  <si>
    <t>味道非常好，物流速度也很快</t>
  </si>
  <si>
    <t>柚子刚收到，吃了一个，香甜脆口。非常好吃，大家可以放心购买</t>
  </si>
  <si>
    <t>红心柚子来货收到，包装完好无损，果子个大、颜色金黄，应该很好吃，点赞！</t>
  </si>
  <si>
    <t>非常好！挺大个的两个，皮也挺薄。</t>
  </si>
  <si>
    <t>很棒的一产品，份量很足，口感不错，适口味，非常甜，皮也很薄，果实饱满，新鲜十足，红心柚，一箱两个，还赠送一小配品，非常喜欢，质量非常好。客服很热心，是用滴水换的免费商品。京东商城服务质量值得夸赞！！！</t>
  </si>
  <si>
    <t>东东农场种果园得来的，包装完好无损，柚子皮薄多汁，很好吃</t>
  </si>
  <si>
    <t>在东东农场已经兑换过很多次水果了，这次是最满意的一次，柚子口感好，水份充足！</t>
  </si>
  <si>
    <t>红心柚子收到物流很快包装很好，柚子很好足斤足两已吃了一个很甜</t>
  </si>
  <si>
    <t>农场种植柚子，已收过一次，味道香甜，水份也多，很不错的水果！</t>
  </si>
  <si>
    <t>柚子不错，水分挺足的，沉甸甸的。口味也正好，甜中带一点点的酸。对我来说正合适。在京东买水果很方便，尤其是这种稍微有点分量的直接送到家，省去了去超市提的烦恼。</t>
  </si>
  <si>
    <t>收到的水果新鲜，味道可以，老板发货快服务也很好，</t>
  </si>
  <si>
    <t>柚子收到了，包装完好无损，俩个柚子斤，看着很不错，等打开吃的时候再追评，满意。</t>
  </si>
  <si>
    <t>东西挺好水多皮薄非常满意给五星好评。</t>
  </si>
  <si>
    <t>到货很快，好大的两个柚子，继续努力浇水。</t>
  </si>
  <si>
    <t>多次换购，品质都非常好，非常新鲜。</t>
  </si>
  <si>
    <t>这个红心柚子很好吃，很甜，值得购买。我也剥了一个吃了。</t>
  </si>
  <si>
    <t>还不错很好吃，不喜吃酸的我就不好说了，我吃酸还可以的，赞一个</t>
  </si>
  <si>
    <t>皮薄肉靓。柚子味很清新。发货快，快递极速</t>
  </si>
  <si>
    <t>价格实惠，质量杠杠的，非常好的一次购物，下次再来买</t>
  </si>
  <si>
    <t>很好很多东西都是我们自己的选择权给自己一个机会吧！</t>
  </si>
  <si>
    <t>东东已签收，两个大柚子，真的很实在，只是还没吃，看着好诱人，先给五分了</t>
  </si>
  <si>
    <t>不错的柚子，很好吃。就是种植种很长时间。</t>
  </si>
  <si>
    <t>商品跟描述图片一致，皮薄肉多，红红果肉非常诱人，吃到嘴里，汁水丰富，酸甜可口，吃了还想吃，值得购买</t>
  </si>
  <si>
    <t>自己辛苦浇水灌水长大的，非常不容易也非常满意，现在继续参加活动，很开心。</t>
  </si>
  <si>
    <t>柚子已收到，服务态度很好，包装也很好</t>
  </si>
  <si>
    <t>店家包装完好，物流快，口感很好！</t>
  </si>
  <si>
    <t>种水果领的，超好，</t>
  </si>
  <si>
    <t>很满意哦，两个红心柚还蛮大的</t>
  </si>
  <si>
    <t>质量挺好的，还很大一个</t>
  </si>
  <si>
    <t>柚子收到了，种水果得的，有两个，非常好，还会继续种水果的。</t>
  </si>
  <si>
    <t>味道真的很不错，比较甜，推荐购买</t>
  </si>
  <si>
    <t>不错！和描述一致。味道很好。</t>
  </si>
  <si>
    <t>商品收到，质量很好，很新鲜。快递服务态度很好。</t>
  </si>
  <si>
    <t>味道不错，物流快捷，家人很喜欢，推荐给朋友们！</t>
  </si>
  <si>
    <t>味道不错，适合喜欢吃酸的，非常好！</t>
  </si>
  <si>
    <t>红心柚子，味道甜美，物流很快，包装很好，值得品尝。</t>
  </si>
  <si>
    <t>十分不错的红柚两个！是京东农场天天浇水的结果！送货上门的快递师傅徐国平，实在是太周到！点赞了！店家还送一个开柚器！谢谢！：：</t>
  </si>
  <si>
    <t>太好吃了！很值得购买！推荐推荐！</t>
  </si>
  <si>
    <t>柚子收到了，水分还是挺多的，味道很不错。</t>
  </si>
  <si>
    <t>非常完美力挺，挺好吃的，必须五星好评，以后我也继续支持你的</t>
  </si>
  <si>
    <t>物流很快，质感很好，很漂亮，很喜欢包装非常结实，东西保护得很好，值得好评是正品，而且价格不贵，用着也很大气，一直在用，很好</t>
  </si>
  <si>
    <t>很新鲜，好吃，皮薄，汁水很足，甜，</t>
  </si>
  <si>
    <t>京东种的水果都很好的，这次的柚子也很好的，赞</t>
  </si>
  <si>
    <t>物流挺快的，质量不错，感觉很好，下次继续。</t>
  </si>
  <si>
    <t>这是我种的水果，特别大的俩个，又新鲜又好吃，朋友们快来种植吧！就花分钱就包邮到家了。</t>
  </si>
  <si>
    <t>快递超级给力，个头不算小。</t>
  </si>
  <si>
    <t>柚子很好，性价比超高，有机会再买！祝商家发财！！</t>
  </si>
  <si>
    <t>皮薄内嫩，酸甜可口非常棒，快递小哥也快赞赞赞赞赞赞</t>
  </si>
  <si>
    <t>柚子。很好吃，美味，还是红心的柚子。购买推荐推荐，特别推荐。</t>
  </si>
  <si>
    <t>商家发货和物流配送快，柚子重很饱满，皮薄多汁，好吃。</t>
  </si>
  <si>
    <t>皮薄肉多，颗粒饱满多汁，一顿吃一个正好，快递包装很结实，京东免费水果领到的，性价比很高，推荐购买</t>
  </si>
  <si>
    <t>非常好的红柚，剥开就是一股柚子特有的香气。果肉晶莹剔透，水份充足。口味酸甜，口感非常不错！</t>
  </si>
  <si>
    <t>看着很新鲜，个头大小还行，红心蜜柚的味道一直都很好，估计这个也不错</t>
  </si>
  <si>
    <t>好nbspnbsp货，味道好极了，酸甜爽可口！</t>
  </si>
  <si>
    <t>京东活动购的两个红柚，即娱乐又享乐，包装物流也都很好。</t>
  </si>
  <si>
    <t>柚子收到了，还没吃，物流很快，服务很好，快递小哥认真负责。看品相还不错，看外观水分很足，先好评吧</t>
  </si>
  <si>
    <t>个头很大，红心的特甜</t>
  </si>
  <si>
    <t>柚子皮薄肉厚汁水很甜，家人朋友吃后都赞不绝口，也希望买来品尝，好东西值得分享！店家服务态度真诚，快递配送速度快，包装很严实，经受了长途跋涉的考验！</t>
  </si>
  <si>
    <t>两个柚子，完整的收到了，个头不大，种出来的，很好哈</t>
  </si>
  <si>
    <t>未开，外表不错包装也很好</t>
  </si>
  <si>
    <t>柚子收到了，很新鲜，味道很好，非常满意，</t>
  </si>
  <si>
    <t>水果收到，包装非常完整，没有破损，没有受冻，打开果肉滋润，酸甜可口，非常美味。</t>
  </si>
  <si>
    <t>亲柚子非常好，很好吃由其是你们细心的包装很好，谢谢你们你们辛苦了！</t>
  </si>
  <si>
    <t>北京的冬季非常干燥容易上火，很适合吃柚子</t>
  </si>
  <si>
    <t>快递收到了，物流很快，两个柚子，和描述相符。</t>
  </si>
  <si>
    <t>宝贝收到了，酸甜爽口，味道好。物流也很给力。</t>
  </si>
  <si>
    <t>物流挺快的，挺好吃的。甜甜的，商家服务很好，值得购买</t>
  </si>
  <si>
    <t>质量杠杠的，购买直的信赖！</t>
  </si>
  <si>
    <t>很好的柚子，打开箱子，香味扑鼻而来</t>
  </si>
  <si>
    <t>沉甸甸的，看起来水分很大，果子比较新鲜，还没有吃，应该不错</t>
  </si>
  <si>
    <t>收到啦，很满意哦，好评好评</t>
  </si>
  <si>
    <t>京东农场兑换的，不错，很好吃，兑换几次了。</t>
  </si>
  <si>
    <t>包装的很专业，水果很新鲜的。</t>
  </si>
  <si>
    <t>收到，两个柚子还没吃呢，包装很好</t>
  </si>
  <si>
    <t>商家你好！货收到了很满意谢谢了！</t>
  </si>
  <si>
    <t>柚子包装的挺好，看着也新鲜，非常满意</t>
  </si>
  <si>
    <t>店家服务很好，发货很快，一次愉快的购物，赞一个</t>
  </si>
  <si>
    <t>柚子收到，包装完好，柚子味道不错，快递小哥也很好。给五星好评</t>
  </si>
  <si>
    <t>打开快递，很香哦，不错。</t>
  </si>
  <si>
    <t>这款柚子很不错，皮薄，多汁味道也甜，个头还可以，。物流也快。</t>
  </si>
  <si>
    <t>柚子收到了，开箱后非常满意，特给出五星和好评</t>
  </si>
  <si>
    <t>漫长的等待东西终于收到了，因为疫情可以理解。东西包装很好，看着也不错，感觉还是很新鲜的。品尝后再来追评。</t>
  </si>
  <si>
    <t>红心柚子已收到。很新鲜。汁水多，酸甜适度。还会再买的。</t>
  </si>
  <si>
    <t>太苦了</t>
  </si>
  <si>
    <t>非常满意，又的又好的红柚，感谢京东种水果收获的。</t>
  </si>
  <si>
    <t>东东农场种的，外观很好很满意，好吃再追评</t>
  </si>
  <si>
    <t>很好！两个小小的柚子。</t>
  </si>
  <si>
    <t>柚子很正，！！！！！！！！！！！！，</t>
  </si>
  <si>
    <t>因北京疫情发货时间不确定，今天早上我拿到了农场兑换的柚子，一共两个有一个坏了，客服态度非常好，很完美的处理了此事</t>
  </si>
  <si>
    <t>福建红柚子收到，很重手，不错，红肉水份多，甜中带点酸，祝商家生意兴隆！</t>
  </si>
  <si>
    <t>非常好！酸甜，物流很快，好评！京东还真是不错</t>
  </si>
  <si>
    <t>京东太给力啦，柚子很新鲜很好吃</t>
  </si>
  <si>
    <t>多次购买了，口感很好，水份足，物流也快，给分评价。</t>
  </si>
  <si>
    <t>服务很好，发货很快。口感不错</t>
  </si>
  <si>
    <t>包装完好和商家描述一致柚子很好吃，好评！</t>
  </si>
  <si>
    <t>不错，二个柚子一大一小，很好。</t>
  </si>
  <si>
    <t>果挺大，速度也很快，感谢京东的平台，提供这么多物美价廉的好东东。晚点再补评价！</t>
  </si>
  <si>
    <t>非常满意，包装完美，还有内塑料袋小包装，一定美味。</t>
  </si>
  <si>
    <t>柚子收到了，很新鲜的两个大柚子谢谢老板，祝老板生意兴隆，财源广进！</t>
  </si>
  <si>
    <t>京东农场种树收获的红心柚，非常实惠，寄来时一箱里面有两颗，柚子完好无损，个头不是很大但是大小均匀，酸酸甜甜的，果实颗粒饱满。</t>
  </si>
  <si>
    <t>非常好吃，物流也很快。比超市便宜多了，值得购买</t>
  </si>
  <si>
    <t>柚子不错，很好的，很满意。</t>
  </si>
  <si>
    <t>柚子收到！口感很好的甜甜的，非常满意。祝店家生意兴隆！全部五颗星评价！</t>
  </si>
  <si>
    <t>这个柚子种水果得到的，很好吃，肉质很嫩</t>
  </si>
  <si>
    <t>收到货，打来了一个，吃过之后觉得还是很不错的，果肉很多水分，很甜。用了红包购买，算下来还是很实惠的。有机会会再回购的！建议购买噢！</t>
  </si>
  <si>
    <t>东西不错，很新鲜，谢谢京东农场的免费水果。</t>
  </si>
  <si>
    <t>红心柚子到家喽！包装严谨，柚子用纸箱内再用塑料袋单独包装，非常满意！</t>
  </si>
  <si>
    <t>非常好吃的柚子，喜欢。</t>
  </si>
  <si>
    <t>先说说物流吧，发的顺丰快递，物流速度和服务都非常好。再谈谈水果吧，包装很好，柚子本身特耐造，到的时候也很好，外边表皮完好无损。由于还没有开始吃，还不知道里边果肉是什么情况总之，还是要给这次购物打个九十分吧！</t>
  </si>
  <si>
    <t>自己种出来的大柚子，非常满意。</t>
  </si>
  <si>
    <t>非常甜，不点不酸很好吃。</t>
  </si>
  <si>
    <t>特别喜欢吃柚子每年都要吃不少，酸酸甜甜，汁水也特别多。</t>
  </si>
  <si>
    <t>刚刚收到个一人柚子，没冻没坏非常好，邮政快递也很及时。</t>
  </si>
  <si>
    <t>柚子非常非常的好吃，又甜汁又多！</t>
  </si>
  <si>
    <t>真的不错，这次换的东西我很满意，就这个价钱，还要什么自行车。</t>
  </si>
  <si>
    <t>感谢感谢商家暖心的送了保温袋和剥皮器，柚子特别好</t>
  </si>
  <si>
    <t>收到啦，很不错，非常好吃嘻嘻</t>
  </si>
  <si>
    <t>红心蜜柚，种树所得，本来要抽纸包的，显示没有货，只好柚子了，好在今年柚子大都比较甜，水分又超级丰富，分钱的个红心蜜柚非常合算</t>
  </si>
  <si>
    <t>商品与描述的一致，包装完好防冻包装很好，发货速度快</t>
  </si>
  <si>
    <t>发货速度快，柚子新鲜，非常满意！</t>
  </si>
  <si>
    <t>柚子收到了，肉多味道酸甜可口，吃着不错，快递很给力，果园中的，京东质量有保证！</t>
  </si>
  <si>
    <t>柚子很好，很甜，还会继续购买</t>
  </si>
  <si>
    <t>商品收到了，外包装完好无损，价格很实惠的质量马马虎虎，该柚子已经都敲熟了，所以柚子肉吃上去已经有一点怪味道了。。。。。。</t>
  </si>
  <si>
    <t>红心柚子，个头不大，很新鲜，很甜。两个，是理想中的产品，质量不错，物流也很快，值得点赞！包装很好，质量非常棒，宝贝完全符合卖家的描述，可以放心购买感谢</t>
  </si>
  <si>
    <t>红柚收到了，质量非常好，很满意的一次购物。谢谢店家！下次再来。</t>
  </si>
  <si>
    <t>红心柚今天收到，包装很好。赶紧品尝了，味道甜，水分足，感觉很不错！</t>
  </si>
  <si>
    <t>送货速度快，下单当天就发货了。柚子是种水果种出来的，感觉相当不错，味道纯正很好吃。是红心的柚子，只是种起来太辛苦了，而且种子的过程中还要买好多看上的喜欢的东西。也是一种购物的体验。</t>
  </si>
  <si>
    <t>多次购买了，良心商家，柚子很好吃，赞。</t>
  </si>
  <si>
    <t>感觉不错，水分很足，也不苦，下次还购买</t>
  </si>
  <si>
    <t>特别好，果肉细腻水分足，京东浇水果免费获得的，已经收到两次了</t>
  </si>
  <si>
    <t>物流很给力，ldquo梅珍rdquo红心柚子收到了。皮薄肉厚汁多，很新鲜。</t>
  </si>
  <si>
    <t>京东农场领的水果，超出预期，真的还不错，水分很足，酸甜口！</t>
  </si>
  <si>
    <t>个头很大，也很新鲜，大家可以放心购买了</t>
  </si>
  <si>
    <t>还没吃，看上去非常不错！</t>
  </si>
  <si>
    <t>非常不错，汁水多，酸甜，很好吃，值得一买</t>
  </si>
  <si>
    <t>柚子收到，这些天一直忙，今晚才有空来评价。很大的两个，包装严实，无破损。剥开尝了下，味道不错，给好评。照片先不上了，等另一个打开了追评时再上图。</t>
  </si>
  <si>
    <t>挺好的，速度非常快，农场里种的。积累了蛮久的。有两个。和普通的柚子长得不太一样。特别的扁，而且很圆。味道还是可以的，蛮甜的。</t>
  </si>
  <si>
    <t>两个蜜柚包装很到位，还特意用了保温套，目测没有损坏，不清楚这个季节蜜柚可以放置多久不坏，非常满意的一次网购！</t>
  </si>
  <si>
    <t>柚子发货很快，包装完好，是红心的，酸甜适度，水分很足，好评</t>
  </si>
  <si>
    <t>东西收到了，包装很好质量成色不错，快递服务好也快给予好评</t>
  </si>
  <si>
    <t>速度快，包装好，物品也很好。</t>
  </si>
  <si>
    <t>比较甜，很好吃还送了开柚子的工具</t>
  </si>
  <si>
    <t>切开看果肉颜色鲜亮红红的看起来很有食欲淡淡的柚子香味了剥开的时候果肉很饱满汁水很足，水分足比较甜带一点点酸味皮也薄非常喜欢物超所值味道是我喜欢的。在网上能买到那么新鲜那么美味的水果，很不容易了，推荐大家购买哦。，晶莹剔透果汁甜带点酸很可口</t>
  </si>
  <si>
    <t>是京东农场兑换的，本来想换抽纸的没有了，就兑换的柚子，，我非常喜欢吃柚子，这个柚子挺酸的，而我就喜欢吃酸的，总之很满意</t>
  </si>
  <si>
    <t>柚子收到了，虽然点小问题，但是客服帮忙解决了，非常感谢感谢客服人员，辛苦啦！柚子很甜，水prime很多。</t>
  </si>
  <si>
    <t>物流很快，包装严实，硬纸箱一箱两个，都完好收到，有塑料膜保持水分，家里存放也方便，不怕水分流失，还附送了剥皮的小工具。柚子皮比较薄，用送到工具剥柚子很方便，伤不到里面的柚肉，粉红色的红心柚，水分很足，口感比较细腻，酸甜偏酸一点，孩子喜欢吃。好评，下次继续购买</t>
  </si>
  <si>
    <t>第三次购买了，特别满意，就近发货，两天就收到了，。店家服务态度非常好，虽然这次买的两个柚子不是太红心，但是口感不错，水分足，微甜，不腻，很好，吃应季水果对身体好，在南方冬天吃柚子也不冰，特别好，很支持，还会继续回购</t>
  </si>
  <si>
    <t>梅珍柚子己收到，很好吃不错。物流也很给力。</t>
  </si>
  <si>
    <t>个中型噶柚子，皮薄，给了家里人食，发货速度很快</t>
  </si>
  <si>
    <t>挺好吃的柚子，很好！</t>
  </si>
  <si>
    <t>物流快，收货很新鲜，酸甜度很合适</t>
  </si>
  <si>
    <t>看起来很不错，红心柚子</t>
  </si>
  <si>
    <t>已经吃了一个，味道很不错，脆脆的带点果味，皮很薄，很好吃。</t>
  </si>
  <si>
    <t>速度很快，商家的包装也很仔细，给个好评</t>
  </si>
  <si>
    <t>柚子两个已经收到了，首先包装很好，完好无损，打开箱子里面包装更是没说的，商家特别细心，防震袋装的，柚子质量很好，很新鲜，果肉细腻多汁，酸甜可口，吃着简直就是一种享受，这样的商家很值得信赖，物流也很快，服务也很好，点赞了</t>
  </si>
  <si>
    <t>这个季节吃柚子最适合了，非常好吃</t>
  </si>
  <si>
    <t>发货速度很快，卖家服务也好，目前很满意是理想中的产品，质量不错，物流也很快，值得点赞！</t>
  </si>
  <si>
    <t>皮很薄，水分多很好吃</t>
  </si>
  <si>
    <t>宝贝收到了！非常感谢！</t>
  </si>
  <si>
    <t>柚子非常好，正宗红心柚，个头大，皮薄肉厚而且新鲜。味道不错，汁水很多的。推荐大家购买。物流也是非常棒的，谢谢了！</t>
  </si>
  <si>
    <t>收到了，农场送的水果，很好，包装很好，谢谢老板！</t>
  </si>
  <si>
    <t>物美价廉，口感不错，酸甜可口，下次还买！</t>
  </si>
  <si>
    <t>发货速度很快，吃到的时候非常新鲜。包裹单位。</t>
  </si>
  <si>
    <t>种水果免费拿的，包装很严实，柚子香味很浓郁</t>
  </si>
  <si>
    <t>这款蜜柚水份足，味道甜，不酸不涩，一口咬下去，慢慢的维生素c。既健康又美味，我和我老婆都很喜欢吃哦</t>
  </si>
  <si>
    <t>口感很棒，原产地直接发货</t>
  </si>
  <si>
    <t>柚子收到了非常喜欢，香甜可口，水分充足，皮薄肉厚。</t>
  </si>
  <si>
    <t>还送上门帮装好，质量很好，信得过，很方便快捷安装师傅很敬业，目前已投入使用，给个五星好评，款式真的非常奈斯，黑金面板高亮能够反光，京东自营送货快价格靠谱，确实不错物有所值，跟室内的瓷砖颜色很搭配，很好用，物流很准时，外形外观简洁看着非常舒适，免费上门安装，赞赞赞，满分，太棒了，品样多，速度快，女朋友很喜欢很实用，</t>
  </si>
  <si>
    <t>不错，口味很好啊，下次有机会的话，还会继续来买的。欧力给！！！！</t>
  </si>
  <si>
    <t>种水果送的，个头还挺大，包装完好，箱子里面还有保温袋，塑料袋多层包装，很不错哦！每天浇浇水，免费得水果。还是可以的，愿意的都快来吧！！！</t>
  </si>
  <si>
    <t>京东农场天天浇水种果树的产品，包装的很好，柚子大小适中，皮比较薄，水份足，酸中带点甜。本人喜欢吃甜度高的柚子，不喜欢酸的。</t>
  </si>
  <si>
    <t>品相不错，很酸甜，包装也很好，快递也给力！</t>
  </si>
  <si>
    <t>两个红心柚子大小差不多皮也不厚，非常甜，很满意。</t>
  </si>
  <si>
    <t>一大一小看着很新鲜，浇水出来有成果</t>
  </si>
  <si>
    <t>宝贝收到很鲜一点也没有坏包装的很好谢谢给五星好评</t>
  </si>
  <si>
    <t>红柚己收到，很好。</t>
  </si>
  <si>
    <t>皮薄，而且还很甜，红心的。京东水滴。</t>
  </si>
  <si>
    <t>很好，很多水份有点酸中带甜。</t>
  </si>
  <si>
    <t>农场花一分钱购的，很新鲜</t>
  </si>
  <si>
    <t>柚子收到了，包装完好。疫情有些严重能收到完好无损的柚子非常感谢商家，感谢客服，感谢物流的各部门，感谢快递小哥的热情服务。祝商家生意兴隆！新年快乐！</t>
  </si>
  <si>
    <t>柚子已收到，老板包装很好，柚子个也大，挺好的。</t>
  </si>
  <si>
    <t>柚子收到啦，非常非常好，水分大好吃</t>
  </si>
  <si>
    <t>包装很好。店家怕柚子冻坏了，还用保温袋装的，红心柚我很喜欢吃</t>
  </si>
  <si>
    <t>柚子质量很好，甜蜜好吃。包装也很好，没有损坏。快递很快，下次再次订京东产品。</t>
  </si>
  <si>
    <t>京东果园换的，很满意</t>
  </si>
  <si>
    <t>今天收到两个很大的蜜柚！特棒！</t>
  </si>
  <si>
    <t>蛮好的，京东农场种的，红心柚，很甜</t>
  </si>
  <si>
    <t>柚子很新鲜，送货也非常快。</t>
  </si>
  <si>
    <t>很甜很好吃，价格便宜，放心购买</t>
  </si>
  <si>
    <t>还不错，水分很足，皮很薄！</t>
  </si>
  <si>
    <t>柚子收到了，很喜欢。</t>
  </si>
  <si>
    <t>包装的很好，我拆了外包装拍的，品质很好。</t>
  </si>
  <si>
    <t>个红心柚子收到，很清香。物流配送很快，谢谢快递员送货上门。</t>
  </si>
  <si>
    <t>农场种的一大一小很划算！</t>
  </si>
  <si>
    <t>非常好，刚拿回来就开了个，挺甜，水份也足</t>
  </si>
  <si>
    <t>很好的柚子远道而来包装完美打开一股清香谢谢</t>
  </si>
  <si>
    <t>包装完美，珍珠棉加防寒膜包装</t>
  </si>
  <si>
    <t>种树获得的，红柚子，水分多，很好吃</t>
  </si>
  <si>
    <t>外表挺好，里面都臭了，感觉像冻了。</t>
  </si>
  <si>
    <t>柚子收到物流很快，快递小哥辛苦了。过几天吃了柚子再来评价</t>
  </si>
  <si>
    <t>到货很久才拆封的，吃了一个酸酸甜甜的，汁多很好吃。</t>
  </si>
  <si>
    <t>红心蜜柚，如图所示，我应该是色盲了，店家很正确</t>
  </si>
  <si>
    <t>很好吃，个头也挺大的，下次再买</t>
  </si>
  <si>
    <t>柚子很好吃，皮薄肉多，不酸，比外面水果店里的实惠还好吃，柚子很好吃，皮薄肉多，不酸，比外面水果店里的实惠还好吃，柚子很好吃，皮薄肉多，不酸，比外面水果店里的实惠还好吃，柚子很好吃，皮薄肉多，不酸，比外面水果店里的实惠还好吃，</t>
  </si>
  <si>
    <t>好，很开心靠自己努力得到完美的收获，谢谢商家老板和京东商城网购平台</t>
  </si>
  <si>
    <t>柚子很新鲜，感觉很不错。越吃越想吃。味道很甜不酸。</t>
  </si>
  <si>
    <t>柚子挺好，很新鲜，水份很足，很满意，给好评</t>
  </si>
  <si>
    <t>还不错，个头挺大，是红心柚子，非常好吃</t>
  </si>
  <si>
    <t>不错，口感很好，值得拥有！</t>
  </si>
  <si>
    <t>两个柚子个头很大，已经吃啦非常甜配上酸奶简直美味，牛</t>
  </si>
  <si>
    <t>柚子很好，肉多皮溥，水份足又甜，值得拥有。</t>
  </si>
  <si>
    <t>收到两个好果。全五星好评。</t>
  </si>
  <si>
    <t>还不错，看起来还不错，甜中带着微微的酸，物流很快，产品很快就收到了，比想象中要好，就是个头有点小，不错不错！很满意的一次购物，商家服务好，发货神速，物流也很给力，宝贝收到后非常喜欢，买得放心，吃得安心。</t>
  </si>
  <si>
    <t>个头比较大，挺新鲜的。价廉物美。包装很好，没有坏的。</t>
  </si>
  <si>
    <t>今年是第二次吃这家的柚子了。它家的抽子皮薄，颗粒饱满，无核多汁，酸甜爽口，非常好吃。尤其按店主纸条的指引，收到货后先ldquo辞水rdquo几天，让柚子出出汗，口味更佳。谢谢店家的细致，还会再来买的。</t>
  </si>
  <si>
    <t>新鲜，酸甜可口，都很喜欢！</t>
  </si>
  <si>
    <t>比超市的要便宜而且放一段时间，水份超多，已经买了好几次了！</t>
  </si>
  <si>
    <t>酸酸甜甜，小孩最爱。已经吃了一个，最近天气太冷，还剩一个还没吃，果肉水份充足，不算很酸，饭后来几块很解腻</t>
  </si>
  <si>
    <t>东西收到了，相当的不错，很满意，下次还来购买的。</t>
  </si>
  <si>
    <t>好好很好，新鲜，</t>
  </si>
  <si>
    <t>自己种的柚子，挺好吃的，物流也很快，女儿喜欢吃，一个人就吃了一大半</t>
  </si>
  <si>
    <t>宝贝收到了，商家发货速度很快，物流也很给力，拆开快递后发现东西非常棒，超乎我的期望，而且物美价廉，客服态度也很好，是一次非常不错的购物体验，下次还会再光顾的呢</t>
  </si>
  <si>
    <t>发货很快，水果还不错，</t>
  </si>
  <si>
    <t>物流速度快，服务态度也很好，挺满意的一次网购。</t>
  </si>
  <si>
    <t>商品外边美观，口感很好，物流服务态度好！！</t>
  </si>
  <si>
    <t>挺好吃的，并不是很酸，种了好久了，很惊喜</t>
  </si>
  <si>
    <t>不红都五星好评吧</t>
  </si>
  <si>
    <t>京东农场种出来的！挺有成就感的，东西也很好。</t>
  </si>
  <si>
    <t>物流超级神速，包装完好无损，干干净净。用了保温包装袋能够防止运输过程中的寒冷天气冻坏水果，真的很细心。两个柚子大小均匀，很新鲜。味道怎样回头再来追评吧。谢谢店家，祝生意兴隆！</t>
  </si>
  <si>
    <t>物流很快，物品很快收到了。柚子酸酸甜甜口感刚刚好，</t>
  </si>
  <si>
    <t>基本相符，还没吃，应该可以吧，物流很快，</t>
  </si>
  <si>
    <t>发货速度挺快的，包装完好，没有破损的情况，做任务得来的水果，大爱哦，感谢东东农场，兑换了两个红心柚，很不错哦</t>
  </si>
  <si>
    <t>东东农场种的水果，新鲜水分足，好吃！今年吃的最好的一次，良心商家，大频</t>
  </si>
  <si>
    <t>柚子不是红心的，但吃起来也还很甜，很好吃</t>
  </si>
  <si>
    <t>包装还可以，这么长的距离，物品很好。味道不错</t>
  </si>
  <si>
    <t>个头非常大，水份充兄，酸甜适中，非常好吃！</t>
  </si>
  <si>
    <t>到货挺快，形状很可喜不知酸还是甜，后续开了后再评！</t>
  </si>
  <si>
    <t>柚子特别好很好吃，东东农场的水果特别好吃每次都没有坏果！</t>
  </si>
  <si>
    <t>商品很甜，很美味，超极赞，喜欢的朋友快下单。还会回购的。</t>
  </si>
  <si>
    <t>京东领的优惠券，券后的价格还不错，下单后也很快安排发货了，收到后看了下包装什么的都还好，包装日期也是最近的，不错，挺好的，最后说下京东的物流还是那么的快。。。</t>
  </si>
  <si>
    <t>红心柚收到南非进口的红心柚已经是第三次回购、小盆友非常喜欢吃打开箱子没有失望个个饱满新鲜、包装也没的说、孩子吃后感觉水灵灵的也不上火了吃好了下次再来光顾、谢谢快递配送</t>
  </si>
  <si>
    <t>柚子很不错，挺好的，和想象中一样，随意搭都很好看，满意！材质很好，质量也不错，到货也很快性价比高，我很喜欢，下次还会光临收到立马打开看了一下，非常不错，质量超好，颜值又高，推荐推荐比平时要便宜，囤了不少，特别特别满意，超级好看，客服很有礼貌，很客气，良心商家，支持！产品质量，客服服务态度特别好，很喜欢，好评搞活动买的，外观和描述一致，美观实用，材质手感都不错，好评！每一次都很满意，这次选的宝贝更加满意，以后还会一如既往地买下去</t>
  </si>
  <si>
    <t>质量非常好与卖家描述的完全一致非常满意真的很喜欢收到了包装很好还会在买用着不错对产品相当满意挺好的很不错搞活动买到还不错。用习惯了觉得用着还可以包装完整使用过评价效果发货速度非常快包装非常仔细、严实物流公司服务态度很好运送速度很快很满意的一次购物。不错正品活动优惠后性价比超高很好用送的东西也好第一次买还会在买用着不错对产品相当满意挺好的很不错如果效果好的话还会再买。不错用起来挺好的设计的也挺合理的值得拥有宝贝早收到了特别好特别喜欢活动买的超好超实惠。</t>
  </si>
  <si>
    <t>作为西柚爱好者每次买西柚都会买很多囤着也很禁放这个西柚个头有点小但是不影响口感不错不错下次还会再购买的很好</t>
  </si>
  <si>
    <t>水果已经收到了货，物流挺快的，商品包装很好，没有什么破损的地方的。这个商品是用优惠券购买的，价格比较实在的，有活动还是会继续光顾的。</t>
  </si>
  <si>
    <t>给女朋友买的西柚，四个西柚一直以来很喜欢柚子什么的，也特别好吃，这东西，吃完以后感觉还很不错京东自营的服务的确很好，次日达，水果也能吃到很新鲜的了</t>
  </si>
  <si>
    <t>很喜欢西柚，撘配特仑苏牛奶和半个苹果，打出果汁，简直不要太好，如初恋般的味道，百喝不厌，我想我这辈子就最喜欢这个味道，赞</t>
  </si>
  <si>
    <t>新鲜品质很好快递包装也贴心之前买的果子又小又干，这家够大，分量足，榨汁最合适了，而且成熟度也很好，不酸涩，非常满意</t>
  </si>
  <si>
    <t>南非进口红心西柚颗装，包装完好，分量足，果实新鲜，水分充足，酸甜适宜，非常喜欢西柚的别致口味，多次购买。在京东京鲜生购买放心，品质保证。</t>
  </si>
  <si>
    <t>买了个，坏了个</t>
  </si>
  <si>
    <t>质量非常好，真出乎我的意料，包装非常仔细，非常感谢，祝生意兴隆。</t>
  </si>
  <si>
    <t>不好吃</t>
  </si>
  <si>
    <t>水果有欠新鲜感，不是很能接受。</t>
  </si>
  <si>
    <t>发货速度很快，西柚的品质也很不错</t>
  </si>
  <si>
    <t>回购了好几次了，能吃一周。</t>
  </si>
  <si>
    <t>发货挺快的，一直在京东购物，十几年了，总体非常不错的，性价比比较高，送货上门还非常快，一般当天或者次日就能送达，非常给力，推荐购买！</t>
  </si>
  <si>
    <t>这个水果是从京东商城买的我老婆特别喜欢吃买了之后的第二天就送到了包装非常的完整水果很谢谢没有坏果支持一下京东商城真的越来越好了价格也很便宜</t>
  </si>
  <si>
    <t>闻着味道特别香，就是吃着有点酸。</t>
  </si>
  <si>
    <t>味道好很好吃个头很大</t>
  </si>
  <si>
    <t>个头不大，比我在上买的小很多，但是比较新鲜，小点就小点吧，我就用来榨果汁喝，也没什么影响，这个味道酸苦，用来减肥吃的。</t>
  </si>
  <si>
    <t>东西非常的不错以后会经常购买</t>
  </si>
  <si>
    <t>非常差，大家不要买，皮很厚很厚，而且又酸又苦，里面肉都成黄色的了，两个都丢掉了，真的别买，，，一直推给售后，售后又说自己处理，京东最让我失望的一次</t>
  </si>
  <si>
    <t>西柚品质不错，这是第二次购买了，如有需要还继续回购。</t>
  </si>
  <si>
    <t>这是第二次买了，这次一共买了两箱，但是另外一箱里面有两个不太好，又小又硬，其他的都还不错。买来减脂期吃的，微涩微酸，忍忍还能吃下。</t>
  </si>
  <si>
    <t>很喜欢来京东购物，平时用的都来京东买，最喜欢京东物流，我们这的配送员态度也很好。希望京东经常多搞搞活动，支持。</t>
  </si>
  <si>
    <t>到货速度包装完好京东生鲜类也是非常不错的个个新鲜出肉多汁水丰盈特别喜欢会继续回购</t>
  </si>
  <si>
    <t>这个柚子很清甜，有点微苦，水果都很新鲜，里面含水很多，京东自营旗舰店品质有保证，以这个价钱买到进口水果太超值了，性价比很高。</t>
  </si>
  <si>
    <t>不错不错，这个西柚味道还特别好，又大又红，质量特别好，还好吃，没有那么苦，甜甜的，酸酸的，微微的苦，味道很值得购买，不错不错</t>
  </si>
  <si>
    <t>头一次在京东买水果呢水果蛮好的很新鲜柚子大小匀称说红心柚减肥佳品么买来试试口感个人感觉略苦但能接受送货很快包装完好</t>
  </si>
  <si>
    <t>商品收到了，包装得很好，物流非常快，客服态度很积极，有问题及时解答！总体来说非常满意！特别特别棒，货比三家才买的，店主人很好，回答问题很有耐心，也很详细，有需要还会再来的趁着活动入手划算，发货快，包装得好，非常不错，全新体验，赞赞赞！</t>
  </si>
  <si>
    <t>收到第三次购买这款南非进口的红心柚、非常好吃、甜中带微微的涩、甜中带淡淡的苦包装很好、果品新鲜、没有一个不合格令人满意吃好了下次再来、谢谢快递配送</t>
  </si>
  <si>
    <t>京东自营的商品真的非常的不错送货很快包装很完整每个果子都是非常好的果子没有磕碰包装很完整吃起来很好吃老婆非常喜欢已经买过很多回了</t>
  </si>
  <si>
    <t>京东的东西就是特别快，这次买了好多东西，第二天都到了，性价比高，这个西柚水分特别多，口味酸甜，色泽红亮，喜欢吃的宝子们可以放心拍</t>
  </si>
  <si>
    <t>刚好做活动，价格便宜了很多，性价比超高，真的特别划算宝贝收到了，和描述一样，很喜欢特别满意，好评必须好评材质很好，质量也不错，到货也很快宝贝很好，不得不说，客服态度也太好了吧！值得购买！没有什么味道，用起来还可以，没有不舒服的地方，所以我还蛮喜欢的大品牌！值得信赖的！效果超级好！贵有贵的道理！很棒的商品！</t>
  </si>
  <si>
    <t>吃了三个，一个苦，一个巨酸</t>
  </si>
  <si>
    <t>不错实惠</t>
  </si>
  <si>
    <t>好久之前买的了，用来做杨枝甘露家人很喜欢</t>
  </si>
  <si>
    <t>不错西柚很好吃，就</t>
  </si>
  <si>
    <t>多快好省，京东给力，下次还是要选择京东商城，没错，非常满意</t>
  </si>
  <si>
    <t>现在超市都不去了，直接在京东购买了，东西好便宜又快捷</t>
  </si>
  <si>
    <t>京东购物就是快，省心，方便，，，，</t>
  </si>
  <si>
    <t>味道很好，甜中带苦。</t>
  </si>
  <si>
    <t>好，蛮好的，送很快，很新鲜，，好好好，，</t>
  </si>
  <si>
    <t>水果非常新鲜，下次还买</t>
  </si>
  <si>
    <t>很喜欢</t>
  </si>
  <si>
    <t>口感很好，味道很好吃</t>
  </si>
  <si>
    <t>很好吃很新鲜。</t>
  </si>
  <si>
    <t>个头很大，但是味道有点酸，可能还得放一段时间才好喝。京东物流还是没得说，一下就到了，收到的货非常新鲜。价格还很便宜，块件</t>
  </si>
  <si>
    <t>买了个西柚，包装完好，物流特别速度，没有坏果，都是新鲜的，给怀孕的朋友买的，听说吃西柚对孕妇好，希望她的小宝贝健康出生</t>
  </si>
  <si>
    <t>南非的这种红心西柚经常购买，京东自营的比超市的价格便宜一些，这种小红心柚圆润饱满，果味清香，汁水丰富，口感酸甜微苦，常吃对健康有益。</t>
  </si>
  <si>
    <t>今年第一次买西柚，物流冷链非常快，收到后迫不及待打开吃了一个，有点酸，能接受酸的同志们可以购买，这玩意儿比较下火，推荐购买</t>
  </si>
  <si>
    <t>南非进口红心西柚多次在京东自营京鲜生上购买，放心，品质好。这次西柚是kg装的，一箱颗，颗颗饱满，水分充足，酸甜可口。</t>
  </si>
  <si>
    <t>一直买生鲜京东自营专区的水果，品质相对有保证一些，这次买的西柚个头很大，塑料盒包装的，到货没有压坏的，口感微涩酸甜，不错。</t>
  </si>
  <si>
    <t>一箱猕猴桃两箱西柚可以打折，凑了个单价格挺划算的哦。秋冬季来了，需要多补充水果补充维生素，增强免疫力哦。西柚皮不厚，口感不甜还微苦，水分充足，推荐购买。</t>
  </si>
  <si>
    <t>京东自营水果品质还是挺有保障的，一直在自营购买，这款味道清新，酸甜味，果肉柔香，个人口味很喜欢，同时营养也高，具有较高维生素，听说怀孕初期的人，吃也很合适，价格合适，品质信赖，值得推荐</t>
  </si>
  <si>
    <t>京东的产品质量很好，果大果汁丰富，味酸甜可口，已多次购买！京东物流一如既往的快，隔天就能收到，送货上门，还会光顾。</t>
  </si>
  <si>
    <t>双十一大卖价格给力</t>
  </si>
  <si>
    <t>柚子挺好吃的，甜甜的。</t>
  </si>
  <si>
    <t>质量很好。包装完美。送货上门。</t>
  </si>
  <si>
    <t>买了好多次，又实惠但是现在涨价了</t>
  </si>
  <si>
    <t>能说又贵又难吃么？又酸又苦</t>
  </si>
  <si>
    <t>这次最新鲜！请继续保持。是西柚爱好者，会无限回购</t>
  </si>
  <si>
    <t>一班，甜度还好</t>
  </si>
  <si>
    <t>橘子吧？</t>
  </si>
  <si>
    <t>太酸了</t>
  </si>
  <si>
    <t>没放几天就烂了</t>
  </si>
  <si>
    <t>个大新鲜</t>
  </si>
  <si>
    <t>京东上买东西。性价比很高，使用也很方便，有时候做活动的时候还带有配件。妈妈特别喜欢，有时候也给亲戚推荐，实在是太实惠了给你们种草。</t>
  </si>
  <si>
    <t>不新鲜，发苦，难吃</t>
  </si>
  <si>
    <t>京鲜生南非进口红心西柚红心柚kg装单果g起新鲜水果。不太新鲜的感觉，所以体验不好，放太久了，应该采购新鲜的。</t>
  </si>
  <si>
    <t>商品给力，服务周到，送货及时，快递辛苦。</t>
  </si>
  <si>
    <t>口感不错，包装也好，以后还会购买。写评价真累啊，以后不能攒在一起写了。</t>
  </si>
  <si>
    <t>难吃</t>
  </si>
  <si>
    <t>非常新鲜的水果</t>
  </si>
  <si>
    <t>一如既往的在京东购买，物流速度够快，就是价格有时不稳定，今天看了价格升了一半都不止，还想买两箱的、什么时候降价一下，谢谢。。</t>
  </si>
  <si>
    <t>第一次买这个红心柚子，感觉还是挺好吃的价格也挺实惠的，送货速度也很快，包装完好，没有任何损伤，味道也还挺不错的，以后还会再买的</t>
  </si>
  <si>
    <t>一直在京东购买东西了，这次购买的商品是京鲜生南非进口红西柚，新鲜水果，酸甜爽口，微苦回甘，水份充足，大小均匀，还是鲜果榨汁实力派，优质产地，源于自然，品质保证，吃着放心，在京东购买价格合适快递小哥服务态度很好送货上门很方便。</t>
  </si>
  <si>
    <t>不错的很大很均匀没有坏的在京东上买东西很放心快递也很快家里大人小孩都喜欢吃这个红芯柚子买来中秋节吃的</t>
  </si>
  <si>
    <t>品质量不错，细节、品质、做工都非常好，发货贼快，快递也给力，棒棒哒很好吃！！经常买的！！做活动超级划算！！</t>
  </si>
  <si>
    <t>这次我买的西柚十分新鲜多汁每天能吃掉一个。可以去皮去瓤直接将果肉生吃不过口感略酸。也可将果肉泡茶喝。还有将果肉和果皮分别加糖熬煮每日泡水喝。果皮香香的喝起来也很不错哦。进口红西柚一级果一箱有六个六个正好吃一周买多了吃不完一天吃太多牙齿也受不了。这个西柚水分很大酸甜度也正正好好很酸爽一咬全是汁正好补水又补充维生素c。</t>
  </si>
  <si>
    <t>首先要夸一下物流包装，就买个两个柚子居然给我用了一个大的冷链包装，太用心了，柚子个头也很大，很新鲜，看着就很饱满，等吃的时候再给你们看看里面，一定会很不错的，赞</t>
  </si>
  <si>
    <t>这次买的不行，太酸了，又酸又涩所以买了好久冰箱还有个哈哈，上次买的不错，很快就吃完了。个头还好，一个人吃也还可以。</t>
  </si>
  <si>
    <t>我都快吃完了才想起来评论的，尴尬，柚子很新鲜，酸酸的可以用来泡水喝加点蜂蜜啥的直接补充nfc了，从上海发过来隔天就到！！</t>
  </si>
  <si>
    <t>这是一个好评模板。因为本大爷很懒，不想每个产品都写好评，所以特地写下这个模板。以前不知道评论可以赚金豆，现在才知道好评的重要性，妥妥的每条都评论下，赚金豆，下次还能抵现金用。评论个字以上，可以得到个金豆，所以我无论买什么东西都会把这段话复制粘贴下凑够字数。这是第n次在网上买东西了，棒棒棒，东西便宜而且质量好，物美价康，买的放心，用的开心，感觉都买上瘾了，买买买，根本停不下来，东西品种多而且又特别全，很方便，而且实惠，包装很好，没有任何损坏，会一直支持下去，服务还可以，超级好。</t>
  </si>
  <si>
    <t>活动价还是不错的选择</t>
  </si>
  <si>
    <t>极少给到差评。大小不一，有几个根本没达到g。已经发现两个外面看着好的，剥出来里面烂了。</t>
  </si>
  <si>
    <t>有点酸，没有红柚好吃，应该不会再回购了</t>
  </si>
  <si>
    <t>东西很好，非常棒，家人很喜欢。</t>
  </si>
  <si>
    <t>水果已吃完，非常新鲜，很爱西柚的口感，会回购的，很赞哦</t>
  </si>
  <si>
    <t>坏了一个忘记索赔了</t>
  </si>
  <si>
    <t>挺新鲜的但是有点苦哈哈哈</t>
  </si>
  <si>
    <t>宝贝收到了，太惊喜了，质量非常好，性价比很高，真是出乎我的意料！</t>
  </si>
  <si>
    <t>挺新鲜，水份多，不是很甜，还有点酸，</t>
  </si>
  <si>
    <t>口感不酸，有点微微的苦味，气味芳香，已经多次购买了。</t>
  </si>
  <si>
    <t>还可以，买了好几次。</t>
  </si>
  <si>
    <t>价格还行</t>
  </si>
  <si>
    <t>红心柚子已经收到了，这个价格还是很划算的。经济实惠，物美价廉，质量非常好，跟卖家描述的完全一致。非常满意，完全超出期望值，超级划算，性价比高，购物比实体店便宜多了，很满意的一次网购。希望卖家生意越来越兴隆，物流也很快，包装很结实。六星好评，多一星不怕你骄傲，还在犹豫的朋友赶紧下手，良心推荐，真的很不错，性价比也很高，以后还在这家买。</t>
  </si>
  <si>
    <t>这款产品很不错进口的西柚，正好是搞活动的时候购买的，价格便宜质量又很好，特别是口感，喜欢吃酸爽的水果这个西柚最合适不过了。</t>
  </si>
  <si>
    <t>这次节日搞活动买了这款产品，价格便宜质量也很好进口的西柚营养丰富，而且口感和水分都很好，酸酸的味道带些甜味和些许的苦味，很好吃</t>
  </si>
  <si>
    <t>这次搞活动促销买了进口的西柚，质量很好也很新鲜，口感和水分都不错，特别是西柚的味道甜甜的带着一点酸味，带一点点微苦的味蕾，挺好吃</t>
  </si>
  <si>
    <t>已经是第三次买了，水多很甜，吃起来会上瘾，而且物流也很快，我第三天就收到了，感谢京东物流这么给力，包装很完整，太好了，极力推荐大家买这家的产品</t>
  </si>
  <si>
    <t>京东物流就是给力，昨天下的单，今天下午就已经送到了，很赞很赞！果比想象中的要好，果子味道不酸，是甜甜的感觉，是很值得购买的！</t>
  </si>
  <si>
    <t>质量非常好，赶上活动购买非常的划算，客服真的很不错哦搓手手万分期待的东西终于到手。内心那个炽热激动的劲儿涌上来止都止不住觉得东西不错我就会给好评宝贝产品质量很好是正品。和页面描述写的基本一致，卖家的客服服务态度从头到尾都很好，快递发货速度超快终于收到我需要的宝贝了，东西很好，价美物廉谢谢掌柜的掌柜态度很专业热情，有问必答，回复也很快，我问了不少问题，他都不觉得烦，都会认真回答我。再说宝贝，正是我需要的，收到的时候包装完整，打开后让我惊喜的是，宝贝比我想象中的还要好不得不得竖起大拇指。下次需要的时候我还会再来的收到货，第一时间拆包装，感觉质量还是比较好的，与卖家描述的还是一致的，非常满意，发货速度比较快，物流公司服务态度很好，运送速度很快，总的来说这次是很满意的一次购物，宝贝收到咯台，真的很棒呀质量真是没话说，非常满意</t>
  </si>
  <si>
    <t>这是一个好评模板，因为本大佬不想买一个，产品都写好评所以特地写这个模板，以前不知道评论可以涨积分，现在才知道好评的重要性，妥妥的，每条都来评论一下，赚积分，下次还能抵现金用，评论字以上，可以得到个积分，我无论买什么东西，都会把这条评论复制粘贴凑够字数，这是第n次在网上买东西了，棒棒棒，东西便宜，而且质量好，物美价廉，买的放心，用的开心，感觉都买上瘾，买买买，根本停不下来，东西品种多，而且又特别全，划算方便，包装很好，而且没有任何损坏，会一直下去的，服务还可以，超级好用，好评，下次再来</t>
  </si>
  <si>
    <t>非常满意，是我喜欢的味道，非常满意的一次购物体验推荐大家购买好评如潮，大品牌值得信赖的，一直都是买这个牌子的挺好的不错不错不错不错不错不错不错</t>
  </si>
  <si>
    <t>果子包装很好，配送速度也很快，总体质量都很好，，就是有个别几个果子质量欠佳，客服也积极解决问题，合理赔付了，很不错，点赞一个！！！</t>
  </si>
  <si>
    <t>宝贝已收到，超级喜欢，颜值高又实用，超级喜欢！</t>
  </si>
  <si>
    <t>非常漂亮，做工精细，颜值担当，非常方便，喜欢的朋友可以下手！</t>
  </si>
  <si>
    <t>送礼，朋友说不错，很好吃</t>
  </si>
  <si>
    <t>收到啦，很不错，非常喜欢，值得购买，嘻嘻</t>
  </si>
  <si>
    <t>个大汁多，经常在京东买水果，没有失望过。快好准的物流配送，最是让人满意。</t>
  </si>
  <si>
    <t>本来还很担心东西不好，拿到手发现完全多虑了，五星好评</t>
  </si>
  <si>
    <t>大品牌值得信赖质量非常好非常满意还会继续回购的！</t>
  </si>
  <si>
    <t>酸！</t>
  </si>
  <si>
    <t>有时候真的觉得有些事情</t>
  </si>
  <si>
    <t>看了下还蛮新鲜没有坏的应该。包装到位送货快。</t>
  </si>
  <si>
    <t>相当垃圾的柚子，像是哪个垃圾堆捡出来卖的</t>
  </si>
  <si>
    <t>挺好</t>
  </si>
  <si>
    <t>不得不赞，质量真的好，包装物流也不错。真心喜欢，入手后不会让你后悔的！质量很好哦，发货也很快，一家非常喜欢的店铺，我要疯狂推荐给朋友们</t>
  </si>
  <si>
    <t>巨难吃！苦到家了，也好意思卖</t>
  </si>
  <si>
    <t>相信京东，值得拥有！</t>
  </si>
  <si>
    <t>皮太厚了</t>
  </si>
  <si>
    <t>宝贝特别喜欢，颜值高质量好，中看又中用，有需要的朋友不要犹豫了，最后祝商家生意兴隆！这个颜色很喜欢，摸起来质感不错，百搭～包装也很大气，用来送人的话也是不错的选择</t>
  </si>
  <si>
    <t>一直在京东购买东西了，。，有优惠券，还有满减，整体下来很实惠。一直关注，特别好，性价比最好，质量最高。很新鲜！两左右。当时一起买的还有椰子，家里人爱喝。</t>
  </si>
  <si>
    <t>足称，单果将近g了，挺大一个的，而且看得出很新鲜不是陈货，味道酸甜口，吃不了太酸的人也能接受，水分很足，这个品种可以的，几乎没有涩味，还会继续回购</t>
  </si>
  <si>
    <t>京东物流超级快，早上下单，下午就收到货了，立马切开一个哇，非常好，水分非常足，味道也正，没想到这么好问题是价格超级合适，个头的大小一次正好吃一个，非常满意的一次购物，京东会员买东西太合适了，现在都包邮到家，京东购物放心。</t>
  </si>
  <si>
    <t>比较新鲜，包装也比较完好，快递很快第二天就到了比赛超市吗？还有在水果店买的都要划算，用完全之后摔下来，只有两三块钱一个个中台儿庄性价比很高。</t>
  </si>
  <si>
    <t>水多很甜，吃起来会上瘾，而且物流也很快，我第三天就收到了，感谢京东物流这么给力，包装很完整，太好了，极力推荐大家买这家的产品</t>
  </si>
  <si>
    <t>京东买的时候物流上很快的，然后正好赶上活动凑单也很划算，而且这两个非常大很甜里面水分很多vc也很充足，营养很丰富，我平时吃两颗的话，我觉得对身体也很好，以后有活动的时候还会再买的</t>
  </si>
  <si>
    <t>京东品质很好，送货速度很快，头天下单，第二天就送到了，收货后打开包装，开始试吃，味道很好，果肉充实，水分很多，口感非常棒，下次继续购买。</t>
  </si>
  <si>
    <t>第一次买京东水果，各种问题都有，不会复购。</t>
  </si>
  <si>
    <t>个头大，口感新鲜，送过来还是冰凉凉的，有防撞条，京东买水果又快又方便，还送了好多优惠券。适合买柚子这样耐放耐运输的水果，价格还实惠。次日达很方便，关键是送货上门，其他快递只能自己去站点拿。</t>
  </si>
  <si>
    <t>西柚很好，很新鲜，很好吃，味道不错，下次还会来买的。孕期多吃低gi水果，对宝宝大人都好，血糖没负担，太喜欢了，血糖波动不大。</t>
  </si>
  <si>
    <t>超补水有点酸吃吃就喜欢上了</t>
  </si>
  <si>
    <t>挺好，有点发苦，应该是真的吧。</t>
  </si>
  <si>
    <t>很新鲜</t>
  </si>
  <si>
    <t>宝贝产品质量很好，是正品。和页面描述写的基本一致，卖家的客服服务态度从头到尾都很好，快递发货速度超快，今天发货明天就收到了。</t>
  </si>
  <si>
    <t>几以前几乎从未认真评价过，也不知道浪费了多少分。我听说评价中有多个单词，基本上是每周访问一次。在京东购物太方便了，根本停不下来。从那时起，购买日用品时首先想到的就是京东，它是真正的。起初我很担心。现在我习惯了，这真的很好。现在我必须给更多的。我下次会再来。我一直在购物。它仍然是一个非常好的宝贝。真的很好。这是值得的。网上买一次也没用。它还没有安装。我一次买了两个。大品牌值得信赖。</t>
  </si>
  <si>
    <t>大果小果一起买的，建议大果</t>
  </si>
  <si>
    <t>反复买了无数次了，买来做杨枝甘露用的，很好的西柚，汁水好多，强烈建议购买哦，中途没货的时候换了一家，不是很好，这家品质很稳定，不错不错</t>
  </si>
  <si>
    <t>品质一级棒，包装也不错，物流很快，而且价格合理，很实惠，很喜欢！</t>
  </si>
  <si>
    <t>先说商品质量：产品总体不错，包装严实。再说商家服务：点赞啦。最后点评快递：发货很快。</t>
  </si>
  <si>
    <t>很大两颗红柚，汁水饱满果肉晶莹剔透～</t>
  </si>
  <si>
    <t>西柚挺好的，多汁水。</t>
  </si>
  <si>
    <t>还不错不会太酸经常回购</t>
  </si>
  <si>
    <t>真的好喜欢，客服态度也挺好的，值！以后有需要还会来买</t>
  </si>
  <si>
    <t>宝贝已收到，是我想要的，手感很好，质量也挺好，有问题客服也很快就解决了，态度非常好，一定好评！是正品很好用，价格便宜了很多，性价比超高，真的特别划算，包装也很高端大气上档次，值得购买很精致，质量非常好，很满意的一次购物。谢谢店家！</t>
  </si>
  <si>
    <t>已经不是第一次来这家买水果了，尤其是脐橙，味道非常不错，自己吃或送人都特别的好，果品非常不错，包装也很好，没有破损，送货速度给力！！！</t>
  </si>
  <si>
    <t>个大饱满水分充足价格便宜配送快已经回购第四次真的很好吃保质期新鲜维生素c拉满会一直购买的那种一周吃四个轻轻松松</t>
  </si>
  <si>
    <t>物流很快呀。给京东快递点个大大的宝贝质量很好，收到货第一时间打开看了，很不错，很满意。值得信赖。柚子挺可爱的一个，吃起来还行</t>
  </si>
  <si>
    <t>这次我买的西柚十分新鲜多汁，每天能吃掉一个。可以去皮去瓤，直接将果肉生吃，不过口感略酸。也可将果肉泡茶喝。还有将果肉和果皮分别加糖熬煮，每日泡水喝。果皮香香的，喝起来也很不错哦。进口红西柚，一级果，一箱有六个，六个正好吃一周，买多了吃不完，一天吃太多牙齿也受不了。这个西柚水分很大，酸甜度也正正好好，很酸爽，一咬全是汁，正好补水又补充维生素c。</t>
  </si>
  <si>
    <t>柚子足斤足两很新鲜，送来的很快，第一天买，第二天就到了，个头也很大，吃着有一点点苦味，但是这种柚子就是这种味道的，整体还不错，价格也很便宜，非常开心的一次购物</t>
  </si>
  <si>
    <t>开个会员还是不错的，第二天就能送货上门，现在经常在京东逛逛，看到有喜欢的，价格也合适，就果断下手。网上购物基本都在这里，很少去其他平台了，</t>
  </si>
  <si>
    <t>迫不及待的切开一个，皮薄，果肉挺饱满，非常不错，口感适中，水分挺足。很饱满，皮也很薄，一口下去，水分很多，还特别甜非常喜欢酸酸甜甜很好吃而且这个柚子皮也是一个非常好的东西我认为水果多吃是有益健康的</t>
  </si>
  <si>
    <t>今天收到货后马上打开看了，太好了，收到完好无损的水果，个子大小合适，我特别喜欢吃的水果之一，价格也很是美丽，吃完再买哦。</t>
  </si>
  <si>
    <t>京东自营的快递速度非常快，好评！这款西柚味道非常好吃，水分非常足，然后有酸有甜还有点苦。喜欢的那是真的喜欢。推荐大家购买。</t>
  </si>
  <si>
    <t>不好吃，有点发苦，不够新鲜，没有冷链运输</t>
  </si>
  <si>
    <t>换购：物美价廉</t>
  </si>
  <si>
    <t>感谢京东提供的优质服务，京东配送，送货快，售后无忧。大品牌，质量有保证，值得购买，性价比高，购物上京东，生活更轻松，京东多快好省，下次还会买。</t>
  </si>
  <si>
    <t>好评，柚子口感挺好。</t>
  </si>
  <si>
    <t>希望能够好用好吃的了吧</t>
  </si>
  <si>
    <t>质量可以说是非常好了，与卖家描述的完全一致，非常满意，真的很喜欢，完全超出期望值，发货速度非常快，包装非常仔细、严实，物流公司服务态度很好，运送速度很快，很满意的一次购物</t>
  </si>
  <si>
    <t>整体来说还是很不错的，店家服务态度很好，而且质量也很好。</t>
  </si>
  <si>
    <t>店家发货非常快，服务态度很好，应该是正品，一次很愉快的购物</t>
  </si>
  <si>
    <t>太软了，酸略苦</t>
  </si>
  <si>
    <t>坏了两个，还有两个也不太好</t>
  </si>
  <si>
    <t>好吃水分多，就是有点点苦涩，其他的都还可以的</t>
  </si>
  <si>
    <t>红心柚很好吃，物流也很快！强烈推荐！！！！</t>
  </si>
  <si>
    <t>物超所值，话不多说，这四个字已经说明了一切</t>
  </si>
  <si>
    <t>不太行，外皮硬而难剥，内皮又很坚韧，嚼不动</t>
  </si>
  <si>
    <t>柚子价格便宜，口感一般</t>
  </si>
  <si>
    <t>质量非常好，与卖家描述的完全一致，非常满意，真的很喜欢，完全超出期望值，发货速度非常快，包装非常仔细、严实，物流公司服务态度很好，运送速度很快，很满意的一次购质量很好，希望更多的朋友信赖．店主态度特好，我会再次光顾的，可不可以再便宜点，我带朋友来你家</t>
  </si>
  <si>
    <t>不新鲜～有个发霉的</t>
  </si>
  <si>
    <t>很新鲜，买过很多次了</t>
  </si>
  <si>
    <t>我真的非常喜欢它，非常支持它，质量非常好，和卖家描述的一模一样，我非常满意。我真的很喜欢它，它完全超出了预期的价值，交货速度非常快，包装非常仔细和紧凑，物流公司有一个良好的服务态度，交货速度非常快，我非常满意购物</t>
  </si>
  <si>
    <t>个头大价格实惠，果子非常均匀包装的挺好呀！没有破损之类的现象，柚子个头大小均匀，捧着挺重的，迫不及待的切开一个，皮薄，非常不错，口感适中，水分挺足。柚子又大又好口感极好皮薄肉厚汁多颗粒饱满，皮很薄。红色纯正，酸甜度刚刚好没有渣，而且水分超级多，包装也好，我太喜欢了。推荐这个好柚子在市场买不到这样的拳头剥开皮薄肉多，柚子皮薄水分多，越吃越好吃吃不够。红色纯正皮很薄，超级喜欢呢，多吃点均衡下营养</t>
  </si>
  <si>
    <t>就点苦，几乎一周能吃一个，里面是红色的，愿意吃苦的人可以买试试，不过包装还是很好的，日期也很新鲜，发货很快不久就到了，还会二次购买。</t>
  </si>
  <si>
    <t>这果质量真的是绝绝绝子，很新鲜没有坏的，在京东超市买的东西都是值得信赖，一箱十个，都是大个，没有一个是坏的，放心购买，不踩雷，推荐购买</t>
  </si>
  <si>
    <t>我特别爱吃西柚，这家西柚个头很大，各个很饱满，而且水分很多，不苦，买了两箱很快就被我一个人吃完了，西西柚补充钾，还健康减肥。</t>
  </si>
  <si>
    <t>质量还不错，跟实体店质量一样，价格便宜，效果非常好，送货速度很快，点赞京东，客服态度很好，非常满意。质量还不错，跟实体店质量一样，价格便宜，效果非常好，送货速度很快，点赞京东，客服态度很好，非常满意。</t>
  </si>
  <si>
    <t>自营本地仓，物流神速没的说。生鲜也非常新鲜，不是屯了很久的压仓货，单个半斤多，中等个头，两个也很均匀。红心的，酸酸甜甜，很满意。</t>
  </si>
  <si>
    <t>真的是很不错，本人超级喜欢，再次感谢店家让我拍到了物美价康的东西我会一直关注你们家的产品哦。已经向身边的朋友多次推荐过你们家的产品了哦。我再来购买的时候希望店家多多给我便宜些哟，呵呵，好的产品是非常值得推荐的，超好用！稳稳的！满分东西不错，喜欢的可以下手了啦bullbull</t>
  </si>
  <si>
    <t>水果看着还不错，发货挺快的早上买的下午就到了，这个价钱能买到这个品质的水果真的是难得，快递小哥送货态度很好，会打电话确认，非常不错</t>
  </si>
  <si>
    <t>京东大气，给的优惠券没花多少钱买的，看着都欢喜，发货速度和物流速度都是很快，重量说是保克以上，真的有那么多</t>
  </si>
  <si>
    <t>京东生鲜的西柚买过很多次了，个头均匀，果形饱满，新鲜，水分很足，酸甜可口。调货商品，等了几天，京东快递小哥态度很好，送货上楼，赞！</t>
  </si>
  <si>
    <t>柚子吃起来味道很甜，营养丰富，分量很足，富含维生素和糖分，品质优良，价格实惠，性价比非常高，发货迅速，快递速度非常快，包装严实。</t>
  </si>
  <si>
    <t>京鲜生的西柚，南非进口红心西柚，新鲜上面还有水，有的皮厚外皮不是很好，买了两箱放在冰箱里冷藏保存，榨汁泡水都很好，补充维c增强免疫力</t>
  </si>
  <si>
    <t>非常满意的一次购物体验推荐大家购买好评如潮，大品牌值得信赖的，挺好吃的不错不错不错不错买过好几次了特别喜欢喜欢喜欢喜欢喜欢</t>
  </si>
  <si>
    <t>京东平台买的南非进口柚子，发货速度非常快，前一天下单购买，第二天就送货到家了，而且柚子非常的新鲜，味道也不错，推荐购买，五星好评！</t>
  </si>
  <si>
    <t>快递师傅态度热情，非常主动送货上门，包装很精美，漂亮，没有任何一点的瑕疵，十分满意！对产品的质量也是十分的满意，全家都非常满意，期待下一次的继续美好体验！</t>
  </si>
  <si>
    <t>颗刚好千克，单颗克以上，很新鲜，皮薄水分足。低糖水果不怕胖，可以多吃补充维c。是红心西柚，酸酸甜甜的很不错。</t>
  </si>
  <si>
    <t>京东买水果是非常令人放心的，他是把里子爱不能那个水果的口感，心甜味结合的非常好，人爽脆又心甜很甜，那这个包装物流这个在京东是非常放心。</t>
  </si>
  <si>
    <t>应季水果，很新鲜，买来榨汁喝，非常喜欢红西柚的味道。每次剥皮都有很多水喷出来。除了个别有些皮厚，非常好。会再次回购。推荐给大家。</t>
  </si>
  <si>
    <t>趁着优惠，赶紧入手，是正品，包装也非常的好，没有破损，质量也是没得说，棒真的很喜欢，完全超出期望值，发货速度非常快，包装非常仔细、严实，运送速度很快，很满意的一次购物真的好喜欢，客服态度也挺好的，值！以后有需要还会来买东西比我想象中的还要完美，十分给力，值得入手收到啦，很不错，非常喜欢，值得购买，嘻嘻</t>
  </si>
  <si>
    <t>这个水果，减肥期间吃，真是完全没有任何压力，糖分低纤维素含量高，非常好，个人很喜欢，家人不喜欢，说是感觉酸掉牙了，这个就应该是这个味道，并没有问题</t>
  </si>
  <si>
    <t>红西柚非常新鲜，冷链到家，到手的时候果皮表面还有水珠。果肉非常嫩，水分充足，口感香甜略带酸和微苦，着实是夏天最爱的水果。</t>
  </si>
  <si>
    <t>很好，一直买的，家里水果一直都会备着～补充日常维生素，很好～很甜，很好吃～很好，一直买的，很好很好～很好，一直买的，很好～</t>
  </si>
  <si>
    <t>忘记拍照挺好吃的水分充足肉质紧致个头饱满一共四个装算下来块钱一个真的很好吃维生素拉满新鲜直达放冰箱建议半个月食用完</t>
  </si>
  <si>
    <t>据听说柚子对高血脂症有缓解的作用，尤其是西柚。这次买的西柚太新鲜了！果肉特别的饱满，汁水充足，味道酸酸甜甜微苦，味儿特浓！做蔬菜沙拉的时候放一些，味道搭配得特别好！</t>
  </si>
  <si>
    <t>京东购物，方便快捷，品质很好，你值得拥有。京东购物，方便快捷，品质很好，你值得拥有。京东购物，方便快捷，品质很好，你值得拥有</t>
  </si>
  <si>
    <t>第一次在京东买红心柚，还是南非进口的红心柚，里面果肉饱满，汁水很多，酸味足，很适合孕妇，我喜欢超级喜欢，以后整个孕期就在京东购买。</t>
  </si>
  <si>
    <t>京东自营的效率真的是太好了，早上下单，下午就送到了，京东快递的速度越来越快，这款西柚真的是挺不错的，营养价值高，值得回购，买买买</t>
  </si>
  <si>
    <t>很好吃很好吃很好吃很好吃很好吃，全家都喜欢喜欢喜欢喜欢，酸甜酸甜的，也推荐给了好多朋友呢，他们也买了，而且红心柚的维生素特别多。</t>
  </si>
  <si>
    <t>西柚比之前的个头要小一点，肉质饱满，水分充足，还是很不错的，每天一个柚子，增生素，防止感冒，提高免疫力，有坏果赔付也很爽快</t>
  </si>
  <si>
    <t>红柚还不错哦，快递超级快，今天买明天到，京东快递就是不一样，超级喜欢，一般都在京东上买水果，保鲜的哦，媳妇说特别好吃的，特别喜欢</t>
  </si>
  <si>
    <t>包装完好，物流迅速。尝鲜装个头很大。皮薄多汁。苦中带甜。喜欢吃苦的可以尝试。降压作用适合血压高的人群。水果很新鲜。推荐购买。</t>
  </si>
  <si>
    <t>京东超市购买会员自营店商品，产品质量很好有保障，物流配送很快，包装质量很好好nbspnbsp，值得信任，会继续购买商品，，，</t>
  </si>
  <si>
    <t>不错，很新鲜，果粒大小均匀，果肉饱满，汁水很多，很好吃，一直都很喜欢吃西柚，吃完了，准备继续再回购几个，收到后还是冰冰凉凉的，京东快递保鲜包装做的很好</t>
  </si>
  <si>
    <t>非常好，很新鲜就是生吃有点苦，听说榨汁会更加好吃，下次我要试试榨汁做一个果汁喝下。物流特别快也很负责，直接送货上来了相信京东！</t>
  </si>
  <si>
    <t>柚子已经吃完啦，很新鲜，第二天就到了，味道非常好，水果不错，夏天适合吃柚子，减肥又不上火，京东自营的水果就是棒，快捷便利还新鲜。</t>
  </si>
  <si>
    <t>个头挺大的，酸甜感十足，水分也很足。月头买的，最后一个是在月底吃完的，丝毫无影响口感，属于必回购型。用来做杨枝甘露很合适。</t>
  </si>
  <si>
    <t>最近一段时间买西柚可能都是跟我一样用西柚搭配早午晚饭，作为减脂餐，到货很快，赶上六月的活动凑上满减券实在太划算了，每个都很大并且饱满，非常好，西柚有很强的排水肿能力，我觉得比咖啡效果还好，推荐大家购买，吃完还会回购的</t>
  </si>
  <si>
    <t>这个季节的橙子总是感觉差点橙子的香味，京东送货速度超快，这点是最满意的，其它快递东西都直接放快递点，京东依然每次送货上门，非常满意</t>
  </si>
  <si>
    <t>京东物流的速度很快，而且是送货上门，这是其它快递服务很少能够做到的，产品包装得很好，味道很不错，性价比高，很满意的一次购物体验。</t>
  </si>
  <si>
    <t>商品收到咯，特别喜欢，一收到就迫不及待地打开了，家人也很满意，这次购物体验不错是理想中的产品，质量不错，物流也很快，值得点赞！材质结实，手感好，很得劲，物流也快，性价比很高，值得购买想买的别犹豫哇！没有廉价的感觉，很高端，特别棒！性价比高，我很喜欢，下次还会光临特别特别棒，货比三家才买的，店主人很好，回答问题很有耐心，也很详细，有需要还会再来的特别特别满意，超级好看，客服很有礼貌，很客气，良心商家，支持！</t>
  </si>
  <si>
    <t>物流很快呀。给京东快递点个大大的宝贝质量很好，收到货第一时间打开看了，很不错，很满意。柚子挺可爱的一个，酸甜酸甜的，吃起来还行</t>
  </si>
  <si>
    <t>第二次购买了不错的。上一次购买还犹豫的，害怕拿回来不好吃，结果买回去了以后，老人孩子都说味道很好，一次不用买太多，刚好够一天吃。物流也很快，没的说。下次还会回购的。</t>
  </si>
  <si>
    <t>很满意的一次购物，商家服务好，发货神速，物流也很给力，宝贝收到后非常喜欢，买得放心，用得安心趁着活动入手划算，发货快，包装得好，非常不错，</t>
  </si>
  <si>
    <t>收到货，第一时间拆包装，质量非常好，与卖家描述的完全一致，感觉质量还是比较好的，非常满意真的很喜欢，完全超出期望值，个人真的很喜欢，发货速度非常快，包装非常仔细、严实，运送速度很快，很满意的一次购物，总的，来说这次是很满意的一次购物，有需要会再次光临的。</t>
  </si>
  <si>
    <t>西柚很大，看着很新鲜，用券买的很便宜很便宜。拿来给孩子泡水喝还是不错的。现在这个京东会员呢，是无限免邮的，真的还有点不习惯呢。</t>
  </si>
  <si>
    <t>太棒了，这两个葡萄袖真是便宜又好吃，刚看到京东超市有就立马入手了，喜欢京东的质量，更喜欢京东的速度，简直太棒了，水果质量很好，值得入手！</t>
  </si>
  <si>
    <t>这款南非进口红心西柚红心柚外观上果皮鲜艳，呈亮黄色，果肉饱满，汁水丰富，口感酸甜适中。收到的两个果果实大小均匀，还有果腚很新鲜，还是冷链送货上门的，保证了产品的新鲜度和品质。这个红心柚营养价值高，富含维生素c、钾、纤维等营养成分，有助于增强免疫力、促进消化等功效。活动时买的性价比较高，且现在京东plus免邮可单独买需要的就可以，不用凑单，越来越方便了。</t>
  </si>
  <si>
    <t>物流包装填充物较少，一摇箱子很晃荡，柚子个头很饱满，两个柚子红的红的，看着样子很不错，单果有克，写的原产国是南非存储温度－。</t>
  </si>
  <si>
    <t>已经多次购买了，家庭必备，购买价格实惠，送货速度很快，包装也很精美宝贝收到了，质量很不错，包装精致，材质优秀，比想象中好，送礼自用非常合适，下次继续购买宝贝收到了，质量很不错，包装精致，材质优秀，比想象中好，送礼自用非常合适，下次继续购买宝贝已收到，是我想要的，手感很好，质量也挺好，有问题客服也很快就解决了，态度非常好，一定好评！</t>
  </si>
  <si>
    <t>好好看看这个怎么样都好看起来真的好看到爆哈哈哈这个感觉自己真的非常开心每个人心里都是一个很美好的东西太美好我真的觉得很不错吧</t>
  </si>
  <si>
    <t>一次很好的购物体验，服务周到，物流快速，配送也很周到，态度也很好，水果也很好，没有坏的，很新鲜，京东物流也很快。物有所值啊，果断好评！</t>
  </si>
  <si>
    <t>物流满分，包装快递满分，配送员态度满分，购物让人开心，吃土使我快乐西柚非常不错，孕妇吃了可以补充营养，缓解孕吐，很不错</t>
  </si>
  <si>
    <t>第一次在京东买水果，趁着活动买的，两个几块钱，挺实惠的，最主要的发货很快，隔天到达，不知道口感怎么样，还没吃。物流很快呀。给京东快递点个大大的宝贝质量很好，收到货第一时间打开看了，很不错，很满意。值得信赖。柚子挺可爱的一个，吃起来还行</t>
  </si>
  <si>
    <t>京鲜生南非进口红心西柚红心柚粒单果g起新鲜水果与描述相符，水分足，味酸甜，很适合糖尿病人食用，京东快递还能送货上门，非常不错。</t>
  </si>
  <si>
    <t>京鲜生南非进口红心西柚红心柚粒单果g起新鲜水果与描述相符，水份足，味略酸，好在京东快递能直接送货上门，非常不错。</t>
  </si>
  <si>
    <t>红心柚很好，个头还行，甜度适中微微带点酸还有点微苦，红心的口感味道很好，水分很足的，掰开了一个，两个孩子一下交就吃完了，</t>
  </si>
  <si>
    <t>感谢京东小哥一早冒着大雨把西柚送到我家。颜色、个头、新鲜程度都没话说，比肩在山姆超市买到的西柚。以后买西柚只选京东生鲜！</t>
  </si>
  <si>
    <t>看样子比较新鲜，比较饱满，水分比较多，分酸分甜，分苦味可忽略，还能接受。相对于红心柚，不管品质如何的红心柚，甜度比它大，而且很香，酸味可忽略，但是品质不好的红心柚苦味很大（可能未够熟就摘了），那苦味无法接受。</t>
  </si>
  <si>
    <t>这款是西柚、可能有些微微的苦但是对人体好处颇多、加蜂蜜即可这次下单水果较多、不知道通风存放能维持多久新鲜度、希望效果很好谢谢快递配送服务、吃好了下次再来光顾</t>
  </si>
  <si>
    <t>西柚个头不大不小，果皮偏黄光亮，口感酸甜略微有点涩这也是西柚本来的口感，价格合理，总体上是不错的体验。</t>
  </si>
  <si>
    <t>京鲜生南非进口红心西柚，发货速度快，快递小哥送货及时，性价比很高，虽然还没吃，但是看着就有食欲，感觉不会差，京东越来越好啦！</t>
  </si>
  <si>
    <t>西柚适合减肥期间适合常吃的水果，含糖量低，含维c高，常吃西柚可以降低低密度胆固醇，好处多多！味道微苦酸度适宜，每天吃两个足够补充所需营养。价格比实体店还优惠。已经购买多次了！</t>
  </si>
  <si>
    <t>第一次买回来的时候，有一两个被挤到了盒子都弄湿了，这一次送过来快递包装的还可以，没有被挤压到，性价比还是不错的，个头比较小，但是很新鲜。</t>
  </si>
  <si>
    <t>结对真实的评价，这果子是真的不错，比在商场买的要新鲜，价格也便宜点，准备再复购，希望能一直有这质量，以后不用换其他家下单</t>
  </si>
  <si>
    <t>柚子很好吃一直有在回购四个柚子个大饱满水分充足基本上一周就能解决掉送来的时候品质新鲜建议十天左右吃掉不然口感会变差</t>
  </si>
  <si>
    <t>商品已经收到了货，物流挺快的，商品包装完好，没有什么破损的地方的，这个商品是做活动时购买的，价格还是可以的，商品还是不错的，挺好的。</t>
  </si>
  <si>
    <t>商品已经收到了货了，物流挺好的，商品包装完好，没有什么破损的地方的，这个商品是用优惠券购买的，价格还是可以的。有活动还会参与的。</t>
  </si>
  <si>
    <t>包装完整，发货迅速，下单的第二天就送到了，套装买的比较实惠，优惠大，红心柚皮薄肉多汁多还甜，柚子去火，现在天干物燥吃点没坏处！</t>
  </si>
  <si>
    <t>西柚不错，水份还是很足的，个头儿也不错，价格相比超市便宜一点，吃完了再来，就是一次也不能买太多，不然也会放很久，总的来说还是相当不错的，可以放心冲</t>
  </si>
  <si>
    <t>下单后很快就发货了，京东物流是真不错，喜欢吃，多买一点，总共个，小是小了点，果子清鲜，打开尝了一个，水份很充足，口感不错</t>
  </si>
  <si>
    <t>一盒四个一周吃四个轻轻松松个大饱满水分充足保质期新鲜当天清晨下单下午就送达已经回购好几次了价格合适一直购买</t>
  </si>
  <si>
    <t>味道不错，就是吃完后嘴巴里面有点苦味道，听说孕妇吃很好就买了，送货速度也很快，有四个可以吃一段时间了，水果也是挺新鲜的。会再次回购的！</t>
  </si>
  <si>
    <t>西柚收到几天了，有一个外表有点点不好看，看似不新鲜，但不影响口感，味道有酸酸甜甜，口感挺好。值得分享的是：京东生鲜真是快，上午下单，下午就到货了。</t>
  </si>
  <si>
    <t>京鲜生南非进口红心西柚红心柚粒单果g起新鲜水果与描述相符，水份足，就是有点酸，实得称道的是京东快递能直接送货上门。</t>
  </si>
  <si>
    <t>尝过了如果好会再来追加评价的，经常在京东上买东西没有踩过坑希望这次也不要让我失望，一如既往的支持京东多快好省，赞</t>
  </si>
  <si>
    <t>这次的感觉比上次冷链发过来的要好吃，大厚皮里面果肉颗粒饱满，不像上次蔫不叮当的，不过还是一样的酸，能接受酸味感觉挺好吃的！</t>
  </si>
  <si>
    <t>纸箱包装规整无损，里面粒粒个头挺大，个个外表果皮新鲜，果肉颜色鲜红艳丽，吃进嘴里口感不错，酸酸甜甜就是我们，欢迎下次再来光临！</t>
  </si>
  <si>
    <t>这款西柚个头挺大的，酸度也可以。味道有一点点微苦，是正常的西柚味道。冷链发货，新鲜度还算可以，可能在进口运输过程花了比较久，果蒂还是比较干的那种。整体性价比挺不错，比线下便宜。</t>
  </si>
  <si>
    <t>酸度大于甜度，水分倒是挺多的。</t>
  </si>
  <si>
    <t>这个柚子我个人吃都不吃不惯，味道比较酸，大人吃还好，小孩吃根本受不了，但过质量还不错的，没有坏的，到家之后放了几天都没有坏</t>
  </si>
  <si>
    <t>一直在京东买南非进口的这种橙子，味道比较苦，可能去火比较好嗯，虽然说是这种比较小的家庭装用来榨汁的，但是吃单个吃起来也是很不错</t>
  </si>
  <si>
    <t>一直都在京东买血橙，虽然不是这种大的，是这种小个的挑出来用来榨汁的果，但是质量还是挺不错的，味道确实特别正，吃一段时间再来评价</t>
  </si>
  <si>
    <t>西柚实体店不太好买又贵，正好有活动就和其他水果一起凑单买了，一箱个，可以放久点不怕坏，榨汁补充维c，京东物流送货上门也方便。</t>
  </si>
  <si>
    <t>南非进口的红心柚，味道非常酸，很多人可能不太喜欢吃，觉得没有国产的橙子好吃，但我觉得这种味道还是可以接受的，价格也不贵，水分也还充足</t>
  </si>
  <si>
    <t>一下子在京东买了很多水果，主要品质有保证，这个包装是真的给力，水果饱满粒大，口感可以。值得选购。颜色鲜艳，营养丰富，适合各种体质的人士。</t>
  </si>
  <si>
    <t>京鲜生南非进口红心西柚酸甜可口，放冰箱里冰一下吃口感更好，买日用品食品水果肉品奶制品基本都在京东购买，发货速度快，品质好，售后还有保证。</t>
  </si>
  <si>
    <t>重庆仓的西柚还可以的，单颗重量在上下，皮略厚，比较新鲜，果味浓，很酸，我比较能吃酸的，都觉得空口直接吃有点费牙齿，没有山姆的水和苦，但是确实酸，总体还是很推荐，因为我喜欢吃酸甜味的，也喜欢吃西柚，准备回购</t>
  </si>
  <si>
    <t>老家超市里卖的西柚都不太新鲜，抱着试试看的态度在京东买了一次，总体来说是比较不错的，品质比较好，也比较新鲜，果肉也比较饱满，是一次不错的购物体验。</t>
  </si>
  <si>
    <t>水果值得推荐，到货的果子大部分都很好，皮薄水多，酸甜可口，就是有一两个坏果，联系客服后很快做了适当的赔偿，还是比较满意的，但是果子包装相对比较简陋，箱子有少少湿了，希望以后能改进。</t>
  </si>
  <si>
    <t>个头挺大的，冷库发货，拿到手冰凉凉的还带着冷凝水，非常新鲜。刚吃了个有点酸有点苦，打算后面放冰箱先，等买了橙子、葡萄等甜味水果，一起做水果汁。</t>
  </si>
  <si>
    <t>东西味道还是不错的，已经买了好几次了，相比水果店里的，要便宜点，而且很新鲜，个头也挺大的，味道一点点的苦，正好，下次还会回购。</t>
  </si>
  <si>
    <t>红心柚外表很靓，果子个头圆润，很新鲜。皮薄肉厚，口感偏酸微苦，气味清新，不适合直接剥着吃，适合泡水榨果汁泡蜂蜜喝，补充vc。</t>
  </si>
  <si>
    <t>没想到水果送的也这么快！很好！这个柚子不错，有点儿酸、有点儿苦、还有点儿甜！适合血糖高的人吃！价钱也不贵。以后还会买的。</t>
  </si>
  <si>
    <t>柚子不错，大小均匀，口感好，水分足。会回购！京东速度快，当天上午前下单当天就收到了。到货的包装完好，店家的服务好！会回购！</t>
  </si>
  <si>
    <t>送货快，次日达，包装严实，送到手上果子没有一个压坏的。西柚个头均匀挺大一个的，酸酸的，是西柚的味道！</t>
  </si>
  <si>
    <t>赶上做活动性价比还是可以的，柚子不发，成人手掌那么大吧，没有坏果，包装的很严实，不怕磕碰。味道中规中矩，主要是去火的吃的</t>
  </si>
  <si>
    <t>本地柚子，果肉较硬，适合直接剥皮吃。西柚果肉较软，皮儿好剥，榨汁比较好吃，西柚含有丰富的vc，可以补充人体所需的营养。这次买的西柚新鲜好吃</t>
  </si>
  <si>
    <t>京东自营水果区的西柚长期拥有，但每次的品质略有差异，总体来说，都比较新鲜，开箱还是冻的。就是有时买到的皮会厚些。京东物流一直没得说。快！</t>
  </si>
  <si>
    <t>包装完整，物流较快，个头不大，一盒小果，酸爽多汁，和红柚子的味道差不多，这个果子维西含量比较多，开胃助消化的作用比较明显。</t>
  </si>
  <si>
    <t>不错不错，皮包，肉很嫩，没有那么多织。稍微偏酸一些。还不错，值得买，还算实惠。物流迅速，可以可以可以可以可以可以，推荐购买。</t>
  </si>
  <si>
    <t>经常购买南非红西柚，尤其夏天，新鲜而又水份充足，酸甜可口，回味略带一点丝苦，是解腻去火的水果，外皮晒干后可以泡水喝，对皮肤瘙痒有改善作用。</t>
  </si>
  <si>
    <t>南非进口红西柚酸甜可口，回味略带一点丝苦，是补水维生素同时解腻去火的水果，是经常购买的商品之一，尤其是夏季，新鲜又水份充足。</t>
  </si>
  <si>
    <t>一共四个果，第一次买水果，第一天拍，第二天就送到了，还算满意果子质量不错口味酸酸甜甜的，没有怪味！吃好以后还会来</t>
  </si>
  <si>
    <t>这次的柚子比上次小，一箱九个。很甜汁水多，西柚营养丰富，热量低，全家人都很喜欢。减肥期间也可以吃，价格优惠，京东送货很快，经常购买。</t>
  </si>
  <si>
    <t>这西柚的个头足有包掌般大；果肉饱满、果汁丰盈，味道甜酸很是醒胃，感觉吃著满口的维c。其实掰开后耐心的揭开隔囊只吃果肉，便没有苦涩的味道了。</t>
  </si>
  <si>
    <t>京鲜生南非进口红心西柚红心柚粒单果g起新鲜水果与描述相符，水份足，就是略酸，味道不错，最值得赞许的是能送货上门。</t>
  </si>
  <si>
    <t>京鲜生南非进口红心西柚红心柚粒单果g起新鲜水果与描述相符，水份足，酸甜，尤其是京东快递能直接送货上门，极大方便了我们老年人。</t>
  </si>
  <si>
    <t>这款西柚真是吃一次就爱上了，前前后后买了几十个个个汁水多，而且由新鲜，包装也很用心京东的水果从来没有让我失望过</t>
  </si>
  <si>
    <t>抱着试试的态度，先买了一单，收到货非常清晰，吃的特别好吃，立马又下了一单，和第一单一样，非常好，包装完好，快递快，个头大小均匀，品质很好，秋天容易上火，吃一些水果去火气，京东上购物很开心，每天都想上来买买买，价格太合适了。</t>
  </si>
  <si>
    <t>收到货品好长时间了，一直没时间评论，现在终于有时间评论了宝贝看着不错，活动时候买的特别划算，真的是物美价廉，宝贝挺好挺好的物流好快。可以放心使用。非常棒</t>
  </si>
  <si>
    <t>经过了这次愉快的购物，我决定如果下次我还要买红心柚的话，我一定会再来这家店买的。看了好几家店，也对比了好几家店，最后发现还是这一家的红心柚评价最好。包装的很精美！红心柚的质量和品质非常不错！真是一次愉快的购物！拆开包装后惊艳到我了，这就是我想要的红心柚我会推荐想买红心柚的朋友也来这家店里买</t>
  </si>
  <si>
    <t>包装很好，买过很多次了，柚子味很浓很浓，虽然不是很甜，味道酸酸的，但是这样才知道你吃的是柚子，对于能接受酸涩味的人来说，这款柚子真的封神</t>
  </si>
  <si>
    <t>基本没有认真评论过，不知浪费了多少积分，这个福利真的不错，妥妥的每次写多字，这已经不知道n次在网上购买东西了，东西便宜，质量好，物美价廉买的放心又开心这真是买东西上瘾的节奏啊，根本无法停下来，品类多，而且齐全，划算，方便，快捷，实惠，包装又好，没有任何破损，简直是消费者的福音，会一直支持下去。</t>
  </si>
  <si>
    <t>包装很好，外表光滑干净，这次买的还没有品尝，上次买的口感是我想要的那种，酸甜稍微有一点苦夏天消食去火，非常满意！</t>
  </si>
  <si>
    <t>已经快数不清楚，这是第几次买他们家的西柚了，总之，货好我才会无限续购的，我很喜欢吃，多吃西柚对皮肤好。总之，还是会继续支持他家的西柚。</t>
  </si>
  <si>
    <t>这是第二次回购的西柚。水份特别多。每天吃一个。价格很优惠。水果真的跟新鲜。送货也比较及时。还会再买的。真的特别好。</t>
  </si>
  <si>
    <t>商品收到了外包装完好无损，该商品价格还是比较合理的，质量也是不错的，口感也是非常好，京东物流速度也是非常快，快递小哥服务态度非常，辛苦了谢谢你们！</t>
  </si>
  <si>
    <t>第一次买了四个第二次买了十个都一如既往的好，京东自营店购买实惠营养丰富的商品快递小哥辛苦送到家赞一个</t>
  </si>
  <si>
    <t>有问题找客服售后还是很快处理的，京东购买还是有保障，有时快递有个另擦伤损坏还是能够理解的，还是会选择京东购买商品，够快。。。</t>
  </si>
  <si>
    <t>还可以吧，做了杨枝甘露，还不错，有一丢丢酸，但我还蛮喜欢吃酸的，不错，超大一个，四个分量很足，水果包里的。</t>
  </si>
  <si>
    <t>一如既往的好品质，非常喜欢的一款产品，非常棒！o￣￣o大小合适，做工精良，出口品质，最满意的一次淘货，很喜欢，下次会再来！大品牌，用起来很放心，质量非常好，赶上活动购买非常的划算赶上做活动的时候买的，这个价格一分钱一分货，从外观看很美，材质做工都不错，感觉买值了，还有物流超级快，点赞！包装好，物流快，价格实惠，比超市便宜多了急了，我彻底急了。当我看到其他人的好评，我感同身受，就好像那些事情真的发生了一样，此时此刻我真的破防了，我怎么可以不给好评！！这个真的太了，包装很精美，宝贝做工比较精细，商家特别好，有问题都及时处理，确实是一次相当满意的网购，还会再来的已经用过一段时间了，效果不错，客服服务有耐心，解答详细，赞一个商品收到咯，特别喜欢，一收到就迫不及待地打开了，家人也很满意，这次购物体验不错精挑细选很久，最后决定买这一款，到货后果然没有让我失望，实物很漂亮，做工很精细，特别满意</t>
  </si>
  <si>
    <t>超级无敌喜欢西柚很健康酸爽开胃啊！</t>
  </si>
  <si>
    <t>物流很快，昨天中午下单，今天上午就收到了，开箱验果全好的完整无损，总共有个，每个份量足，估计单果有两，剖开吃了，水份充足，酸中带甜微苦，是我喜欢的味道，营养丰富好吃！</t>
  </si>
  <si>
    <t>哇塞塞！超级大的西柚！！很甜！味道很浓！跟水果混在一起告水果茶真的太赞了！我很喜欢！孩子也很喜欢！每次京东有水果活动我都会买买买！因为绝对不会让你失望！而且冰袋包装，真的很棒！很新鲜！</t>
  </si>
  <si>
    <t>在京东无限回购水果收到很新鲜，辛苦快递小哥哥送货上门啦。柚子个头大共粒皮薄水份足，味道酸酸甜甜夏天吃灰常开胃，吃完在回购</t>
  </si>
  <si>
    <t>样子是真的很好看，黄里透红，包装也很完美，但是这个味道真的一言难尽，好酸啊，酸得我牙齿都快掉了，这个是要再放一放才会甜吗？</t>
  </si>
  <si>
    <t>特别好，果子大，果肉红红的，汁水丰富，酸甜可口，维c满满。送货快，包装严密有保护垫，没有磕碰没有坏果，买过多次了，物美价廉。</t>
  </si>
  <si>
    <t>个头很大皮薄肉嫩，水多饱满。斤，质量稳定味道新鲜，算是他家西柚的忠实粉丝，因为我们是奶茶店的，常年要用，品质可靠包装完整，速度快，而且实惠又性价比，比较推荐这家，不用犹豫啦。连续买了好多次了，从老板自己种的到现在的进口的。推荐这的家的西柚，可以代餐加西柚吃，刚好符合我现在的情况，爱美的路上，不能胖，所以买了这个，以前买过，但是这次是我吃过最好吃的，酸甜的口感，果衣很好剥，加了酸奶很好吃。粒粒分明颜色也特别好看。喜欢这个味道好吃好闻又新鲜美味，营养价值都是非常的高的呢。</t>
  </si>
  <si>
    <t>京东物流还是一如既往的快，西柚个头挺大的，怀孕了说西柚对胎盘好，后期还会回购的。酸酸甜甜的很开胃，特别喜欢问西柚皮剥开后的味道清新</t>
  </si>
  <si>
    <t>酸酸甜甜涩涩的西柚汁，我家宝宝最喜欢了，京东自营店购买，发货速度很快，包装密实到家也完整无损，商品价格实惠亲民，配送员友善亲切，值得信赖！</t>
  </si>
  <si>
    <t>夏天完美的水果西柚完全可以占一席之地。首先，外表黄澄澄、圆滚滚特别新鲜，闻起来有淡淡的清香。吃起来稍带一点点苦味，消暑解渴的好水果！</t>
  </si>
  <si>
    <t>这个品种的西柚非常饱满，味道比较甜，冰镇后更加可口，水分多，非常新鲜，包裹很快就到，包装完好，非常满意京东的水果，还会再选择。</t>
  </si>
  <si>
    <t>记不得多少次在京东买水果了，从来没有失望过，每次都是惊喜，很放心，品质如一有保证，价格也实惠，送货快，很方便，推荐给朋友啦</t>
  </si>
  <si>
    <t>吃起来酸酸甜甜的，果肉也非常红，维生素超多的，确实很满意，酸甜可口，补充vc的，相信京东商城的产品品质，京东物流很快很方便快捷，售后服务体系管理的很好的，还会继续进行支持的。</t>
  </si>
  <si>
    <t>滋滋好吃啊，我姑娘一次吃一个，没想到京东的精挑选的水果这么给力呢，第一次在京东买水果，体验感非常好，大爱，以后就在京东买水果了</t>
  </si>
  <si>
    <t>第一次买这么多个红心柚，包装得非常讲究，京东自营店出品，必须靠谱啊，非常新鲜的水果，颜色光亮金灿灿，香气十足，夏天胃口不好，吃柚解腻通气开胃，准备把皮晒干泡蜂蜜水喝，一个字：赞！</t>
  </si>
  <si>
    <t>先给京东小哥点赞，收到非常新鲜，外包装也很干净。火龙果一如既往的好，柚子这是西柚酸苦都是正常的，本来就是败火的，总之很满意</t>
  </si>
  <si>
    <t>第二次购买了，非常好吃，个头特别大，皮也很薄，味道酸酸甜甜的，很好吃，而且快递真的好快，上午买的，下午就到了，给快递点赞，等吃完了再继续购买。</t>
  </si>
  <si>
    <t>京东的水果品质真的非常ok，一直很喜欢在京东购物希望京东能够继续保持品质我也会向朋友们推荐在京东购物的哈哈哈。</t>
  </si>
  <si>
    <t>昨天拍的今天中午就到货了快递小哥送货很快服务好，买了好多次，相信大品牌，味道是偏酸的，每次放点蜂蜜比较好，个头很大，有需要还会再来的呢！</t>
  </si>
  <si>
    <t>五一放假在家，不想出门，在京东上买了水果，送货上门，太舒服了，水果都很新鲜，品质也很好，西柚都很大个，快吃完了才想起来评论</t>
  </si>
  <si>
    <t>一直在京东购买东西了，这次购买的商品是京鲜生进口红心西柚，红心柚，非常好吃，酸甜可口，微苦回甘，低糖榨汁优选，个大饱满，奇妙的清甜微苦，水润清新香气扑鼻，在京东购买东西放心，价格合适，快递小哥服务态度很好送货上门。</t>
  </si>
  <si>
    <t>我最近在京东购物中买了一件产品，非常满意它的质量和性能。首先，这个产品的外观设计非常漂亮，质感很好，让我感到很有面子。其次，它的功能非常实用，让我能够很方便地完成我的任务。我非常喜欢它的易用性和便携性，让我可以随时随地使用它。最重要的是，这个产品的性价比非常高，价格非常实惠，我觉得是物有所值的。此外，京东的购物体验也非常好。下单非常方便，并且物流速度很快，还有专业的客服团队回答我的问题。在购物过程中，我感到非常舒心和满意。总的来说，我非常推荐京东购物，他们的产品和服务都非常优秀，让我非常满意。无论是购买啥产品，它们都能够提供高质量的商品和服务。我相信在京东购物，你也能够找到心中满意的产品。</t>
  </si>
  <si>
    <t>第一次网购榴莲，没想到这么成功！快递在路上运输了四天，我本来还担心在路上会不会坏了，结果证明我的担心是多余的，收到的时候没有任何损坏，还没有打开快递箱就闻到了浓浓的榴莲香味虽然是盲选的，可是果形真的很好，我在水果店都不一定能挑到这么好的果形！！放了一晚就自然开裂了，于是就把它给开了，本以为只有五房肉，结果妥妥的竟然有六房肉！！并且每一房都很饱满！！太给力了！！口感也特别正宗香糯软棉！！！第一次网购榴莲很满意下次还会在这家店回购开心ing对了我下单的时候开通了京东白条可以领元无门槛优惠券！所以到手只要哈哈哈哈哈哈哈哈哈哈集美们快点买起来买不了吃亏买不了上当</t>
  </si>
  <si>
    <t>完美，产品很惊艳，性价比合适，趁着活动入手划算，发货快，包装得好，非常不错，全新体验，赞赞赞！一次很好的购物体验，服务周到，物流快速，配送也很周到，态度也很好，好评！</t>
  </si>
  <si>
    <t>买来西柚就做了果茶，特别喜欢西柚的香气，这家西柚品质没得说～给卖家点赞，物流包装也很给力，包装很严实～物流超级快，隔天送到，带给了果茶的快乐</t>
  </si>
  <si>
    <t>很新鲜很不错很期待这个感觉自己真的非常喜欢这个样子的样子我真的觉得特别喜欢这个样子我真的好喜欢这个样子我都看到了这些去了吗</t>
  </si>
  <si>
    <t>可以的呀，喜欢吃红柚的可以试试这个东西真的很好吃呀，物流服务中心工作人员介绍还有很多很多的问题，要不要这么简单就好了！你是什么</t>
  </si>
  <si>
    <t>买过很多次了，秋天时候买的特别多。这个梨挺好吃的，个头大小也很均匀，但不是那种特别甜的，家人觉得正合适，不喜欢吃太甜的水果。京东送货也很快，包装很好没啥破损，满意。</t>
  </si>
  <si>
    <t>水果的的质量非常棒，很新鲜，很高兴的一次购物。西柚吃起来特别好，闻起来也很香，值得购买。很高兴的一次购物，还会再来购买。</t>
  </si>
  <si>
    <t>买来熬西柚酱的，果子挺大个的，而且非常新鲜，果味非常浓郁。一直都喜欢吃西柚，这次熬成酱用来泡水喝，美容养颜挺好的，熬出来可以用很久了。</t>
  </si>
  <si>
    <t>京东买的西柚特别好，很大，孩子很喜欢吃西柚，超市里比较贵，相信京东的品质，又大又新鲜，第二天就送到，拨出果肉酸酸甜甜的，满意</t>
  </si>
  <si>
    <t>好吃的嘞，用来做杨枝甘露正好合适。感谢老板，送个真诚的好评！物流很快，宝贝很好，店家人nice！好评！习惯性好评。习惯性好评。</t>
  </si>
  <si>
    <t>柚子不错的减肥用来吃的可以减少其他肉类的摄入吃完之后就没有那么想吃其他东西了饱腹感很强适合减肥期间吃还会再买的新鲜</t>
  </si>
  <si>
    <t>水果性价比更高，吃起来很甜，水分充足，口感爽脆。个头属于中等大小，还会回购的。新鲜的感觉，水灵灵的吃起来又香又甜，！营养又健康又新鲜！一口下去超级香甜。</t>
  </si>
  <si>
    <t>带了几个到办公室给同事一起吃，都觉得挺不错的！店主很好，东东很好。买了三箱，打算好好健康减肥啦，很鲜甜多汁，果子又大又好吃。整体没毛病，但是不能放久，容易坏。大品牌值得信赖，送货上门，物美价廉。看得出来商家很用心。</t>
  </si>
  <si>
    <t>一直比较相信京东的东西，无论品质还是速度，都很让人满意的！京东的物流一直是我选择在这买东西的主要原因！希望京东针对这些进口的东西，特别是宝宝用的东西，严格把关，把好品质的正品东西带给我们</t>
  </si>
  <si>
    <t>第二次购买了，还是很不错的，送货速度快，水果质量很好，主要是京东送货上门，特别的好，以后还会一如既往的在这买，很不错，喜欢。</t>
  </si>
  <si>
    <t>西柚对孕妇最友好了，糖分低，还好吃，最重要的是营养丰富，对孩子大人都很健康，所以我特别喜欢买西柚，京东西柚质量非常好，值得买</t>
  </si>
  <si>
    <t>不错，很满意，第一次在京东买水果，没有坏果，每一个都很新鲜，水分也特别多，很好吃，补充叶酸，西柚的营养价值很高，好评哦，</t>
  </si>
  <si>
    <t>快递到家，又快又及时，想吃的时候隔天就到咯、很赞呀很新鲜，酸酸甜甜很好吃！京东水果的品质还是很高的！喜欢哟哈哈哈哈哈哈哈</t>
  </si>
  <si>
    <t>大西游真的非常的不错，个子大里面的肉也特别的好吃，有点酸，有点苦播也还可以丰富一下，夏天的水果种类真的非常的不错，还是很推荐这款水果的真的很棒了</t>
  </si>
  <si>
    <t>这个柚子也很好，再放放更好吃，先冷藏收起来。价格实惠。一如既往地好评一个，还会继续购买的，京东物流也快，基本上隔天就送到了。</t>
  </si>
  <si>
    <t>红心西柚看着挺新鲜的，西柚营养价值高，维c含量高，多吃新鲜瓜果身体倍棒，用来榨汁或者切片做饮料喝都很不错，吃完以后再来买</t>
  </si>
  <si>
    <t>每天都要吃水果，有利于身体健康，现在水果外面买买还是挺贵的，京东生鲜的水果一直挺便宜的，有活动的时候，物流很快，京东的物流非常棒，送到家里，家里人都爱吃水果，这个有点苦，还是能接受的，毕竟西柚也没有甜的，是吧</t>
  </si>
  <si>
    <t>京东超市购买自营店商品，产品质量很好有保障，物流很快，包装质量很好好nbspnbsp，值得信任购买，会继续京东自营购买商品。</t>
  </si>
  <si>
    <t>京鲜生南非进口红心西柚红心柚粒单果g起新鲜水果，个头挺大的，皮薄，果肉很香，酸涩的味道就是经典的西柚味。性价比ok，好评</t>
  </si>
  <si>
    <t>bullbull价格超优惠，口感也非常棒，完美的一次购物。要比超市实惠很多，收到的西柚品质很好，很新鲜，正好吃一周，下次还买这家的</t>
  </si>
  <si>
    <t>挺好的，很新鲜，汁水丰富，酸苦，但是非常美味，优惠到手很划算，有机会会再次购买京东配送也很快，退换货方便，生鲜水果的首选</t>
  </si>
  <si>
    <t>哇塞塞超级大的西柚很甜味道很浓跟水果混在一起告水果茶真的太赞了我很喜欢孩子也很喜欢每次京东有水果活动我都会买买买因为绝对不会让你失望而且冰袋包装，真的很棒很新鲜</t>
  </si>
  <si>
    <t>红心柚子很好吃，这次买了许多，质量很好，水足，味道很正，含糖量应该不高，吃着放心。柚子个头比较大，还是大点的好，保水性强。</t>
  </si>
  <si>
    <t>红心西柚收到了一如既往的好！我已买了几次了，每次都买的一样的规格，皮薄果肉红红哒水汁很多！维生素也多！客服发货到货都很快！没有一点损坏！我们家一直一次接一次的买，吃完还来！必须点亮所有五星好评！</t>
  </si>
  <si>
    <t>很喜欢吃西柚，热量低，有点小苦，酸酸的，冰箱冷藏后口感很好，柚子的水分很足，而且特别耐存放，在冰箱里可以放很长一段时间。已多次购买了。</t>
  </si>
  <si>
    <t>味道不错，个头很大，卖相也非常好。自营店购起来还是比较放心的，物流上速度快，水果品质有保证。我是这款商品，联通另一款橙子一起买的，量大实在，家中瞬间实现了水果自由。</t>
  </si>
  <si>
    <t>京东物流的速度相当快相当赞，我作为多年京东的忠实老粉，每次的购物体验都非常好，产品也非常棒，外包装完整没有破损，里面的物品包装也完整，无论是店家还是京东售后的服务都很好，五星好评！还会再来光顾回购！比心</t>
  </si>
  <si>
    <t>发货速度很快，卖家服务也好，目前很满意是正品，信赖商家，宝贝质感很好，价格也适中，无限回购！这次买的果子比之前的小一点很均匀，酸甜口孕妇吃正好</t>
  </si>
  <si>
    <t>西柚收到了，每个都很大，看着很新鲜，剥开果肉很饱满，汁水很多，红红的果肉很诱人，吃起来口感酸酸甜甜的，对于喜欢吃甜里带酸得我，这次的西柚真的很满意，会回购</t>
  </si>
  <si>
    <t>第一次在京东上买水果，出去不方便，收到货了也吃了，很不错，还会继续回购的，服务态度很好，质量也很好，包装的也特别好，价格还可以，再便宜点更好了。</t>
  </si>
  <si>
    <t>西柚买回来主要是为了两个娃娃做杨枝甘露的不是那么的甜很适合小孩子。我家里的水果一直都在京东买的，质量好，速度快，能报价，坏果可以申诉赔付，很棒。</t>
  </si>
  <si>
    <t>京东活动价买的，性价比很高，以前买过一次，口感很好，正好有活动，立马下单，京东快递很快，隔天就到了。马上吃起来，不错，吃完下次在买。</t>
  </si>
  <si>
    <t>京东的服务很好，这个挺好吃的，平时不想做饭直接吃了，酸辣粉，口感很好，吃起来不错，一下子买了好多，出去玩的时候带电池，岁给哦我</t>
  </si>
  <si>
    <t>柚子是一种美味且营养丰富的水果，具有多种功效和作用。首先，它含有丰富的维生素c和纤维素，有助于提高免疫力和促进消化。此外，柚子还有助于降低血压和血糖，适合糖尿病患者食用。最后，柚子的味道酸甜可口，可以帮助刺激唾液分泌，缓解疲劳。总之，柚子是一种非常健康的水果，对人体有多种好处。</t>
  </si>
  <si>
    <t>知名大品牌质量值得信赖，从外观看货品质量有保障，买其他东西碰上超值特价买的，物品性价比还是比较高的。送货速度也很快，晚上下单第二天就到了。</t>
  </si>
  <si>
    <t>非洲进口的红心西柚，赶上活动真的价格实惠，对于年轻人来说多囤几箱能防得住，送朋友送亲戚，很不错，京东物流送货上门，很棒。</t>
  </si>
  <si>
    <t>很好吃，虽然不好剥开，但是在刀子的帮助下还是很好操作的。果肉饱满，原汁原味，比加了糖的西柚汁好吃多了。值得品尝，家里人都喜欢</t>
  </si>
  <si>
    <t>好吃，这个价格买到这么好的东西，真的很划算好吃，是我喜欢的味道，口感很好，物流也很快，补充维生素，棒！！！这个不长肉肉哦</t>
  </si>
  <si>
    <t>买了很多年这个品牌的产品啦，做出了很多次的甜品美味佳肴，此刻专门为制作杨枝甘露而购买，做完后家里人都喜欢吃。是聚会必备品，新鲜质量好，有保证，推荐大家购买。</t>
  </si>
  <si>
    <t>第二次购买了，包装好，送人显档次，水果很新鲜，整箱没有烂的，快递给力，快递小哥直接送到家门口，非常满意的购物体验。下次还来。</t>
  </si>
  <si>
    <t>非常完美，买了两箱共个，减脂期间的神器，泡无糖酸奶就是非常低热量的小甜品了，我就当晚餐啦，非常好吃，孩子也喜欢这样吃呢。</t>
  </si>
  <si>
    <t>京东自营店购物快捷方便放心。西柚新鲜大个，，炎热的夏天，物流包装保鲜很好，货真价实，值得信赖的京东购物，一直喜欢在京东自营店购物</t>
  </si>
  <si>
    <t>物流很快很方便，送货到门非常贴心，价格实惠，东西性价比很高的，做活动时买就好了，囤起来了慢慢吃，还不错的。这种斤装的不如个和个装的品质好。不会再买这种。</t>
  </si>
  <si>
    <t>京东自营的水果也是不错的，很新鲜，水份充足，基本一到二天就送到了，送货上门这一点很重要，特别是大热天，家里还有老人，推荐推荐</t>
  </si>
  <si>
    <t>包装特别结实放心，已第二次购买，每一个个头都很大，上次购买非常好吃、水分充足。一天一个早饭吃，热量低、糖分少、营养又健康。</t>
  </si>
  <si>
    <t>非常好的西柚。很新鲜。很长一段时间不太敢在京东买生鲜。但这次水果不错。物流很快京东一线送货师傅都非常好。非常好的西柚。很新鲜。很长一段时间不太敢在京东买生鲜。但这次水果不错。</t>
  </si>
  <si>
    <t>京东买的水果，橙子味道非常不错，很甜很好吃，快递发货也很快，快递包裹也很好，家里人都很好吃，比家边上的水果店便宜很多</t>
  </si>
  <si>
    <t>了三箱，打算好好健康减肥啦，很鲜甜多汁，果子又大又好吃。买了三箱，打算好好健康减肥啦，很鲜甜多汁，果子又大又好吃。买了三箱，打算好好健康减肥啦，很鲜甜多汁，果子又大又好吃。</t>
  </si>
  <si>
    <t>西柚还不错，只买了小分量的，上次买大分量，一个人吃了好久好久，久了水分也会流失了。所以买小份量好点额，西柚个头挺大，还不错呢。西柚超健康额水果喔！物流很快！！！</t>
  </si>
  <si>
    <t>品质不错，我用来榨汁喝，搭配橙子，酸酸甜甜的，补充维生素c，夏天自己榨汁干净又卫生，如果搭配无糖养乐多，味道更觉了，因为西柚汁的颜色是粉红色的，倒进养乐多后颜色看着就非常有食欲啦</t>
  </si>
  <si>
    <t>的很喜欢完全超出期望值质量非常好，听同事说她买的其他的用着好大声，终于收到啦好评，果断下单搞起来，很好的购物，感谢卖家，为这个服务点赞，非常漂亮，简单素雅，外形颜色我都挺喜欢的，比较洋气，怀期待一激动得从快递员那里拿回了寝室，货比三家才买的，不愧是大品牌，质量绝对没的说，价格很优惠，操作简便，力荐此款产品，质量杠杠的好啊，大热天按时送达准时安装，是我想要的那种款式和颜色，连接使用也很方便</t>
  </si>
  <si>
    <t>是之前买过一次然后这次是复购了四箱，这个西柚真的非常好吃，有些西柚就是单纯的酸，它这个汁水多而且带甜，超级好吃吃完再回购！</t>
  </si>
  <si>
    <t>昨天拍，今天一早就收到了！京东水果自营就是又好又快！橙子很新鲜，目测水分很足，还没来得及吃，看上去应该很不错。送的西柚也很好</t>
  </si>
  <si>
    <t>想买点非洲水果尝尝，因为京东快递皮挑了自营的。没想到非常好。个头均匀，果子干净光滑，里面的肉是红色的，非常鲜嫩多汁。五分酸四分甜一分苦，满满的维c和花青素，很健康的水果。</t>
  </si>
  <si>
    <t>红心柚酸甜可口，水分含量高新鲜没有一个坏果，个个硕大，皮薄肉厚，籽特别小，果香浓郁持久很好闻，果肉饱满非常好吃很满意。</t>
  </si>
  <si>
    <t>快递物流：发货很快。酸酸甜甜很好吃！西柚很新鲜，可惜只有两个，还是买少了。粒粒分明颜色也特别好看。蜜柚子到了吃了一个酸甜可口好吃。喜欢这个味道好吃好闻又新鲜美味，营养价值都是非常的高的呢。</t>
  </si>
  <si>
    <t>京东自营产品物流速度非常的快送货，态度非常得好，加农系列产品非常的值得信赖，水果非常的新鲜口感非常得好服务非常的贴心周到</t>
  </si>
  <si>
    <t>最近在减肥，控制饮食，很多水果都吃过，突然想吃西柚了，就在京东买了。之前经常在京东买水果，品质有保证，并且配送速度非常快，还能选时间送到家，会继续来买水果的。</t>
  </si>
  <si>
    <t>第一次购买这个品种的柚子，个头均匀，果皮很薄很好剥开，果肉鲜红，水分充足，酸甜可口，直接剥了皮吃或者榨汁都很不错，值得购买。</t>
  </si>
  <si>
    <t>外包装完好漂亮日期新鲜价廉物美值得一买京东购物实在方便节约时间节省开支，质量有保证，我喜欢京东购物，柚子营养丰富，口感很好。</t>
  </si>
  <si>
    <t>我已经买了三次了，这个红心西柚的性价比还是蛮高的，水分足，甜，微酸。我每次都吃一个毫无压力。物流速度特别快，下单之后的第二天早晨就送到了。</t>
  </si>
  <si>
    <t>很好吃的红心柚，口感特别好，推荐购买帮同事购买的，他说特别好吃，味道很甜很棒的</t>
  </si>
  <si>
    <t>京东自营的效率真的是太好了，昨天下单，第二天早上就送到了，京东快递的速度越来越快，这款西柚价格挺不错的，看起来，个个都质量不错</t>
  </si>
  <si>
    <t>东西已经收到！手感不错！用料扎实！质量很好！平常用基本没有问题！好，样子简单！着宝贝收到了，颜色很好看，质感也很是我想要的！！下次还会再来！宝贝收到了，颜色很好看，质感也很好，样子简单！是我想要的！！下次还会再来！宝贝收到了，很惊喜汁，设计合理，时尚大方，继续关注，以后会回购的</t>
  </si>
  <si>
    <t>活动入手，相当于多块买了好几斤西柚，块买到颗牛油果，真的很便宜，东西质量也很好。我们这边西柚很贵。支持。</t>
  </si>
  <si>
    <t>那体积比较大，然后单果的话也比较好看，圆不溜溜的，大概每天吃一个西柚维c拉满，对身体有好处的，嗯，体验感非常好</t>
  </si>
  <si>
    <t>京东购物图的是多快好省，多是商品多，快是发货快送的快，好是商品质量好，省是价格很划算。期待正常使用没问题，希望京东在回归后越来越好！还不错</t>
  </si>
  <si>
    <t>京东的自营水果质量很不错，有时候有质量问题可以找客服理赔。希望能够一直保持自这个质量，毕竟是为了方便买的，外面的水果团购店价钱也挺划算的了。</t>
  </si>
  <si>
    <t>京东自营水果的活动再次下单了，这次选了红心西柚，香梨，水果很新鲜，口感都特别好很香甜，价格也实惠，性价比很高，值得购买。</t>
  </si>
  <si>
    <t>在京东消费很多年了，平时很多生活用品都在上面买，也买过家电，但是很少买水果，之前买了一次菠萝蜜开出来很不错，由于家里面都不太爱吃水果就很少买，这次又买了西柚做杨枝甘露，很满意，果型很大个，也很新鲜，之后还会再来买水果的</t>
  </si>
  <si>
    <t>商家不仅服务很好，而且服务质量高。果品开口大小科学合理，既能保护果仁，又易于剥开果子，取出果仁。口感自不必说，香脆撩人。诱人的果香，点燃味蕾，让你难以拒绝。商品分量足，出产日期很近。产品包装严密规范。物流速度很快，快递员服务态度很好一次愉快的购物体验！</t>
  </si>
  <si>
    <t>京东商城网购晒单活动给力，京东商城网购给力，京东商城物流服务给力，京东商城值得信赖和支持！水果非常好吃和新鲜，特别推荐减肥人士</t>
  </si>
  <si>
    <t>物流速度非常快，包装妥妥滴，每个水果都有独立保护套，质量很好，味道酸甜适中，价格比实体店便宜好多，加上优惠券绝对超值，京东自营，值得信赖。</t>
  </si>
  <si>
    <t>真的很喜欢，完全超出期望值，发货速度非常快，包装非常仔细、严实，运送速度很快，很满意的一次购物。以后有活动还会再来买。非常满意</t>
  </si>
  <si>
    <t>个头大，饱满新鲜，个大果子，量绝对杠杠的。味道确实比较酸涩一点，个人感觉是还没熟透所以没什么甜味，应该再放一放就会好很多。</t>
  </si>
  <si>
    <t>京鲜生南非进口红心西柚，红心柚粒，单果g起，新鲜水果，非常好，水果新鲜。装链配送，很满意，口感也非常好。</t>
  </si>
  <si>
    <t>我家第三次购买，水分足，味道甜，营养丰富，含糖量低，绝对是减肥人士的绝佳选择。另外价格公道，性价比很高。物流速度很快，第二天就收到了。</t>
  </si>
  <si>
    <t>第三次购买，品质很好，水分足，味道甜，价格合理，每次一个，营养丰富。而且糖分少，绝对是减肥人士的绝佳选择。物流速度很快。</t>
  </si>
  <si>
    <t>京东水果口感味道水份极足，果肉鲜红漂亮，而且皮薄馅大汁水多，吃起来很过瘾，很满足了，切开看果肉颜色鲜亮红红的看起来很有食欲，关键还很容易剥皮，果肉一片片很完整，非常好吃，物流也很快，隔天就到家了</t>
  </si>
  <si>
    <t>分量足、物流极快；西柚新鲜多汁，个大饱满，好吃极了，已经吃了几个；超出了预期，吃完再来买。早餐吃一个，营养健康，非常喜欢。</t>
  </si>
  <si>
    <t>照着科代表抄作业凑单的买的一些水果，看着都还不错，运输保护的很好，外观看比较新鲜，主要是便宜，趁活动凑单下来比平时单买便宜一半吧起码</t>
  </si>
  <si>
    <t>又到了吃西柚的季节，个头不错，个个都很饱满。切着吃，或者和苏打水一起打汁，感觉都很不错。每天吃一个，健康满满的感觉，点赞</t>
  </si>
  <si>
    <t>个头很大，很大，很新鲜，没有坏果，个头均匀，还很甜。物流速度真的是没话说，就是一个字：快。商品从外包装来看非常高档，真是一分钱一分货，贵有贵的道理</t>
  </si>
  <si>
    <t>到了之后就迫不及待切开吃了。很好吃，水分很多，皮薄肉多，多吃点补充维生素真的是不错的选择，而且价格还实惠又新鲜看着还不错。点赞</t>
  </si>
  <si>
    <t>想买的别犹豫哇！没有廉价的感觉，很高端，特别棒！质量挺好，物流也很快，赞！第一次在网上购买，也是看评价才买的，质量还不错，也很便宜，有需要的朋友可放心购买</t>
  </si>
  <si>
    <t>西柚，西瓜还有猕猴桃是同时到的，京东快递送货很快，水果质量都很好的。尝了西柚和猕猴桃，西柚籽很少，有点酸，剩下的打算榨汁啦。猕猴桃很甜很好吃。</t>
  </si>
  <si>
    <t>南非西柚挺好吃的，里面水分特别足，果子也挺大的。在京东上已经买了无数次了，而且价格也不高。每次都是搞活动购买的，性价比还挺优的呢。</t>
  </si>
  <si>
    <t>真的好好吃的西邮、立马回事一直吃这个牌子的水果，这个歌吗牌子的水果很好吃，真的很好吃，物流也很快，很给力、下次还会再来买这吃的、</t>
  </si>
  <si>
    <t>果子包装很好，很新鲜，果肉鲜红，汁多味美，微苦带甜。价格实惠，不比同平台贵，关键是京东自营店品质有保证，安全可靠。快递当日送达，服务态度可以。</t>
  </si>
  <si>
    <t>朋友推荐购买，看了下详细介绍，跟自己需要购买的要求高度一致，从下单到配送都很方便，还能实时查看物流状态，跟物流小哥沟通也顺利，一如既往地将商品安全送到手中。</t>
  </si>
  <si>
    <t>一直在这里买这个，活动的时候价格很美丽，发货速度贼快，质量不错，应该是正品宝贝心仪很久了，趁活动时候买真的太划算了，喜欢的不要犹豫啊东西不错，还有优惠，可以放心省钱购买，不要犹豫了</t>
  </si>
  <si>
    <t>京东买的水果还是放心的啊。口感就是新鲜水果的味道。很好吃。鲜鲜甜甜的。特别适合在这个炎热的夏天吃点一些水果。来解解渴。</t>
  </si>
  <si>
    <t>京东上买水果买了三种！猕猴桃放了几天之后变软了吃的，这次买的最大的个头的，酸酸甜甜的很好吃！蓝莓一般般！西柚酸甜不一，有酸有甜！</t>
  </si>
  <si>
    <t>很新鲜，价格也很实惠，汁水很多，选择的是京东自营，质量有保证，物流也很给力，一如既往的支持，希望产品越来越好，也希望京东越来越好！</t>
  </si>
  <si>
    <t>已经第二次购买了，真心觉得这款西柚挺好的，大小均匀，酸甜适宜，尤其包装比较严实，而且物流极快，快递小哥及其负责任，会继续回购的</t>
  </si>
  <si>
    <t>不是第一次在京东购买柚子了。有时候总没货。平时我就是榨汁喝，口感还是可以的！主要是京东快，不用等。质量也不错！非常推荐购买！</t>
  </si>
  <si>
    <t>南非西柚小个的，一箱个大概头的，满减活动下来价格还是很到位的，皮薄多汁，西柚味很浓。酸甜口很适合夏天。</t>
  </si>
  <si>
    <t>这款进口红心西柚味道很不错，酸甜可口，水果很新鲜，最新日期生产，京东物流冷链送达，送货快速，非常满意的一次购物！</t>
  </si>
  <si>
    <t>京东物流很快，东西质量不错，小小的，正好一次可以吃完，味道微甜，有些酸了，不过能忍受，还算不错，优惠下来性价比很高，还会再买的</t>
  </si>
  <si>
    <t>东西收到了，首先快递送货速度非常快，第二天就收到了。包装也是非常的完美。一直在京东上购物，对产品的质量和品质还是很放心的。打开包装，里面的东西包装非常精致，看起来非常不错。总之这是次完美的购物体验。</t>
  </si>
  <si>
    <t>很靓的西柚，京东这个价格很好啊，冲冲冲，一定要剥皮吃，不然苦啊。推荐购买，可以蹲一蹲好价格，有活动的时候更合适一些。会继续回购的。趁价格美丽可以冲冲冲。</t>
  </si>
  <si>
    <t>非常不错的水果，价格很合理不贵，物流速度非常快。剥开皮，里面是红色的果肉，看起来比较鲜艳，吃起来属于偏酸甜的口感，孩子比较喜欢吃。</t>
  </si>
  <si>
    <t>很新鲜个头也很大质量很好切开水份也比较足品质蛮好的经常买京东自营的水果基本当天买第二天就能送到速度很快而且质量有保证</t>
  </si>
  <si>
    <t>为了凑单，选了这个西柚，而且，买它主要也是因为柚子降血脂，而且，非常喜欢柚子的那种香味，特别喜欢剥柚子皮，，用柚子做烘焙也好吃。看看这柚子多新鲜，味道好极了！酸酸甜甜轻微苦，好吃！</t>
  </si>
  <si>
    <t>物流速度真的很快，西柚酸甜可口，水大的一，京东自营值得信赖！包装严实，保价又退了块，便宜又实惠又好吃，会再继续复购两盒！</t>
  </si>
  <si>
    <t>第一次京东购买新鲜的水果，就跟开盲盒一样。收到货很惊讶，还跟惊喜，东西质量有够好的。六个西柚每个大小都比不多，口感甜汁多</t>
  </si>
  <si>
    <t>送货速度超级快，晚上下单，第二天一早就送来了，第一次购买的果子成熟度高，皮特别好剥，果肉比较甜，水分很足，公斤有个果子，很快就消灭了。于是又下单一次，结果第二次购买的果子成熟度不高，单个果分量很重，皮很难剥，果肉特别酸，买了有一周多，依然酸的很，剩下好多搁着。</t>
  </si>
  <si>
    <t>二次回购！！西柚新鲜，个头均匀，水分超级足，非常喜欢吃，口感酸中带涩，放冰箱凉爽一下，每天来一颗，美滋滋。京东配送速度一流！！</t>
  </si>
  <si>
    <t>种蔬菜水果超级新鲜，西瓜和橙子都很甜超好吃购买多次，大部分都很新鲜，而且处理的非常干净很新鲜，放在保鲜袋里能保存一个礼拜</t>
  </si>
  <si>
    <t>水果很新鲜，京东配送真的很靠谱，中午下的单，下午就送到了，水果到手里还是冰冰凉凉的，西柚的个头很大，比平常外面买的便宜多了</t>
  </si>
  <si>
    <t>柚子味的，很好闻，味道也很好闻，很喜欢，下次还会再来的。没有坏果，味道很好吃。物流很快，卖家服务态度很好。下次还会再来的。</t>
  </si>
  <si>
    <t>这个西柚已经回购很多次了。真的很新鲜。到手之后一定得放保鲜层要不然放常温会坏的。酸酸甜甜很喜欢！一次很吃一个很不错以后会继续回购</t>
  </si>
  <si>
    <t>京东旗舰店官网正品保证的售卖产品质量很好好的东西越来越容易影响别人的心情就是这样的感觉，京东旗舰店水果麦片牛奶酸奶的做法大全很好</t>
  </si>
  <si>
    <t>很棒。物流很快。很满意。支持京东。水果很棒。味道不错。很满意。下次吃完了还买。下次还买。很棒很不错。物流很快。一会儿就送来了。很棒</t>
  </si>
  <si>
    <t>特别新鲜的西柚，汁水也是特别的充足，天气热了，做点西柚汁去火，家人特别的喜欢，在京东买水果真是太方便了，一下子卖了很多！赞赞赞</t>
  </si>
  <si>
    <t>超级新鲜的西柚，第二次回购了太好吃啦！大家快回购，今天买今天到，价格也实惠，京东生鲜值得信赖，还买了很多很多水果，自己买了好多次</t>
  </si>
  <si>
    <t>很好哦，多次购买了，上次买了六个，这次买了十二个！最近的西柚没那么苦很好吃，水分也多！搞活动很划算，包装盒有点美（忘记拍了）</t>
  </si>
  <si>
    <t>橙子个头很大，直径足足有厘米，水分充足，比在超市买的新鲜很多，口感酸甜，不涩，果皮非常容易剥开。京东物流快，水果品质好，已经推荐给了朋友购买。</t>
  </si>
  <si>
    <t>这款红西柚关注很久了，又是京东自营商品，质量可靠信得过，每次商家和京东平台促销活动，物美价廉，都会多买些囤着慢慢吃，柚子口感细腻，酸甜适中很好吃</t>
  </si>
  <si>
    <t>这个西柚这么多好大呀，特别的好，超出了我的想象非常的不错，特别的好，不知道味道怎么样，等晚点尝一尝，但是大小是真的很大呀。</t>
  </si>
  <si>
    <t>物流速度非常快，包装保护得很好，每两个柚子都有单独包装予以保护，全部完整无缺的送到顾客手上，味道酸爽清甜，性价比比较高。京东商城，值得信赖。</t>
  </si>
  <si>
    <t>很不错，冷链运输，没有损坏，个头均匀，超级喜欢吃这个柚子，口感软软的，汁水超级丰富，而且带一些苦味，很喜欢很喜欢，第二次买</t>
  </si>
  <si>
    <t>无坏果，熟度正好，肉质饱满不是纯甜的红柚，带一点点正常的酸和涩，非常好！单吃和泡水都可以。目测能放挺长时间的，不怕坏</t>
  </si>
  <si>
    <t>买了三次了，每次都是吃完才想起来评论，水果新鲜，果汁饱满，品控很好，非常满意，而且价格比实体店里的便宜一些，物流快，次日达，很好</t>
  </si>
  <si>
    <t>kg一共个，个头很均匀。吃起来酸中带苦，适合控糖的人吃。是不是进口的不知道，但西柚很新鲜，送货速度也很快。好评好评</t>
  </si>
  <si>
    <t>这款西柚真是很不错，个头适中，汁水很多，味道酸甜适中，真是物美价廉，因为这阵需要经常吃西柚，选了好多家，这个会经常回购的，物流很快</t>
  </si>
  <si>
    <t>已经回购过很多次了，水分特别多，而且是京东自营的产品配送的速度也特别快，昨天下单，今天早上就可以收到性价比很高，老人和孩子都很喜欢吃</t>
  </si>
  <si>
    <t>柚子的香味真的很舒服皮放一会儿做空气清新剂比前两天的橙子好橙子真的是打蜡了这个柚子比较容易剥吃起来也不错继续买</t>
  </si>
  <si>
    <t>超级喜欢超级好看超级喜欢吃，感觉还可以就是剖完果皮后，手上都是粘粘的白色东西！！！！！！！！！！！！！！！不知道是不是添加剂！！！！！</t>
  </si>
  <si>
    <t>在京东买水果很是方便，而且也比较新鲜，多次购买都挺满意的。西柚很好，甜甜的，个头也很大，水分很足，酸酸甜甜的，很好吃。</t>
  </si>
  <si>
    <t>起来口感很好非常喜欢这个味道比想像中的还好，主要的是价格也比较实惠的，听说西柚很有营养，酸酸甜甜非常非常好吃超级喜回果肉细腻多汁，特别鲜嫩爽口吃起来口感很好非常喜欢这个味道比想像中的还好，大小均匀也很新鲜圈</t>
  </si>
  <si>
    <t>这个西柚是这次买的水果里面最惊艳的，果肉很细软，水分很足，有点苦味，但是我喜欢，有活动可以无限回购的，后面买的也很好吃的</t>
  </si>
  <si>
    <t>西柚可以减肥！姐妹们冲！在京东上面买的西柚非常新鲜，昨天买的昨天就到了！第二次在京东生鲜买水果了值得信赖！价格也非常的实惠！很值</t>
  </si>
  <si>
    <t>还是有点酸了，闻着是挺好闻的</t>
  </si>
  <si>
    <t>红心hearts西柚在超市卖的挺贵的，京东商城搞活动还是非常划算的，打开箱子一共个果子，榨汁非常好喝，剥皮也非常好剥，吃到嘴里微苦但是多汁。</t>
  </si>
  <si>
    <t>特别好！本来是为了牛油果的活动凑单的，收到后尝了一个很棒，酸酸甜甜，不是纯甜，现在的西柚也没有冬天的那么苦了，水分很足！很好吃！</t>
  </si>
  <si>
    <t>没有坏的。这个挺好。口味还过得去。甜中带苦。丰富的维生素水分还满足。推荐购买活动价只要半价。性价比也是非常高了，总体是很满意的。</t>
  </si>
  <si>
    <t>西柚酸酸甜甜超好吃，味道超级香水分特别足好吃，而且很便宜，西柚看过去都很新鲜，出汁率很高。明天试一试榨汁应该会更赞。现在这个季节就是要多吃水果，多补充维生素，红红的果肉，很是酸甜，一餐一个刚刚好减肥必备的水果，美美哒么么哒味很好，适合喜欢吃酸的人</t>
  </si>
  <si>
    <t>照片拍出来显得个头小，实际是挺大颗的喔，收到还是冰凉的，物流配送很及时。快递员看我拿不了这么多，给我送上楼来了，西柚是健康水果，每天适量吃点，低卡又健康，价格实惠，快来买！！！</t>
  </si>
  <si>
    <t>快递小哥送上楼的，拿到就打开看了，包装很好，切开一个，宝宝也爱吃，宝宝还评价说有点酸又有点辣，但是口味很好，我也爱吃，宝宝也爱吃</t>
  </si>
  <si>
    <t>到货块，包装严严实实，没任何破损，东西很鲜鲜，味道好，汁水丰盈，老妈说比楼下生鲜超市买的还便宜些呢，特意嘱咐我，吃完了再买，哈哈哈哈</t>
  </si>
  <si>
    <t>感觉不好吃，苦的酸的，不甜，用来做饮料还差不多，看着还不错，物美价廉，物流给力，值得回购正品店铺，放心购买，客服态度也很ok，整个购物过程非常顺利！下次还会再来的！赞！</t>
  </si>
  <si>
    <t>经常喝奶茶店的满杯西柚，特别喜欢西柚的味道和口感，这个价格很划算，买了四个一天一个很快吃完，紧接着又买了四个邮寄给老人，老人血糖高吃这个水果还比较合适。物流快，收到果子大小均匀。</t>
  </si>
  <si>
    <t>东西比我想象中的还要完美，十分给力，值得入手收到立马打开看了一下，非常不错，质量超好，颜值又高，推荐推荐东西比我想象中的还要完美，十分给力，值得入手东西比我想象中的还要完美，十分给力，值得入手东西比我想象中的还要完美，十分给力，值得入手物流和产品都不错，性价比高，赞赞赞物流和产品都不错，性价比高，赞赞赞真的好喜欢，客服态度也挺好的，值！以后有需要还会来买真的好喜欢，客服态度也挺好的，值！以后有需要还会来买</t>
  </si>
  <si>
    <t>收到货，第一时间拆包装，感觉质量还是比较好的，与卖家描述的还是一致的，挺满意的个人真的很喜欢，完全超出我的期望值，发货速度比较快，包装很仔细、严实，物流服务态度很好，运送速度很快，总的来说这次是很满意的一次购物</t>
  </si>
  <si>
    <t>买了三箱，打算好好健康减肥啦，很鲜甜多汁，果子又大又好吃。买了三箱，打算好好健康减肥啦，很鲜甜多汁，果子又大又好吃。买了三箱，打算好好健康减肥啦，很鲜甜多汁，果子又大又好吃。</t>
  </si>
  <si>
    <t>凑单买的，没想到质量跟专卖店一样，特别特别喜欢，而且价格优惠比平时要便宜，囤了不少，特别特别满意，超级好看，客服很有礼貌，很客气，良心商家，支持！</t>
  </si>
  <si>
    <t>京东自营店里的商品，买的放心，东西质量绝对没问题，质量有保障！挺不错的，东西包装特别好，挺称职的，不会不放心的！快递也特别快不耽误时间！</t>
  </si>
  <si>
    <t>真的很喜欢，完全超出期望值，发货速度非常快，包装非常仔细、严实，运送速度很快，很满意的一次购物真的超级喜欢。进口西柚真的很好，一打开就是扑鼻而来的果香，太好闻了，京东自营水果就是好</t>
  </si>
  <si>
    <t>东西很喜欢，质量也很好的，这个价格能买到是真的很划算，价格很实惠，性价比很高，算是平价好物，会回购的，个头可以，肉很软软的，吃着细腻，酸酸的不错，</t>
  </si>
  <si>
    <t>蛮好的，配送快速早上下单下午就到了，西柚个子很大，水份很足，而且价格划算，水果店一个而且不咋新鲜，京东买蛮好的，每年都买，西柚维生素含量很足奥，吃完咯又买</t>
  </si>
  <si>
    <t>送货速度很快，西柚很新鲜，买了公斤款的，一共个果，手剥皮很方便。果子汁水很足，味道很鲜，喜欢这种稍带苦味的酸甜口感。</t>
  </si>
  <si>
    <t>红心柚皮薄微甜吃起来很不错，水分也足，价格也实惠，饭后来一点水果健康有舒适。一直在京东上买水果，品质放心，快递速度也快，不错。</t>
  </si>
  <si>
    <t>趁着有活动买，一下买三箱，分量足，太划算了。西柚太漂亮了，果子个头很大，很新鲜，上面还带着水珠。皮薄，汁水丰富，酸酸甜甜补充维生素c，很好吃。</t>
  </si>
  <si>
    <t>收到立马打开看了一下，非常不错，质量超好，颜值又高，推荐推荐。质量非常好，完全超出期望值，发货速度非常快，包装非常仔细、严实，很满意的一次购物</t>
  </si>
  <si>
    <t>京鲜生南非进口红心西柚红心柚粒单果g起新鲜水果，这个是赠品，还是非常不错的，满意的一次购物，物流也很快，没有破损</t>
  </si>
  <si>
    <t>想买的别犹豫哇！没有廉价的感觉，很高端，特别棒！很好，物流很快，东西很给力，性价比很高！宝贝确实很棒，个人非常喜欢，朋友也说好来着，推荐购买</t>
  </si>
  <si>
    <t>一直在京东购买东西了，这次购买的商品是京鲜生进口红心西柚，红心柚个大饱满很新鲜，酸甜可口，非常好吃，奇妙的清甜与微苦，还是鲜果榨饮的实力派，圆润饱满，酸甜多汁，优质产地，源于自然，在京东购买东西价格合适快递小哥服务态度很好送货上门。</t>
  </si>
  <si>
    <t>还不错，虽然有几个不太好，找客服非常快给予解决问题了，退款了，这点值得点赞，总体来说还是不错的，果实够大的，斤个，分量也足，平均大约两左右。</t>
  </si>
  <si>
    <t>之前买过，这是第二次购买，买了八个。合着不到块钱一个。水分挺足的，味道酸甜，西柚算是比较健康的水果了。吃完了我再买吧。</t>
  </si>
  <si>
    <t>这个红心柚子，水分充足，味道酸甜，也给朋友买了一份，家人都说好吃，后面希望多做活动，喜欢吃，真不错，要是有活动，会多买一些的。</t>
  </si>
  <si>
    <t>其实现在这个时间节点不是吃柚子的时间哦，不过小朋友硬要买哦，京东快递小哥服务就是好啊，当日下单次日就能到哦哈哈哈，推荐购买呀！</t>
  </si>
  <si>
    <t>家里没有水果了，正好看到这个在秒杀下单的。包装很好，已经吃了一个，比较新鲜，水分很足，就是有点酸，先生吃了一点点，还有这个大的一个人有点吃不掉了</t>
  </si>
  <si>
    <t>京东水果自营区产品买过几次，西柚还是第一次购买，收到货还略冰，大小均匀，就是皮比较厚了点，京东物流真心没得说，上午下卓，傍晚就收到了货。</t>
  </si>
  <si>
    <t>比较喜欢红西柚的口味，果香味里的那一点涩加上微微触及的苦在口腔里迸发，别具一格的口感给予一份凉爽，除了不能弄热饮基本上对我来说是完美的水果</t>
  </si>
  <si>
    <t>外包装完好无损，日期新鲜价廉物美值得购买。我喜欢京东购物实在方便节约时间，质量有保障，这个柚子我已经买了好几次了，值得购买。</t>
  </si>
  <si>
    <t>样子非常漂亮，物流也很快，感觉还行吧，就是价格也还可以，所以这次买的还是比较成功的，嗯，京东的品质还是非常有保障的嗯然后就做了一个配菜用</t>
  </si>
  <si>
    <t>红心柚子收到了，皮薄肉质鲜美水分多，柚子个头大满手的果香，就是特别酸，小孩也喜吃，这批在京东上买的水果里最新鲜的，而且还便宜，水分充足，个头大小均匀</t>
  </si>
  <si>
    <t>头次吃这个西柚，冷链物流。收到货还是冰的。个头大小均匀。没有坏的。西柚自带点果酸味。如果耐酸。可以直接吃。也可以拌着酸奶一起吃。</t>
  </si>
  <si>
    <t>又买了一次，每天一个吃出健康，听说这玩意有助于减肥，吃了好多了，没啥效果啊，不过酸酸甜甜的还是挺好吃的，特别是习惯了之后。</t>
  </si>
  <si>
    <t>昨晚下单今早快递小哥送货上门。红心西柚回购几次了，这个红心西柚家人都喜欢吃特别夏天吃了胃口也好，酸酸甜甜汁多。吃完在回购。</t>
  </si>
  <si>
    <t>西柚的汁水特别丰富，酸甜可口，可以存放很久的时间。京东上购买便宜好多。不过一箱好多，吃了太久了。希望可以多点小包装箱子就好了。</t>
  </si>
  <si>
    <t>这个柚子看着外观不错，水也挺多，颜色也还行，就是味道不怎么样啊，有点酸，甜味是没有一点，每次吃都要给我嘴里整的酸涩酸涩的。</t>
  </si>
  <si>
    <t>这个橙子比较大，吃起来稍微有点偏酸。品质还是挺好的，送到的时候没有坏果子。京东的配送速度很快，第一天买基本上第二天就到了，京东小哥的配送服务也很好。</t>
  </si>
  <si>
    <t>个大，分量十足，水分充足，酸甜可口，老少皆宜营养丰富，适合居家常备囤货必选商品，快递给力包装严实，不错的选择，会再次购买。</t>
  </si>
  <si>
    <t>西柚包装不错，结实的盒子，一一隔离好，没有任何损伤，果子个头适中，没有任何问题，个个摸起来都是很结实，吃起来味道酸甜开胃，已经多次购买。</t>
  </si>
  <si>
    <t>南非西柚买了好多好多次了，个头也挺大的。价格还算挺优惠的。这款西柚不干，里边的水分挺足的，而且味道稍微有点儿苦，一般听人说柚子有点儿苦味儿才是最好的。</t>
  </si>
  <si>
    <t>不苦，挺好的。新鲜，回购多次，就是价格没有之前那么优惠了。每天一个榨果汁，美容，养颜，去火，减肥，补充vc，反正就是各种好。</t>
  </si>
  <si>
    <t>这款西柚已经第三次购买了，一如既往的好品质，味道也好，如果继续吃的话会继续回购的，物流快，快递小哥的服务也好，及其负责任</t>
  </si>
  <si>
    <t>物流速度真的是没话说，就是一个字：快。商品从外包装来看非常高档，真是一分钱一分货，贵有贵的道理，还不错，吃了一个感觉味道不错</t>
  </si>
  <si>
    <t>夏日降火的水果，京东送货快，自营产品质量有保障，水分含量足，口感不错，商家、产品和快递物流都值得给好评，强烈推荐建议购买！</t>
  </si>
  <si>
    <t>这次西柚还可以，一箱斤一共个。分量正好斤，元一箱。味道很甜，水份也多。皮有些厚。总体还可以。西柚营养丰富，热量低非常喜欢。</t>
  </si>
  <si>
    <t>果子还是不错的，到手后没有坏果。挺大个，也挺新鲜。水分足，拿来做奶茶的，西柚的清香味十足，就是后味会有些苦，放了一个月还没有坏，好评</t>
  </si>
  <si>
    <t>买了两箱，用来榨汁喝，发货很快哦～就是包装有点坏了，弄湿了，不过果子没有坏啦。每天两个榨汁喝，补充vc，又补充叶酸，很适合孕妇喝哟。</t>
  </si>
  <si>
    <t>挺甜的，就是吃完嘴唇发麻，不知道怎么回事，质量不错，没有坏的，很新鲜，放在冰箱里，偶尔吃一个，不错，京东物流迅速：包装也不错</t>
  </si>
  <si>
    <t>还不错打开就拿了一个做杨枝甘露了酸酸涩涩的很清香性价比一般吧毕竟过了价格都恢复正常了物流倒是很快隔天就到</t>
  </si>
  <si>
    <t>前后在京东买了n次东西了，快递一直都是比较给力，到货基本不拖延。柚子收到后去皮了直接吃，也用手动压汁机压榨了果汁喝，感觉压制喝比较喜欢。</t>
  </si>
  <si>
    <t>配送快，有外包装，个头还行，一箱十个，不苦。京东买水果比较放心，因为货源有保证，而且价格也实惠，希望越做越好，不辜负消费者。</t>
  </si>
  <si>
    <t>活动买其他东西，换购买的这款，价格确实优惠，个头不算大，汁水饱满，微苦，口感一般，颜色鲜红漂亮，看着有食欲，京东物流速度快，包装精致</t>
  </si>
  <si>
    <t>多次购买了，一直不错，这次看着还行，有个别的手捏很软，表皮没有坏了的痕迹，应该是像缺水份了，还没有吃完，口感味道还没法评。</t>
  </si>
  <si>
    <t>买了克牛肉，满满一抽屉的，顺便送了两个南非进口的红心柚。包装看起来还不错。还没有尝味道，不知道怎么样。明天再来试试。</t>
  </si>
  <si>
    <t>西柚子收到柚子一共个，没有坏果摸上感觉水份满满妹妹怀宝宝了买来给妹妹吃的。下大雨快递小哥哥风雨无阻送货上门为京东快递小哥点赞。</t>
  </si>
  <si>
    <t>西柚，味道不错，当时京东促销，这个就买了一件，买少了，味道有点儿略微发苦，入口感觉挺不错的，个体也不是很大，一次性一个人可以来一个，</t>
  </si>
  <si>
    <t>在京东买过了几次生鲜。结果还都不错，柚子酸甜不涩，很好吃，孩子不爱吃柚子，但是西柚她是吃的，每种都得吃点，营养均衡，哈哈</t>
  </si>
  <si>
    <t>包装什么的还挺好，个头也挺大。每个都有网兜防止磕碰。但是吃不太惯，味道味道还可以，有些微苦。榨汁也不太喜欢。可能我不太适合这个口味吧。</t>
  </si>
  <si>
    <t>三个一起到的，正好周末送到，结果想吃的西瓜裂开了，好在快递员给我发个图片，其他两个直接送上门，都很新鲜，绿心的猕猴桃有点小酸，我家居然有好几个不爱吃猕猴桃的家伙，西柚还没有吃，包装都很好</t>
  </si>
  <si>
    <t>趁着搞活动，多买几组，赠送亲朋好友也可以，性价比超高。感谢快递小哥准时送达地址。可以考虑再次购买同款产品。维生素营养哆哆。</t>
  </si>
  <si>
    <t>发货速度非常快，水果比较新鲜，包装还算可以，稍微有点堆缩，好在没有伤到水果。品尝口感酸甜适中，性价比比较高，京东自营，值得信赖。</t>
  </si>
  <si>
    <t>这个柚子整体还可以，家里放了很长时间还是比较新鲜。但是唯一的就是有点小贵，不过对比出来还是可以尝试一下的，味道汁水都是不错的。</t>
  </si>
  <si>
    <t>发货过来，新鲜多汁。打开之后口感酸甜，味道不错。适合做奶茶和果汁饮品类，有一点偏酸，但是本人可以接受，小孩子可以多补充一点维生素c。</t>
  </si>
  <si>
    <t>南非西柚个收到了，看起来挺不错的，切开西柚颜色鲜红，就是味太酸了。总之还是不错的，一分钱买了两个西抽，还是挺便宜的。五星好评</t>
  </si>
  <si>
    <t>包装很用心，没有破损，果子很新鲜，没有坏果，大小均匀，皮薄，一口爆汁，水分充足，口感是稍微有点带酸，回口有一点点苦味，但是我个人能接受！</t>
  </si>
  <si>
    <t>西柚，女士爱吃，京东送货到家的，一直在回购的，好存放，收到的水果坏的机率相对小，省了有坏果添麻烦，省心又省力吧，挺好的。</t>
  </si>
  <si>
    <t>买了多次这个红心柚子了。感觉挺好吃的，价格也不贵，吃着实惠还挺健康的，夏天吃感觉还不错，又买了好几盒，能吃几天了，也比较好保存</t>
  </si>
  <si>
    <t>一直喜欢喝丸摩堂的满杯西柚，可是今年开始没有卖了，可能新品太多了吧，果断自己买西柚，在家榨成汁喝，喜欢那种略苦带点酸甜的口味，自行加糖，美味无比，满满的维c。</t>
  </si>
  <si>
    <t>京东自营的水果，品质一如既往的好，没有坏果，也很新鲜，这种西柚适合做果汁，直接吃的话，有些苦涩和酸，整体感觉还是不错的啦～</t>
  </si>
  <si>
    <t>京东自营的，质量还是很靠谱的没有坏的，大小均匀，足斤足两，口感有些酸，还有点苦，感觉还是得榨汁喝，据说维生素含量丰富～</t>
  </si>
  <si>
    <t>上次买的五箱西柚很快吃完了，这次又买了两箱。一箱有十个，这次的个头不是很大，但一如既往的新鲜，皮薄，汁水丰富，微苦清甜，vc满满。</t>
  </si>
  <si>
    <t>物流速度快，包装完好无破损！柚子拿到手品相还是比较不错的，皮也是比较薄的。就是开始拿着吃了一个味道算不上好有点酸，果肉绵软果粒爆汁！</t>
  </si>
  <si>
    <t>这款水果品质还可以，一般早上吃，挺好的，没有坏，不会全都熟，还不错，京东确实很快，发货快，送货快，挺好的，还会再购买的，不错</t>
  </si>
  <si>
    <t>特意买回来做杨枝甘露的！一共个，果子新鲜！收到马上杨枝甘露安排上！西柚本身就有点点苦的，酸酸的！还不错！吃完再回购！！！！</t>
  </si>
  <si>
    <t>回购的西柚，家人认为口感有点酸苦，自己喜欢吃，京东送货到家的，特别省心又省力，没有坏果，挺新鲜的，这次选购了相对小点的，也不错</t>
  </si>
  <si>
    <t>有点苦，不太好吃，放到外面三四天就有发霉的，每年的冬季都要买这个塞外红和冰糖橙，苹果脆甜脆甜的，一个也没有坏的，冰糖橙很好剥皮，口感像果冻，在暖气里吃一个特别爽歪歪</t>
  </si>
  <si>
    <t>个头大！分量足！到家的时候，还是冰凉冰凉的！夏天到了，天气热了，不想吃饭，消化也不好，希望多吃柚子可以清热解毒！补血助消化！润肺清肠！补充维c！</t>
  </si>
  <si>
    <t>以前一直吃的是白色的那种柚子，这次第一次吃红柚，然后它的量是比较小的，个头远远小于那种白柚，但是味道是非常新鲜的，很清新的感觉比较满意。</t>
  </si>
  <si>
    <t>发货快，包装完好，没有破损。西柚个大水份也足，满满的维c。一箱不少个，等家里芒果熟了，正好可以做杨枝甘露，哈哈！期待期待！</t>
  </si>
  <si>
    <t>西柚水分充足，酸甜适中，一拨开香气十足，满满的维c，家人们都还比较喜欢，已经回购，每天吃一个，一起补充维生素，还会继续支持。</t>
  </si>
  <si>
    <t>买过几次这个红柚，挺好吃的，大小也合适，这次再开几个，储备起来慢慢吃，能放几天，也不用天天去买了，送货速度也很快，包装完好无损，挺严实的</t>
  </si>
  <si>
    <t>回购的。京东生鲜西柚一份个装，实物每个都挺大个的。味道酸酸甜甜略微有点点苦，水分很多。晚上下单隔天就送到了，京东物流有保证。</t>
  </si>
  <si>
    <t>嗯，进口非洲的西柚，看起来挺不错的。唱尝起来微酸甜，好像还有一点点的苦。不过无所谓了，吃水果补充维生素就好，哈哈哈哈哈。</t>
  </si>
  <si>
    <t>这是第一次吃的西柚，味道不太甜，微苦，家人不太爱吃，其实水果看起来还挺新鲜的，果肉也比较饱满，就是不太好吃，可能和每个人口味有关。</t>
  </si>
  <si>
    <t>京东生鲜包装挺好的，没有做过多的塑料包装，简约。而且配送时间很准时，不用担心水果会在路上坏掉，一次买了不少橙子，还是国内秭归橙子甜一点</t>
  </si>
  <si>
    <t>第一次买这个红心柚子，味道还不错，但不是很甜，吃着倒是比较健康，而且能放几天，买了一天吃点，补充维生素，也好存储，不会坏掉。</t>
  </si>
  <si>
    <t>非常非常非常非常好的一款柚子，不错，味道也可以，就是有熟大了劲的有点不一样，建议大家不要一次性买多了，容易吃不了就坏了，加油</t>
  </si>
  <si>
    <t>多次买这个西柚了，还可以吧！个头大小差不多的，这个皮比较薄，肉甜汁多！京东购物也很方便，当天下单单天到！方便快捷，值得拥有！</t>
  </si>
  <si>
    <t>实物与描述的一样，质量相当好，卖家态度也好，有问必答，发货速度杠杠的，值得购买哦，收到后要尽快吃掉，放冰箱了吃的速度还是没赶上坏的速度</t>
  </si>
  <si>
    <t>西柚雪碧，好看又好喝，快递很快，早上下单下午就到了，赞！个，收到货就吃了两个，据说西柚可以减肥，口感有点酸，可能是西柚本身的口感。</t>
  </si>
  <si>
    <t>果子很不错汁水丰富就是连皮吃有点苦不过咽一咽就下去了补充维生素c嘎嘎的没有烂果包装很严实相当不错的西柚了别学我连皮吃</t>
  </si>
  <si>
    <t>西柚水分很足，个头也可以，榨汁比较好，有点酸，不过西柚本身就不是很甜，而且京东物流也是很快，不怕不新鲜，以后活动还是可以回购</t>
  </si>
  <si>
    <t>一直是真维斯的重视粉丝，从读大学的时候就再穿，价格还是一如既往的亲民，毕业已经快二十年了，生活质量也没有本质的变化，所以还是喜欢真维斯，这次给小朋友买得，挺不错，京东的服务还挺好</t>
  </si>
  <si>
    <t>非常新鲜这款奇异果，口感很好的，娃们很喜欢一直买这家的，不像有些送来有几个总是不够新鲜硬实，软瘪瘪的，这家都像刚从树上摘的一样的，好棒</t>
  </si>
  <si>
    <t>京东老会员，买任何东西都直接点开京东app，喜欢京东超市的水果，京东自营的任何东西衣服，零食，小朋友玩具，最心水的是京东快递，夏天就是做各种水果饮品，西柚很好，哈哈</t>
  </si>
  <si>
    <t>西柚非常好吃，个个都好的，完美了。喜欢西柚的，就是喜欢这种。这次的水果水分充足，甜度也刚刚好，个个饱满。都吃完了，没有再拍照。京东的水果不错，下次可以再次购买。</t>
  </si>
  <si>
    <t>干巴，果皮很厚，水分还可以。不是特别优质的西柚。</t>
  </si>
  <si>
    <t>很满意的一次购物，商家服务好，发货神速，物流也很给力，快递小哥也非常好送货到家，宝贝收到后非常喜欢，买得放心，吃的安心</t>
  </si>
  <si>
    <t>开始看见评价，有的人说，比较干，今天收到货，赶紧弄一个吃，非常不错，稍微有点苦丝丝的，我就是要这个效果，赶紧也下单了两盒，希望卖家一如既往的好，个人感觉每次第一次都是非常好，继续回购就不是那么一回事了，在这里希望卖家一如既往的好，这样才能留着客户，再一次谢谢，辛苦了！还有快递员服务非常好，送到家的。</t>
  </si>
  <si>
    <t>水果很新鲜，无坏果。京东快递发货速度快，配送服务好，直接送到家里。商品价格实惠，质量很好。客服回复速度快，态度好，专业热情。希望京东自营越做越好。</t>
  </si>
  <si>
    <t>推荐给家里人了，做工细致，用料很棒，物流配送服务很快，找到心中的宝贝是一件非常开心的事，性价比超高，真的非常满意，产品很上档次，相当好用超级快，质量很棒，家人都很喜欢，到位了，设计精良，细节加分，给个好评以此鼓励一打开真j好看啊，京东的服务真的是没得说，非常到位，非常满意，物流很快很给力，设计中规中矩，稳重大方，即实用又美观，是一次愉快的网购，简洁，显得非常干净</t>
  </si>
  <si>
    <t>已经买了好多次了。胡柚水分充足，很新鲜，每盒里有个，到现在都没有发现一个坏的。对不喜欢甜食的朋友来说，胡柚是一款非常合适的营养水果</t>
  </si>
  <si>
    <t>西柚好评，个头超大，味道微酸微苦，是我喜欢的味道。一次很好的购物体验，服务周到，物流快速，配送也很周到，态度也很好，物有所值啊，果断好评</t>
  </si>
  <si>
    <t>京东快递真快，昨天下单今天早上已放在门口，为快递小哥点赞！柚子很新鲜饱满，水分充足很好吃，记住京鲜生这个牌子，以后还会光临。</t>
  </si>
  <si>
    <t>物流超级快，当日下单隔日就送货，京东就系快，好满意的贴心管家，看见有活动就买了两份，收到打开试吃一下，包装很好，个头大，比较新鲜，有点酸，适合夏季，榨果汁喝比较好，给产品和物流五星好评！吃完还会再来！</t>
  </si>
  <si>
    <t>看了好多评价来买的，脆甜多汁，很好吃的苹果。很划算。包装也很好，很满意的购物，京东自营不让人失望！看了好多评价来买的，脆甜多汁，很好吃的苹果。很划算。包装也很好，很满意的购物，京东自营不让人失望！好好</t>
  </si>
  <si>
    <t>宝贝心仪很久了，趁活动时候买真的太划算了，喜欢的不要犹豫啊，宝贝收到了，很惊喜，质量非常好，很满意的一次购物。我会继续回购的，店家值得信赖</t>
  </si>
  <si>
    <t>救大命了，太好吃了，惊为天人啊！！给爸妈也买了些。。。回国之后第一次上网买水果，本来没抱这么高的期望呢。图是逆光手机随手拍的，颜色真的就是这样的。太好吃了太好吃了</t>
  </si>
  <si>
    <t>第三次买他们家货，果然没有失望，质量特别好，服务也很好，特别是慕容客服非常耐心细致的帮忙推荐，这样的商家绝对放心购买</t>
  </si>
  <si>
    <t>买了两箱，一箱给外婆，一箱给爸妈，西柚效果比较好，可以提高免疫力，降血压这些，外婆有点高血压，很适合老人家，今天收到了，有个不太好，其他都满意</t>
  </si>
  <si>
    <t>个头均匀，维生素c丰富，可以和酸奶拌着吃，每天来一点水果更健康，刚好碰上选三件，满意，和橙子换着吃，不会腻，希望不太酸</t>
  </si>
  <si>
    <t>果子包装完好无损，没有坏的，个头中个。口感：酸多余甜，感觉放几天是不是要好些？总体来说不错，活动价格比超市便宜些。总之，这个商家比京东卖橙子和樱桃的人品好，起码没烂的。赞一个</t>
  </si>
  <si>
    <t>富人和穷人最大的区别，就在于选择上。富人往往选择最好的，做最好的选择。有时他的选择看起来不近情理，有时他的选择看起来不可思议。其实人生就是选择的结果，命运就是选择的结果。</t>
  </si>
  <si>
    <t>感觉还是不错，这个李果然是质量保证。买了很多，脆脆的，好吃感觉还是不错，这个果然是质量保证。买了很多，脆脆的，好吃</t>
  </si>
  <si>
    <t>买了非常多，刚开始吃不喜欢那个酸苦酸的味道，后来就爱上了，有一箱吃起来味道有点问题，和售后联系，从反应回应处理的舒服很快，给出的处理结果很合理，赞哦</t>
  </si>
  <si>
    <t>买的时候还挺犹豫的，看评价参差不齐。下单收到货后，整体感觉还不错，买了好几样，没有坏果，份量还行。配送速度也很快。</t>
  </si>
  <si>
    <t>西柚收到。很新鲜，配送也给力。今天买第二天就到了。个头大、重。比外面买的便宜不是一点点。最近孩子感冒，买西柚多补充点维生素，给身体打打气啊。吃着很新鲜，全家都喜欢。西柚，酸甜，后劲微苦，水分超多，营养高，适合每天食用哈，我现在都养成习惯了，每天吃一个西柚或者一个橙子，补充一天所需的维生素c，买了好几次，都很满意，水多的切开会爆汁哈。每个柚子都被包的很好，看起来就是味美多汁啊！这个补充维生素p和叶酸，对身体好处非常多。而且这个西柚的热量很低，不是那种很甜的水果，也非常适合给老人吃。西柚营养丰富，而且吃完了不会上火，比橘子什么的好，维生素丰富，叶酸也多！一次在京东商城生鲜超市购买了很多水果，还有很多生鲜食品，包装很好，这六个西柚有独立包装，用了纸箱包装。西柚是非常不错的水果，一直都非常喜欢这个略带微微苦涩口感的水果，另外富含很多营养物质，经常食用对身体有好，夏天已经到了，在家用西柚榨汁放上一些冰块，真真的太美啦。</t>
  </si>
  <si>
    <t>红西柚太好吃了，第一次在京东买到物所超值的红西柚，爱了爱了</t>
  </si>
  <si>
    <t>西红柚非常好吃主要营养健康水分特别足酸甜口味就爱这个味道完美又健康超级爱了会无限回购滴也会推荐给周围的亲戚朋友们</t>
  </si>
  <si>
    <t>这些水果都是从网上买的很满意的一次购物推荐大家购买一直在京东，购物京东的物流，快服务好生活好服务态度好多久，大家购买就会还给朋友风很满意的一次购物。</t>
  </si>
  <si>
    <t>启用，个子很大，还发了赠品，也是非常好的购物体验。</t>
  </si>
  <si>
    <t>一直在京东购买东西了，这次购买的商品是南非进口红西柚，柚子是一级中果粒装，非常好吃，酸甜可口，水份充足，口感极隹，进口红西柚，肉厚多汁，个大均匀，徽苦回味甘甜，饱满浑圆，肉质细腻，感微妙，轻咬鲜嫩，总之非常好吃，快递小哥服务态度很好，送货上门很方便。</t>
  </si>
  <si>
    <t>第一次在京东买水果，快递很快，水果到了很新鲜，西柚营养丰富，酸酸甜甜，略有些苦味，很好吃，个头匀称，果实饱满，水分也多，吃完了还会回购！</t>
  </si>
  <si>
    <t>这个以色列柚子确实是大果，四个装在pvc塑料盒子里然后再装在纸盒里寄来的，还是保护得很好的。柚子的口味苦苦酸酸的，很清口，很不错的一个品种。一次买两盒可以打个折，还可以用点满减券，平均下来价格也不是太贵，还是比较实惠的。</t>
  </si>
  <si>
    <t>一箱个一箱个，完美的西柚，没有一个坏的，非常新鲜！吃了半个水分不错，略酸不苦，我个人比较爱吃酸的，为了减肥餐购买的，半个非常饱腹了！差点没买箱，怕冰箱放不下，两箱应该够吃一周，吃完了再回购！超级推荐！</t>
  </si>
  <si>
    <t>这次的西柚新鲜水份充足，比预期的好，甜甜的酸爽无比，好吃不贵，快递哥冒着台风大暴雨送上门，贴心提醒放冰箱冷藏，谢谢你快递哥，你们的服务态度真的很好。</t>
  </si>
  <si>
    <t>疯狂，蛮好。用保温箱配送保鲜很好，值得购买。</t>
  </si>
  <si>
    <t>西柚收到。很新鲜，配送也给力。今天买第二天就到了。个头大，重。比外面买的便宜不是一点点。最近孩子感冒，买西柚多补充点维生素。给身体打打气啊。吃着很新鲜。全家都喜欢。京东生鲜搞活动一定买买买</t>
  </si>
  <si>
    <t>西柚，酸甜，后劲微苦，水分超多，营养高，适合每天食用哈，我现在都养成习惯了，每天吃一个西柚或者一个橙子，补充一天所需的维生素c，买了好几次，都很满意，水多的切开会爆汁哈，会一直回购的，希望多做些活动，老田不爱吃的人都觉得不错</t>
  </si>
  <si>
    <t>意大利红西柚，口感鲜嫩，水份多汁，酸甜略带微苦，吃了非常爽口，每天补充充维生素，味道是我喜欢的这款。京东自营的生鲜水果等质量都非常好，可信度极高。快递小哥送货非常到位，在疫情期间能使我们买到质量有保证的商品，京东自营值得信赖。</t>
  </si>
  <si>
    <t>水果不错的，在京东上买惯了，超市里的水果有点小贵，所以就习惯在京东上买了，再说说这个红色柚子吧！皮还是很薄的，水分还是不错的，超市里买的话没有那么新鲜，这就要说说京东的物流了！及时又快捷，冰鲜啊水果啊。送过来还要滴滴的水珠哦！那叫一个先！非常的不错！你也可以试试！</t>
  </si>
  <si>
    <t>京东生鲜自营的西柚，大果四个一盒，单果达到gg共计三盒。大品牌质量有保障，常给家里人买，家里人很满意，值得信赖！京东物流一如既往地好！晚上下的单子，早上就送到了，非常给力！京东物流快递师傅的态度非常热情！</t>
  </si>
  <si>
    <t>这个就太合适了！跟超市买的一样，超市一个要元到元，这个一箱个才元，真是超值！每个柚子都被包的很好，看起来就是味美多汁啊！孕中期开始基本上两天吃一个，这个补充维生素p和叶酸，对身体好处非常多。而且这个西柚的热量很低，不是那种很甜的水果，也非常适合给老人吃</t>
  </si>
  <si>
    <t>家里人特别爱吃水果，最近不是到冬天了嘛，什么橙子、柚子、橘子的都下来了，媳妇儿说，那就随便买点吧，我说好，那就在京东上挑一点买回来吃吧。家里就在京东上买了一些西柚，橙子，苹果。这个西柚还是比较不错的，西柚味儿很足，水分很好，捏一下全都是果汁。味道非常不错，建议大家都可以买一下尝试一下，尤其是在做活动的时候价格优惠实惠，便宜的时候建议大家快速入手。</t>
  </si>
  <si>
    <t>挺不错的东西，好吃，果肉非常红，酸的，一箱子，个，刚上市的，有创新性，东西外面有个薄膜，保护的挺好，干净，材料挺厚实的，结实耐用，大气好看。一直关注，特别好，性价比最好，质量最高。很好的东西，下次还会光顾，在京东自营里面购买商品，选择这类产品。一是质量很好，没有破损，完好如新，没有土，没有脏。二是价格合理，有折扣，有优惠券，还有满减，整体下来很实惠。三是反应快，服务快，送货快。当天送，保证着急用的客户可以很快及时得到商品。四是送货师傅的态度，有耐心，很细致。外包装特别实在，有个箱子，严严实实。总之很满意，推荐给大家，本人还会再选择！</t>
  </si>
  <si>
    <t>这个红西柚一共买过两次了，这个是第二次购买了，总体来说第二次购买的西柚皮比较厚，但是这个红西柚应该是比较熟了，就是很好吃的酸酸甜甜的味道，西柚营养丰富，而且吃完了不会上火，比橘子什么的好，维生素丰富，叶酸也多！一次在京东商城生鲜超市购买了很多水果，还有很多生鲜食品，包装很好，这六个西柚有独立包装，用了纸箱包装，这个季节，买水果只能上京东商城，因为东北现在已经零下多度了，京东商城有自己的物流，水果不会冻，还是比较放心的！而且送货员送货上门，服务态度很好！食品的品质有保证，一如既往的好！很满意！</t>
  </si>
  <si>
    <t>价格也不贵，就买了，水果很好吃，很水分很多，很嫩，我和儿子都很喜欢吃，西柚营养很好，补充维c，虽然带点酸味，但是还是很好吃，下次还会回购，还是保护得很好的。柚子的口味苦苦酸酸的，很清口，很不错的一个品种。一次买两盒可以打个折，还可以用点满减券，平均下来价格也不是太贵，红西柚，口感鲜嫩，水份多汁，酸甜略带微苦，吃了非常爽口，每天补充充维生素，味道是我喜欢的这款。京东自营的生鲜水果等质量都非常好，可信度极高。快递小哥送货非常到位，在疫情期间能使我们买到质量有保证的商品</t>
  </si>
  <si>
    <t>这已是我第二次在京东自营的水果超市买其自营的进口水果了，之前买过一次该款进口西柚，家人说京东严选的这款西柚很好吃，可否再次帮忙下单买点呢？看来京东水果挺好吃的，赞！于是立刻下单为老人在中秋佳节后京东水果季促销时毅然种草促销时为家人下单买下该款进口西柚，京东自营店的配送，冷链专业物流配送，棒棒的！这款西柚水果姿色依然美丽，就是弱弱的给京东自营水果店提个小小意见，降降价了，也好让家中老人吃点好水果，好吗？疫情期间大家都不易啊！做点促销好吗？这么好的水果也只有在你京东自营店买的到？帮帮忙吧，希望京东再接再厉为家人能享受这么好的水果继续努力！降价了谢谢京东！</t>
  </si>
  <si>
    <t>自从用了京东其他的购物网站基本不去了看中的就是京东卖正品我作为京东p会员定要良心好评而且自从用了京东超市也再也不用去了京东秒杀一切电商平台价格也比实体店便宜很多所有的产品满分服务满分售后也满分物流满分特别说一下物流速度真的很快上午买下午送到有问题也及时解决问我为什么喜欢在京东买东西因为送货速度快售后好然后是包装令人满意京东自己lgo的包装袋和纸盒完了纸盒纸箱还可以再利用重点是产品真的非常好每次打开包装都惊艳到了各种高大上保质期也都是新鲜的京东购物这么久没有一次失望过每次评价都是全五分</t>
  </si>
  <si>
    <t>京东物流非常迅速，很快就收到货了，快递小哥辛苦了！柚子稍微有点酸，酸酸甜甜味道不错，水分充足！如果怕酸的朋友可以做果蔬汁喝！</t>
  </si>
  <si>
    <t>感觉非常好，个头大又新鲜，水份多口感好！</t>
  </si>
  <si>
    <t>真的不错个个饱满很新鲜酸酸甜甜好味道</t>
  </si>
  <si>
    <t>很喜欢，孩子喜欢吃</t>
  </si>
  <si>
    <t>物流挺快的，拿回家就吃了，吃着很甜，分量很足，水分多，下次还会再来买的，满意</t>
  </si>
  <si>
    <t>果子的质量很好物流快</t>
  </si>
  <si>
    <t>水果很新鲜，大个，一直在京东买，物流一直信赖</t>
  </si>
  <si>
    <t>超级大个头</t>
  </si>
  <si>
    <t>红西柚很好吃酸甜可口，咬一口嘴里汁水满满的。</t>
  </si>
  <si>
    <t>西柚很不错，个头蛮大的，水分也很足，非常适合减脂人群，一次能炫一整个，京东服务也非常棒，客服也是热情负责有耐心！</t>
  </si>
  <si>
    <t>非常新鲜的西柚每天补充两个水分和甜度刚刚好吃到后面越吃越甜补充vc吃完再回购</t>
  </si>
  <si>
    <t>非常满意哦！店家发货速度快，第二天就收到了，打开进口红心柚香味四溢，口感酸甜果汁爆棚，满满的vc，还会再次光顾的，感谢快递小哥辛勤帮助！</t>
  </si>
  <si>
    <t>！非常好！和实体店一样，颜色正，是我喜欢的红心柚，物流超级超级快！质量也非常不错，的确物有所值，性价比高，我很喜欢，下次还会光临</t>
  </si>
  <si>
    <t>非常好吃，家人都喜欢，质量非常好物流也快值得购买</t>
  </si>
  <si>
    <t>这个西柚我很喜欢，不喜欢也不行啊，因为要减肥啊，必须喝，榨汁榨起来，而且要喝就喝这种红色的通心西柚，喝西柚对身体好哈，补充维生素c，越喝越白哈，还能增强免疫力。</t>
  </si>
  <si>
    <t>京东的速度非常快，水果质量很好。个头大小都一样，口感不错，有点偏酸，挺好的。当时一起买的还有椰子，家里人爱喝。还是很推荐京东水果是，品质很好</t>
  </si>
  <si>
    <t>非常满意，水分充足，一个坏果都没有</t>
  </si>
  <si>
    <t>柚子特别好吃，已经是忘了第几次购买了，每次都果都很新鲜，水分大味道好，也不是很苦。原来爱吃红柚，每次都买大红柚，但是一个人又吃不完，这个就刚刚好，一个人可以吃完</t>
  </si>
  <si>
    <t>这个红心柚下单的是个一盒的，很快就收到货了。打开包装，红心柚个儿还挺大的，洗过消毒后尝了一个，汁很多，正常西柚的味道，不苦，还挺好吃的。</t>
  </si>
  <si>
    <t>一直在京东购买东西了，。这次购买的商品是京鲜生进口红西柚，酸甜可口，非常好吃，微苦回甘，圆润饱满，酸甜多汁，非常口感体验，果色靓丽，芳香浓郁，优质的原产地，品质保证，在京东购买价格合适，快递小姐姐服务态度很好送货上门很方便。</t>
  </si>
  <si>
    <t>红心柚非常好吃水分充足很甜皮薄酸痛可口</t>
  </si>
  <si>
    <t>我的水果到货了，大大的几个柚子。jd物流真的靠谱，师傅找到了水果，赶紧送来了，点赞。永远可以相信的jd物流，认真负责的递送小哥。</t>
  </si>
  <si>
    <t>进口红柚收到，果实新鲜饱满，不得不说店家做事很用心，包装内外完好，每四个一箱，全用充气包膜隔着，一点都没有磕碰。京东快递一直都是很快，尽管目前疫情复杂，做到了尽量急客户所急，守时守信如约送到家。配上柠檬准备做柚子茶。</t>
  </si>
  <si>
    <t>果肉细腻特别新鲜爽口外表漂亮里面红红的而且营养价值挺高富含维生素c挺多的果肉细嫩柔滑，西柚皮薄水分多，越吃越好吃一如既往的好！快递又快，每天能吃掉一个。闻着很好吃的剥开皮薄肉多，西柚皮薄水分多，越吃越好吃，西柚含糖量低！主要它低卡路里、美颜清脂，含丰富维c和叶酸又大又好，真的很好很甜。</t>
  </si>
  <si>
    <t>进口的西柚，京东自营质量有保证，送货快，一次买了三箱，每箱大概个左右，味道很不错，吃了才知道，每天吃一个，保证每天需要的物质，也可以榨汁喝，很不错哦，自制果茶！</t>
  </si>
  <si>
    <t>西柚非常好，个大酸甜，比实体店便宜很多，京东购物品质好，物流也很快，有需要还会再来。</t>
  </si>
  <si>
    <t>西柚非常好，物流也很快，京东购物就是好，一直京东网购，有需要还会再来的，好评。</t>
  </si>
  <si>
    <t>好吃，这个价格买到这么好的东西，真的很划算，是我喜欢的味道，口感很好，物流也很快</t>
  </si>
  <si>
    <t>买了箱新鲜又物美价廉的西柚，有一大堆，可以连续吃一阵子了。很喜欢这种味道，特别是里面的各种营养成分丰富极了。感谢京东快递小哥的辛苦！</t>
  </si>
  <si>
    <t>西柚很新鲜，第一次在京东买西柚，个头适中，也比较甜，带点酸，水份很足，含有丰富的维生素。一共个，大人小朋友都能吃。下次再回购！</t>
  </si>
  <si>
    <t>物流很快，京东的信奈。包装也很好，不会被挤压，没有损伤。西柚果粒饱满，皮也很薄，很新鲜。大小也合适，一次吃一个刚刚好，不多不少。很满意。</t>
  </si>
  <si>
    <t>京东自营水果品质有保障，非常好吃，有些苦的味道，但还能接受，正品进口水果，物流配送快捷方便省心，包装完好无损，五星好评！</t>
  </si>
  <si>
    <t>牛油果很不错，有点生，要放几天，比水果店便宜很多价格特别实惠就是小孩不怎么爱吃可能我技术不咋地西柚很新鲜，酸酸甜甜，小孩很爱吃甜食</t>
  </si>
  <si>
    <t>买给朋友的，收到之后，赞不绝口，水果特别新鲜快递服务也好，水果口感超赞，老少咸宜，满满的维生素c，真的是绝绝子，值得推荐</t>
  </si>
  <si>
    <t>用来做了水果冷泡茶，相当不错。看看图片，是不是满满的水果味儿，桑拿天里面来一壶混合水果冷泡茶，连夏天的一切都感觉好了起来。</t>
  </si>
  <si>
    <t>柚子份量足，表皮光滑，闻着很好吃的剥开皮薄肉多，皮也很轻松就剥开了，吃起来很好，红色纯正甜中带苦，刚刚好，没有渣而且水分超级多，真的挺好的。红心的吃起来口感不错</t>
  </si>
  <si>
    <t>物美价廉，性价比超高，人气旺盛，大众消费，价格亲民实惠又便宜又好吃</t>
  </si>
  <si>
    <t>疫情期间上海静默了很久，所有快递都不能发货，一直到六月份才解封，然后终于收到京东的快递，非常感谢京东快递小哥，当时也只能收到京东的快递，西柚非常新鲜，酸酸甜甜很好吃，好久没有吃到水果，谢谢京东！</t>
  </si>
  <si>
    <t>上午下单下午就收到了！非常好！很新鲜分量足。每天一个补充维生素，西柚糖分少，可以有效控制碳水摄入量。不错！以后长期购。</t>
  </si>
  <si>
    <t>西柚很不错，很新鲜，可口多汁，个头也不小，柚子皮有点苦，吃的时候可以剥掉外层的白皮，果肉酸酸的，略带一点苦味，制作减肥餐来吃的，很不错。</t>
  </si>
  <si>
    <t>柚子是一级大果四粒装，非常好吃，酸甜可口，水份充足，口感极佳，进口红西柚，肉厚多汁，个大均匀，徽苦回味甘甜，饱满浑圆，肉质细腻，口感微妙，轻咬鲜嫩，适合每天食用哈，我现在都养成习惯了，每天吃一个西柚或者一个橙子，补充一天所需的维生素c，无论是佐餐还是榨汁都是非常不错的选择。西柚营养价值高，多吃对身体健康有好处。</t>
  </si>
  <si>
    <t>这个柚子吃了不会胖哦，糖尿病人也能吃的，购买了无数次了。今天又再次到货了。jd物流真的很快，意料之外早到了，点赞kd快递和小哥。</t>
  </si>
  <si>
    <t>收到还是那个味道，用起来很方便，效果滚滚滴，效果可以的，尺寸合适，时尚靓丽，价格适中，康康行动起来吧，小伙伴们！风里雨里，我在这里等你</t>
  </si>
  <si>
    <t>买的大果个装，收到后挨个称重，最小的一个g最大的一个g两个g。新鲜皮薄直接剥皮运动完吃这样运动起来都有动力，口感酸甜可口汁多，有种入入口即化的感觉。第一次在这买这个很满意。已经吃完了正好今天有活动再来两单，不知道还会不会是这么新鲜个大的。</t>
  </si>
  <si>
    <t>问起来一股清香味，个头儿就耙耙柑puls版那么大。抱着尝试一下的心态来的，不知道味道怎么样。期待进口货的惊喜，快递包裹的很到位。赞一个！</t>
  </si>
  <si>
    <t>很好用、在这里找了很多水果店多没有卖的，幸亏有京东商城网购太方便了、买回来做杨枝甘露的，这个西柚酸酸甜甜的的当然如果单独吃肯定很酸、把他搭配在甜品里那就完美了、整好中和甜腻食物</t>
  </si>
  <si>
    <t>因为家里人爱吃西柚，所以每次都买好多，每次都是来京东买这个牌子的，水份非常足，品质非常好，特别新鲜，口感非常不错，这次又买了好多</t>
  </si>
  <si>
    <t>本来买了个，准备自己好好做个美容结果被妈妈吃完了才记得拍视频记录下，关键～～～只剩下西柚皮了妈妈嘴很挑的，被她吃光的东西绝对差不了</t>
  </si>
  <si>
    <t>昨天晚上买今早就收到了，买的大果个头大，切了一个水分很足，酸甜微苦真是太好吃啦</t>
  </si>
  <si>
    <t>买来做西柚蜂蜜水的，真的超级新鲜。只要把一个西柚拨出果肉，，另一个切片做装饰用就可以，果肉和西柚倒入杯子里面，加冰至半杯时，放入装饰的西柚片，冰块加满杯，倒入气泡水，装饰上薄荷叶就完成啦！是不是超级简单的</t>
  </si>
  <si>
    <t>货收到了，是真的不错，也真的快，水果水分很足，是为宝贝备孕准备的，富含多种微量元素，叶酸多，一杯榨汁，酸爽，吃了两半，我感觉有点苦，应该是那个膜苦，为了宝宝加油。</t>
  </si>
  <si>
    <t>这个柚子非常不错的，不是特别酸。大小正合适，而且适合减肥的人哦，一天一个保证维生素c摄取，甜度也不高。。jd速度也很快，早上买，下午就到了，点赞。</t>
  </si>
  <si>
    <t>全程冷链运输，保证质量，从仓库到消费者手里仍然能保持新鲜度，这是非常重要的！西柚质量非常好，酸中有甜，甜中带酸，比日常水果店购买的还要好！西柚蕴含丰富的营养物质，非常适合女性吃！</t>
  </si>
  <si>
    <t>很新鲜很好，第一次在京东上买这么多水果，本来是抱着试试来买的，但是真的超级惊喜，买了很多件，只有两个石榴是坏的，但是马上就处理了，不得不夸一下京东处理售后真的太赞，这个优新赔处理很快，总之，很好的一次购买水果体验</t>
  </si>
  <si>
    <t>西柚非常新鲜，皮色泽微红与黄，果身较圆汁多，色泽鲜艳，口感微酸甜不苦。非常好吃，果头较大，非常满意。适合养颜，补充微生素。</t>
  </si>
  <si>
    <t>特别喜欢吃西柚京东上买又很实惠酸酸甜甜直接吃或者做成饮品喝都很棒一天吃一个真是太好了大人小孩都爱吃棒棒哒</t>
  </si>
  <si>
    <t>喜欢吃西柚酸酸甜甜的有些人不喜欢吃嫌有点苦味直接吃或者做成喝的都很棒买了很多次啦一箱六个一天一个实在是太棒了</t>
  </si>
  <si>
    <t>一南非西抽功效：清热化痰，理气止咳，可美白皮肤，可降血压，降血脂，增强免疫力，，，二：中果六只也蛮大，无坏果，酸酸甜甜很好吃三，今收到西抽价格下调了，比我购时便宜七元四配送快，京东小哥送货到家门口</t>
  </si>
  <si>
    <t>质量很好，很甜，快递也很快，下次继续购买。</t>
  </si>
  <si>
    <t>西柚很棒哦！看图就知道了，不会很大，不会很小，正合适，一次吃一个刚刚好。皮也很薄，果肉很饱满，水分很足，酸酸的，甜甜的，小孩子也爱吃。</t>
  </si>
  <si>
    <t>采购了一大批水果，puls专享券，划算，关键这批水果新鲜可口，尤其是这个西柚，我太喜欢了，我本身就喜欢酸甜的水果，特别鲜，我想我吃完还得买</t>
  </si>
  <si>
    <t>非常不错，头天下单第二天早上就收到了，嗯很新鲜，一共有七八个量很足，我觉得很好块钱，呃这个主要是味道呢，比较独特有点略微苦，但是呢，其实吃起来口感还是不错的，嗯，这个以后会继续支持购买京东物流的也是很好的非常新鲜吃起来呢，到嘴里那是有回甘</t>
  </si>
  <si>
    <t>买了台电动榨汁机因此开启每日榨汁。西柚富含维生素c，加上蜂蜜及冰块，自制的西柚汁超赞。西柚个头大汁多，非常适合单吃或榨汁。进到直播间看了实物，现在在做活动价廉物美啊。果断购买。推荐购买。</t>
  </si>
  <si>
    <t>这南非红柚汁多味浓，很新鲜买了好多次了，有活动更便宜哦。送货很快并且没有一个坏的包装很好值得回购。</t>
  </si>
  <si>
    <t>感觉非常的靠谱呀京东自营的售后很不错的，个人体验相当好。买的生鲜水果，有一点瑕疵就二话不说退款不退货，非常靠谱哟。水果品质也很好，全家都喜欢，也不用出门买，疫情期间足不出户吃上高品质的水果，感觉很方便哦。</t>
  </si>
  <si>
    <t>京东搞活动时候买的，进口红西柚，质量不错，主要用来制作饮料，配上红茶是夏季解暑的最佳搭档，味道酸甜有涩感，整体感还不错，很赞值得都买，物流很快</t>
  </si>
  <si>
    <t>京东速度，中午下单，晚上就到货了。果品很新鲜。第一次买西柚，还不是很习惯这个味道。</t>
  </si>
  <si>
    <t>才快多一斤，真棒，门口超市还要块钱一斤的，而且个头也不小，大部分在之间，箱净重都超过斤了，京东真优秀，榨汁好，皮也不厚，真棒</t>
  </si>
  <si>
    <t>购买过多次了，赶上优惠一次买了个，就剩两个了，很新鲜，果汁多，维c含量高的一款水果，而且含糖很低。</t>
  </si>
  <si>
    <t>个大均匀，很新鲜，吃后追评</t>
  </si>
  <si>
    <t>品质好，包装完备，一个都没有烂的。快递配送得很及时。不用存放在冰箱，因为很鲜鲜，家里个个都爱吃，吃完再买。京东自营水果让人放心，价廉物美。</t>
  </si>
  <si>
    <t>不错，很新鲜，酸爽，物流更及时</t>
  </si>
  <si>
    <t>孕期一直购买的产品，皮薄肉大，甜酸，不苦，很喜欢吃。皮好剥离，里面白皮也好剥离，比外面超市便宜，也比外面个头大，一直回购，评论都写好几次了</t>
  </si>
  <si>
    <t>购买好几次了，孕期一直吃，比超市便宜，比超市的个头发，皮好剥离，而且果肉的剥皮也好剥离，果肉甜甜的有点点酸，很好吃，有时候会打成果汁，也很不错！</t>
  </si>
  <si>
    <t>忒新鲜，铁好吃，没坏的，饱满，果肉丰富，汁液多，酸酸甜甜，送货很快，买的多，给的多，没有少，没有破损的封箱子，价格实惠，</t>
  </si>
  <si>
    <t>活动价好给力，京东的速度真的不是一般的快，第二天就到了！喜欢这个味道酸酸甜甜的！好吃好吃</t>
  </si>
  <si>
    <t>特别好吃，下次还会买。便宜，新货，真货，送货快，可靠。</t>
  </si>
  <si>
    <t>京东很速度，态度好，送来的西柚包装很好，有个塑料盒一个个单独的，新鲜好吃，也可以泡茶喝，比实体店便宜很多，实体店块块，很贵，京东新鲜又便宜，下次就在京东买了。</t>
  </si>
  <si>
    <t>西柚是非常不错的水果，一直都非常喜欢这个略带微微苦涩口感的水果，另外富含很多营养物质，经常食用对身体有好，夏天已经到了，在家用西柚榨汁放上一些冰块，真真的太美啦。最后感谢疫情期间坚守岗位的快递人员，中国加油，武汉加油！</t>
  </si>
  <si>
    <t>需要特别好，嗯，在京东，头几天买的水果，今天又买了，那个息肉和，六个火龙果，嗯，快递特别好，帮我送到楼上，真的感谢京东的服务，再次感谢快递</t>
  </si>
  <si>
    <t>买了若干次，赶上活动很优惠。好好好，免费送到家。</t>
  </si>
  <si>
    <t>很大，很新鲜！两个都在以上，第一次买，特别满意！这次有活动下的单，超级划算，快递帮我送上楼，太满意了！开开心心的一次购物！！</t>
  </si>
  <si>
    <t>从京东买东西这么多年，从来没有让我失望过，没有一个坏的，味道很好，水分足，京东小哥哥服务态度更是没的说</t>
  </si>
  <si>
    <t>个大饱满，咯嘣脆响，很新鲜，水分又多送货效率高，今日购金日达上午买下午到，送货师傅很热情。物品包装很到位，纸箱结实塑料袋严密。全部正品、行货，可查真伪。商城活动很多，购物流程和售后服务都很好，人性化又效率。</t>
  </si>
  <si>
    <t>味道不错！色泽很有味道！头一次吃！感觉高大上！</t>
  </si>
  <si>
    <t>西柚富含多种维生素，维生素c尤为丰富。少有的富含钾而几乎不含钠的水果，对维护心脏，血管，肾脏等器官的功能有良好的效果。这次我买的西柚十分新鲜多汁，每天能吃掉一个。可以去皮去瓤，直接将果肉生吃，不过口感略酸。也可将果肉泡茶喝。还有将果肉和果皮分别加糖熬煮，每日泡水喝。果皮香香的，喝起来也很不错哦。</t>
  </si>
  <si>
    <t>这个柚子红心，皮薄，微苦，水分足，口感很好。上午下单，下午就送到了。谢谢快递小哥！</t>
  </si>
  <si>
    <t>都是京东买滴，太方便啦，而且都很不错哦送得特别快，也很新鲜</t>
  </si>
  <si>
    <t>进口红西柚，一级果，一箱有六个，六个正好吃一周，买多了吃不完，一天吃太多牙齿也受不了。这个西柚水分很大，酸甜度也正正好好，很酸爽，一咬全是汁，正好补水又补充维生素c。但要提醒一点，老人不能吃降压药降脂药的同时吃西柚，会影响药效，吃西柚之前看看药品说明书。</t>
  </si>
  <si>
    <t>这是我第一次在京东上买水果，没有让我失望。今天凌晨下的单，下午点多就送到了。和描述的一样，汁水很足，酸甜口味，带有一些淡淡的苦味。我个人非常喜欢这种口味。</t>
  </si>
  <si>
    <t>非常新鲜可口的西柚，酸酸甜甜，果汁浓郁，物美价廉，非常好吃。感谢京东商城提供的商品服务，商品齐全，品质优，非常值得推荐大家购买！</t>
  </si>
  <si>
    <t>真的特别喜欢京东的西柚我觉得很好吃很喜欢这种有回味的水果而且水分特别足吃起来有爆汁的感觉个装的确实品质不错从皮就可以看出来很新鲜</t>
  </si>
  <si>
    <t>最近买了多少个柚子都记不住了，病情需要，柚子带给我希望，希望，希望一切都越来越好！物流很给力，第二天即可到达，快递柜也很方便省了家里没人的苦恼！</t>
  </si>
  <si>
    <t>柚子新鲜，水份很足，加了大湖柚子汁打成果汁，好喝很多，为了增加血压浓度当药吃的，希望如愿！再难喝都要努力喝下去，加油！！</t>
  </si>
  <si>
    <t>最近一直在喝柚子汁，赶上活动了，买了好多，物美价廉，配着果汁一起喝，好喝很多，效果也很好，坚持，坚持，坚持就是胜利！</t>
  </si>
  <si>
    <t>买了好多种水果，都很新鲜，也好吃！</t>
  </si>
  <si>
    <t>很新鲜，速度快，赞</t>
  </si>
  <si>
    <t>柚子很好，水份很大，买了大号和中号两用，嗯差距确实很大，但是份量都足，而且都很好，有活动的时候价格很划算，没活动完全不会考虑！</t>
  </si>
  <si>
    <t>第一次在京东买水果，到货打开一看挺新鲜和超市买的一样还送货上门，太方便了，买水果以后就认京东了</t>
  </si>
  <si>
    <t>西柚很好吃，不苦，稍微酸一点，品质很好，没有坏果，包装精致，果子也是非常优级标准。快吃完了才来评，又回购了。推荐需要吃西柚的朋友买</t>
  </si>
  <si>
    <t>最近在京东买的西柚我真的是太满意了，夏天太热了，自制一杯满杯西柚，加冰加果肉，满满都是幸福，关键是单吃我特别满足！汁水很多！</t>
  </si>
  <si>
    <t>西柚已经成为常购清淡中的一员，营养物质非常丰富，尤其在炎炎夏日，一杯西柚特饮是你解暑的不二选择。独特的香气和口感，也会让你拥有一天的好心情。果子整体挺大的，没有坏的。发货也挺及时。整体好评。最后感谢疫情期间坚守岗位的快递人员，中国加油，北京加油！</t>
  </si>
  <si>
    <t>红柚第一吃买，包装很精致，看上去口感应该很好，我是为了给家人做一款网红饮品，买的红柚，酸甜口感，粗纤维，有利于排毒素，期待我的网红饮品吧</t>
  </si>
  <si>
    <t>非常好吃的红西柚，甜甜的，甜甜的，很好吃，包装很完美，颜值很高，感觉物超所值！客服也非常耐心细致，发货快物流给力，以后还会再来。</t>
  </si>
  <si>
    <t>包装不错～非常好～不会损坏到里面～快递员服务也很好～已经是准备多次回购了～不过还是希望价格能够便宜一点～期待能够更好更快</t>
  </si>
  <si>
    <t>这个西柚也是属于一直购买的产品。特别多汁，也很甜，甜中带有一点酸。榨汁西柚养乐多，有健康又好喝。如果一遇到活动，我肯定还再买。</t>
  </si>
  <si>
    <t>超爱购买京东自营的生鲜，无论送货、质量、新鲜度、口感都极其超赞的！而且啊，遇到售后时特别的省心省力，服务态度极其贴心，非常感谢！</t>
  </si>
  <si>
    <t>水果很大很新鲜，没有坏果，出乎意料的好，不懂味道如何，但非常感谢京东小哥冒雨送来，很敬业！</t>
  </si>
  <si>
    <t>一直在京东购买东西了，这次购买的是以色列进口西柚，非常好吃，酸甜爽口，微苦回甘，低糖榨汁首选，质量很好，肉厚多汁，个个均匀，肉质细腻，带着酸，甜，苦递进的层次口感，让人回味无穷，价格合适，快递小哥服务态度也很好，送货上门，辛苦了。</t>
  </si>
  <si>
    <t>刚才摆盘的时候忘了评价吃一半的时候评价了真的是果汁饱满味道很好特别新鲜买的到家的时候就很满意放了半个月一点儿变化都没有家里的所有东西都是京东平台购对他们很是信任送货快服务好希望京东越来越好会一直支持的</t>
  </si>
  <si>
    <t>囤货，好久没买柚子了，因为终于实现了柚子自由，生活艰辛啊，都不容易，感谢快递小哥，也不容易啊这么多货都给送到电梯间了，送货很快！</t>
  </si>
  <si>
    <t>非常好，宝贝很高大上，质量很好，看上去就给人一种高级感，价格也合适，这次网购很愉快，大赞值得购买！没有什么味道，用起来还可以，没有不舒服的地方，所以我还蛮喜欢的</t>
  </si>
  <si>
    <t>减肥人士必选的水果，有一点点苦，爱的就是这个味道，喜欢的人会很喜欢，也可以和苏打水一起喝，或者和养乐多一起喝，味道很赞。宝贝收到啦，实物真的好看，价格非常实惠，强烈推荐这款，超级喜欢。物流速度真的是没话说，就是一个字：快。商品从外包装来看非常高档，真是一分钱一分货，贵有贵的道理。</t>
  </si>
  <si>
    <t>很棒，省去了山姆大店的时间，昨晚订早上到了，个个大个头，新鲜生活，好爱，满满c到碗里来，超赞！</t>
  </si>
  <si>
    <t>首先发货快，次日达，包装认真干净，收到水果好新鲜呀，很大一个个的西柚，看着就开心，一收到迫不及待的拆了一个，吃了一片，皮薄，水份十足，酸酸的特别对我的胃口，必须好评，吃完回购，买水果认准京东</t>
  </si>
  <si>
    <t>这个批次的西柚非常棒。肉质很好，不是很紧的果肉。汁水充盈。香气扑鼻。无论是佐餐还是榨汁都是非常不错的选择。西柚营养价值高，多吃对身体健康有好处。大家可以买来尝试多种吃法。相信你和我一样。也会爱上西柚。最后感谢疫情期间坚守岗位的快递人员。中国加油</t>
  </si>
  <si>
    <t>这次买的西柚水分非常充足，很多人不喜欢西柚，其实苦的是白色筋膜，只要吃的时候去除掉就好了，西柚的香味很特别，颜色也非常漂亮，用来做沙拉和饮料都非常赞。</t>
  </si>
  <si>
    <t>这个简直太赞了，新鲜多汁，皮薄个头大，单吃，做果汁都非常合适，下次有活动再多买一点。</t>
  </si>
  <si>
    <t>听说试管移植后吃西柚着床率高，毫不犹豫就买来试试，第一次吃味道真的不是特别喜欢，有些酸又有些发苦还有种柠檬的香味，水分很足，快递很快哦，第二天就到了。</t>
  </si>
  <si>
    <t>西柚收到了，卖家发货很快，物流也非常给力客服服务态度极好，很有耐心、给人一种亲切感，好喜欢。还有包装精美，高端大气上档次看得出来商家很用心。宝贝真心不错，与图片相符，没有任何差异，真的是物超所值。</t>
  </si>
  <si>
    <t>之前看评价说有坏果，还很担心，到家我就给拆开检查了，确实有表皮坏掉的，但是把皮剥掉之后果肉还是很新鲜的，汁水很多，味道微酸微苦，主要是个头比我之前买的大，怀孕了怕便秘，吃这个最好了，一共买了两件，收到货后感觉买少了，还会继续光顾的，希望下次质量依然能这么好</t>
  </si>
  <si>
    <t>果子很新鲜，而且出汁非常多，我都是榨汁的，没有直接尝味道！活动买的便宜到怀疑人生</t>
  </si>
  <si>
    <t>第一次在京东平台买水果。买了个西柚，减肥好水果。这个包装需要改进下，四个一装用了三个纸箱很是浪费不节约，可以改进下会好很多。个头匀称，不算太大也不小，中规中矩；口感方面还没吃，看着会不错的。吃过后再来评价。夏天的快递小哥辛苦了，顶着炎日奔波劳碌送包裹，很敬业很给力，必须赞。</t>
  </si>
  <si>
    <t>给妹妹买的，她说很不错～～用破壁机打碎，加点蜂蜜，可以再加点养乐多，超级好喝～～～这个红心柚个头可以，卖相也不错～京东物流快到没朋友～～越来越喜欢在京东上买东西啦～～每周都是买买买～～～</t>
  </si>
  <si>
    <t>第一次购生鲜，速度非常的快。味道也非常的棒，酸酸甜甜的。这个头也很大。下次还回购。</t>
  </si>
  <si>
    <t>水果很新鲜，昨天下单今天上午点多就送到手上了，必须要给京东一个大大的赞。以后买水果就在京东买了，货真价实！</t>
  </si>
  <si>
    <t>这款西柚非常好吃，个头也还可以，水份很多，味道是酸酸甜甜的那种，很爽口，比预期的好。西柚营养非常好，每天一颗补充充分的营养。搞活动的时候购买还是很划算的，比水果店的要好，京东物流也超级快，真是方便的很！</t>
  </si>
  <si>
    <t>这个柚子皮薄，一剥开非常好闻的味道，是南非进口的，西柚直接吃会有点苦涩，加芒果，煮点西米，芒果打成奶昔，加一起做成传统广式甜品杨枝甘露非常合适。</t>
  </si>
  <si>
    <t>非常好吃，搞活动时买了两份，个头很大，有的超大，放冰箱能放很长时间，等吃完了再买一点，西柚是个好东西，据说能减肥，口感略苦，不过我很喜欢，剥了一个，一会就见底了，全家都喜欢，非常赞！！！</t>
  </si>
  <si>
    <t>水果丽里爱吃的之一就是西柚，就喜欢这种酸酸苦苦的味道，越吃越好吃，哈哈。京东快递也很快，第二天基本就能收到，所以现在也愿意在京东买东西，发货很快，吃完了还会来买～多多搞活动才好啊！大的是上次买的，也很好吃！</t>
  </si>
  <si>
    <t>买东西，我首选京东，京东购物就是方便，今天下单，明天到，质量有保障，客服服务态度耐心，认真解答问题，首先来说说这款西柚，这款红心西柚大小比较匀称，皮薄汁饱满，酸酸甜甜，非常好吃。发货前应该是认真挑选过的，没有坏果，包装非常好，保护果实不会磕碰，推荐购买。</t>
  </si>
  <si>
    <t>一箱有个，果大皮薄汁多，非常新鲜而且不太酸，一天一个充分补充维生素，皮非常容易剥，切成四瓣更容易吃。京东的物流很快，大概两三天就到了，包装也完好无损，快递小哥非常细心，提醒是生鲜产品要尽快取件。柚子搞活动的时候买的，非常划算。</t>
  </si>
  <si>
    <t>天气热了，开始减肥了！京东水果做活动，买了一堆，西柚酸酸甜甜水分很足！做杨枝甘露很好喝，减肥餐搭配西柚更减脂！买的以色列西柚，一点也不苦喔～京东配送时间超快！隔天就收到了！比水果店便宜多了！棒棒哒！五星好评！</t>
  </si>
  <si>
    <t>京东商城自营水果，配送非常神速，头天下午下的单第二天上午就送进家门了，并且内外包装都很认真；质量有基本保证，个头匀称，色泽鲜艳，外观完好，未见坏损；口感新鲜，水份充足，甜酸去火；多买还能打点折。挺好的，点个赞！</t>
  </si>
  <si>
    <t>果子收到了，有颗，被我吃了一颗了，这也太大一个了，非常的满意，非常的好吃，是甜的不算酸，气有点稍微，微微的苦涩，整体还好，快递小哥，也很快就送来了，买完的第二天，就送来了，好吃好吃真好吃，皮子有一股清香的味道，可以放在卫生间有一股橙皮味道。</t>
  </si>
  <si>
    <t>给儿媳妇买的，速度真的是快、水果都很新鲜，价格优惠，京东自营店值得信赖，非常愉快的一次购物</t>
  </si>
  <si>
    <t>以色列西柚在世界上都很有名，不靠颜值只靠内在，皮薄绵软，表面平滑干净，色泽亮丽，型状丰满匀称，底部较大。它的果肉晶莹剔透，肉质细腻，清甜幼嫩，回味甘香，沁香入心。以色列西柚口感十分独特：入口秒，肉质嫩滑，细腻可口；品味秒，会享受到黄金比例的酸甜；秒回甘，柚香回味，口舌生津。一分钟之内能够品尝到南非西柚酸甜交织的鲜嫩，丝丝微苦的清爽，如此有层次的口感，真是让人一ldquo吃rdquo钟情！</t>
  </si>
  <si>
    <t>年底买了好多水果，大部分都按时到达，没按时的经拆单有货先发，也到了好评，水果价格也还好，满减后在年底不算是贵的。快递员态度很多，好多水果没电梯一起帮忙搬到楼上。红西柚皮薄，肉汁多，甜酸微苦，非常新鲜，是我喜欢和期望的。包装也很到位，没有挤压坏的痕迹。</t>
  </si>
  <si>
    <t>家周围超市都没有卖红西柚的。所以货比三家从京东购买一盒。发货快！切开里面多水多汁，肉质细腻。因为最近有些上火正好可以吃它，把它打成汁，过滤，稍微添加一些白糖，酸酸甜甜，苦苦的味道，特别美味，下次还会来。</t>
  </si>
  <si>
    <t>第一次购买西柚，大小均匀，色泽鲜艳，水润汁多，口味微甘，非常喜欢。</t>
  </si>
  <si>
    <t>的活动很实在，个头比火龙果都大。</t>
  </si>
  <si>
    <t>每一种水果都很值啊，好吃价廉，西柚是拿来打果汁的，非常美味</t>
  </si>
  <si>
    <t>嗯～～这个柚子很好吃，很甜很甜口感很细腻，京东的水果质量都不错，打折力度大一次性买了好多水果，开心。</t>
  </si>
  <si>
    <t>送货比较快，关键服务很到位。小柚子口感还不错，水头满足的，酸酸甜甜，还有点苦头，我喜欢。质量非常好，与卖家描述的完全一致，非常满意真的很喜欢，完全超出期望值，发货速度非常快，包装非常仔细、严实，物流公司服务态度很好，运送速度很快，很满意的一次购物</t>
  </si>
  <si>
    <t>京东的速度就是快，昨天下午下单，今天中午就吃到嘴里了。快递小哥还给送到家里，一级棒。果子的个头很大，进门还是凉凉的，一看就是刚从冷酷拿出不久，新鲜，个大，水十足。放个是为了参考大小。很好。</t>
  </si>
  <si>
    <t>质量非常好，非常满意真的很喜欢，完全超出期望值，发货速度非常快，包装非常仔细、严实，服务态度很好，物流很准时，很满意的一次购物。</t>
  </si>
  <si>
    <t>柚子有一点苦味，整体很新鲜。京东物流很快，次日达方便！</t>
  </si>
  <si>
    <t>买了一件个西柚，大小适中，切开颜色很红，酸甜略带苦味儿，口感很爽，味道正，购买成功，物流不用说相当快，态度好。</t>
  </si>
  <si>
    <t>味道是我喜欢的京东自营送货非常快，果汁大小饱满，质地新鲜，很好的水果，一直相信京东自营是京东自营晶终值的客户，以后还会回购</t>
  </si>
  <si>
    <t>西柚是非常好吃的水果，我很喜欢西柚的味道，清香，微苦回甘。西柚榨汁也是不错的，水果里面很喜欢西柚，这里的西柚味道很好，不是那种特别酸的。最后感谢疫情期间坚守岗位的快递人员。</t>
  </si>
  <si>
    <t>非常好吃，色泽也很有食欲，太好了，物美价廉，希望有更多的优惠活动并且通知我！大爱了！</t>
  </si>
  <si>
    <t>苦的</t>
  </si>
  <si>
    <t>西柚苦苦地，但是是减肥的好伙伴，水份很足的，每个个头都很大的！做活动的时候买。特别划算，很多，放冰箱，可以放一段时间，也可以榨汁！</t>
  </si>
  <si>
    <t>南非进口红西柚好吃包装也非常好京东快递特别快上午买下午收到货赞赞赞</t>
  </si>
  <si>
    <t>这次水果非常不错，个大，新鲜，关键是味道好。水分多，吃起来</t>
  </si>
  <si>
    <t>没有坏果～都挺大的～也好便宜！水嫩多汁！第一次吃超喜欢！</t>
  </si>
  <si>
    <t>收到货好多天了，真的是吃完还要继续买。个头大，包装完好，没有破损，营养价值高，好吃极了，孕期炖吃点西柚对身体好，酸甜可口，微苦，但是特别爱吃。已经是第三次购买了，比超市便宜多了，而且还送货上门，物流速度快，感谢京东！</t>
  </si>
  <si>
    <t>物流快，包装精致，看着很新鲜</t>
  </si>
  <si>
    <t>南非红西柚是我和我孩子最喜欢吃的水果，京东自营的进口水果品质很好，口感好、水分充足、香气满屋，买东西我只信任京东自营的，冷链配送，包装好，送货上门、速度快、想要啥，头天买、次日到、偶尔当天买的当天就送达了。</t>
  </si>
  <si>
    <t>吃完了就会回购的，刚吃会觉得有点苦，但是越吃越好吃的，西柚含各种维生素和叶酸都挺高的，还可以有助于减肥，每天都会吃半个，和家人分着吃，非常棒！</t>
  </si>
  <si>
    <t>首先谢谢快递员师傅送货速度特别快，这款西柚是所有西柚中性价比比较高的，它可以用来直接吃或者是用来榨果汁做茶水都可以，非常方便，而且西柚中含有对人体有益的叶酸，家人非常喜欢，会再次购买</t>
  </si>
  <si>
    <t>本次买的南非西柚个头特别大～单果重量在g左右啦～非常饱满～水分很足～只有一颗稍微有一些不够新鲜～味道稍微发苦～其他的都很好吃～物流很快～而且本次购买的西柚价格很划算～差不多是平时价格的折～很推荐哦！京东买生鲜～时效有保证～很新鲜！</t>
  </si>
  <si>
    <t>满意，送货速度快，包装严实，没有任何破损，商品也很新鲜，味道也不错，可以，下次再购买</t>
  </si>
  <si>
    <t>水果不错的，在京东上买惯了，超市里的水果有点小贵，所以就习惯在京东上买了，再说说这个红色柚子吧皮还是很薄的，水分还是不错的，超市里买的话没有那么新鲜，这就要说说京东的物流了及时又快捷，冰鲜啊水果啊。送过来还要滴滴的水珠哦那叫一个先非常的不错你也可以试试</t>
  </si>
  <si>
    <t>红柚的颜色很漂亮，外观也漂亮，酸甜可口，汁水浓密，果肉细腻，果粒水分足！会回购！价格还算可以元</t>
  </si>
  <si>
    <t>西柚个头大，非常新鲜，果子皮光、肉嫩、汁水多，味道是酸酸甜甜带点苦，很好吃，很健康，值得购买！！！！！</t>
  </si>
  <si>
    <t>好大好大的果啊，黄色橙色的皮，红艳艳的果肉，有点甜甜的感觉，苦涩很少哦，进口的品质棒棒哒。物流服务，快递小哥都是棒棒哒。低糖的水果，健康的水果，减肥推荐哦！</t>
  </si>
  <si>
    <t>西柚味道不错，质量很好，肉质不错，物流很快，物美价廉，物超所值，老婆很喜欢，包装也很好，无破损，相当好，很满意，服务也很好</t>
  </si>
  <si>
    <t>很好的稀，有之前做活动的时候买了两盒，都是中大果，还挺好吃的，这个需要的话水分挺好的，那就是皮子稍微有一点点偏苦，但我觉得这个绣花完全可以接受，水分很足a哥很好吃，然后这次做活动的话，然后就买了三盒，一共买了十八这个水果个头挺大的，很满意哟！</t>
  </si>
  <si>
    <t>真是个大大的西柚哦，红红的果肉，有一点点甜甜的味道啊，热量很低的啊，适合减肥的人用的哦，不减肥的当然也适合啦。很多西柚都哦是有点点苦涩的味道的，这个挺好的，没有苦涩的味道的啊，感觉不错哦哦。应该是货真价实进口西柚哦，值得购买啦，是一种健康的水果啦。</t>
  </si>
  <si>
    <t>一直很喜欢吃西柚，物美价廉，赶着优惠活动购买的，没有失望，个挺大的，有很多汁水，不是太酸，可以接受。对于减肥期的朋友是很友好的。补充维生素。快递师傅很给力，送货上楼，买的有点多，实在是不好拿，很感谢！</t>
  </si>
  <si>
    <t>产品完好，一点损坏没有，快递小哥尽职尽责，速度非常快</t>
  </si>
  <si>
    <t>发货快，味道满意，包装完美，京东发货快，快递师傅配送很及时，</t>
  </si>
  <si>
    <t>特别新鲜水分很多一切开都是水会回购的</t>
  </si>
  <si>
    <t>南非进口西柚中果粒装单果g起生鲜水果红心柚子已经收到，包装完好无破损。送货速度杠杠滴。。。这次买的西柚皮薄肉厚，不错哈。口感略酸，一口下去满满的vc适合减脂期的我。很好，有需要会继续回购。。。</t>
  </si>
  <si>
    <t>包装的很细致，西柚这东西就是怕磕碰，感谢京东服务到家，谢谢小姐姐送货上门，辛苦了，很新鲜的货品，买水果首选京东，方便快捷东西也好</t>
  </si>
  <si>
    <t>西柚的味道不错，特别新鲜，酸酸甜甜的，后味一点点苦，水分特别足</t>
  </si>
  <si>
    <t>宝贝收到了，好得超出了我预料，而且很优惠。当天下单，第二天就收到了，神速！！！看来以后水果就京东买了。特别感谢快递小哥给送到了家里，大热天的。</t>
  </si>
  <si>
    <t>珠海健康云科技有限公司关注西柚是生活中常见的一种水果，味道酸甜可口，营养价值丰富，对人身体健康非常有益处，而且西柚皮也可以保留当作清香剂使用，让屋子中布满香气，总之西柚浑身都是宝。京东自营水果非常新鲜，物流又快，值得推荐。</t>
  </si>
  <si>
    <t>南非的西柚，酸酸甜甜、略带苦味。果肉很糯，水分又多。非常好吃！</t>
  </si>
  <si>
    <t>很好吃的西柚，酸甜可口，微苦，</t>
  </si>
  <si>
    <t>送货速度很快，包装完好无损，京东快递师傅直接送到楼上，而且果子十分新鲜，酸甜可口！</t>
  </si>
  <si>
    <t>很不错，多次购买了哦，朋友们都喜欢吃，一再让我帮忙购买，搞活动时价格还挺实惠的，下次有需要还会光顾的</t>
  </si>
  <si>
    <t>价格很实惠，送货也很快，服务好，不错的购物体验。</t>
  </si>
  <si>
    <t>买了两盒，第二次买了，儿媳妇孕期吃，说质量好，个头的确很大。</t>
  </si>
  <si>
    <t>南非进口红西柚一级大果个装每个都有克左右真心巨大一个手掌都握不过来！柚子皮薄果肉饱满圆润，果子沉重说明水份充足！随意切开一个立马展露出深紫红色的果肉切面就如同红宝石般深邃迷人！口感鲜甜微苦、果肉细嫩柔滑，是减脂去腻、清新爽口的水果，打成果汁也很棒呢！我非常喜欢！在京东生鲜超市购买活动多价格实惠服务也好。我一直坚持在这儿购买。</t>
  </si>
  <si>
    <t>非常非常nice！好新鲜呀！有点橙子味儿</t>
  </si>
  <si>
    <t>昨天下午买的，今天中午就到了。果子很大，很新鲜，多汁。开了一个，一半打果汁了，我不放糖，味道甘甘的！</t>
  </si>
  <si>
    <t>西柚非常甜，而且很新鲜，口感好，剥起来也很方便，一箱个，满满，个个都很饱满。就是为了剥起来方便，买的这款中等大小的，吃起来也方便。趁着京东有活动，马上入手了，隔夜中午就到了，效率一流，保证了新鲜度，满意！</t>
  </si>
  <si>
    <t>物流很快包装很好完好收获柚子看起来还不错切开看也很喜人红心粒粒饱满的如图买的写的是适合榨汁的柚子尝了一点点果然适合榨汁为什么呢因为实在太酸了没办法吃估计是榨汁再搭配别的甜味的果汁或者加糖或蜂蜜一类的中和一下口感吧总之好酸柚子囊还是蛮不错的，挺厚实的，晒干给龙猫做零食了</t>
  </si>
  <si>
    <t>活动时候购入物美价廉非常新鲜果肉稍有点苦不过我都是榨汁喝的试试看再补充维生素的同时能不能减肥买的家庭装的差不多有个的样子非常好有活动的时候会再来买的吃起来很爽除此之外京东服务真的是超级棒</t>
  </si>
  <si>
    <t>哈哈，昨晚吃了一个，真心不错！之前从楼下某连锁水果店买的又苦又涩，一度使我不想吃西柚了，昨晚吃了这个真的不错，微微有点苦味，但更甜水分更多，真怀疑以前吃的西柚是假的，哈哈，不说了，上图，大家看，十分满意</t>
  </si>
  <si>
    <t>东东收到，东东很新鲜，物流很快的，昨天下单，第二天就收到了，进口的，味道好极了，家人说很喜欢，下回还会光顾的，加油加油加油</t>
  </si>
  <si>
    <t>赶上秒杀活动，超级合适购入斤大约个左右的红西柚，简直超级合适。包装盒结实，每个都是新鲜的，汁水很多，颜色鲜红。味道酸里带点微苦。符合红西柚该有的状态。配上雪碧，甜中有苦微酸，不要太夏天。而且西柚又是很好的减肥水果，值得拥有。</t>
  </si>
  <si>
    <t>不愧是京东自营水果，真的值得推荐。还是一如既往地好吃。果果非常新鲜，水份超足。只是貌试这次拿的大果跟上次买的中果大小差不多。嘿嘿～酸酸甜甜的，若是你也跟我一样爱吃西柚，这大小一口气可以吃掉一个。刚刚好，哈哈已推荐给朋友，下次还会继续回购的。赞</t>
  </si>
  <si>
    <t>味道还不错吧，当天到，物流很给力。</t>
  </si>
  <si>
    <t>算便宜了！很新鲜！很大个儿！颜色很正！买来早餐吃的！减脂期间适合吃西柚！夏天用来做水果茶也是很好的选择！一盒六个！买了两盒个，能吃一段时间了！一个个头很大，可以吃三天目测！搞活动下单是最合适不过的了！希望多搞活动</t>
  </si>
  <si>
    <t>完美，就喜欢吃柚子，苦中有甜的滋味。留的是单位地址，下班了还没送到，联系快递小哥，直接给送到家，为他点赞，大热天真的很不容易！</t>
  </si>
  <si>
    <t>商品很不错，很新鲜，生产日期新，包装严实，送货快速及时。商品本身品质很好，使用起来方便，操作说明清晰，配备的其他物件齐全。我自己买，给父母和亲友买，都是值得信赖，且可以拿的出手的东西。支持国货，产地可靠，厂家值得信赖！京东真是挺值得信赖的，不管商品是什么，商品的质量，以及后续的服务都可以给大大的赞！我是忠实京粉儿，希望你也是！</t>
  </si>
  <si>
    <t>已经是第n次买了，吃上瘾了，冰箱里面从来没有断过，维生素补充得满满的！而且京东送货真的超级快，又新鲜，酸酸甜甜的，从来没有一天停止，女儿从讨厌也开始慢慢爱上了，每次都叫我分给她半个，补足维生素，再也没有口腔溃疡了！大大的赞！</t>
  </si>
  <si>
    <t>水果很好每一次在京东买的水果都很高发货又快基本上都是隔天就到水果质量真的很好放在冰箱可以放一个月味道还是一样的好苹果也是烟台的大苹果还有西柚基本上每天都要吃一个西柚家里人都很喜欢比在实体店买的划算多了</t>
  </si>
  <si>
    <t>太好吃了哈哈这个西柚很赞</t>
  </si>
  <si>
    <t>今年疫情，几乎没怎么去超市了，吃的喝的都网购，京东生鲜真的很方便，物流很快，东西也很好，很新鲜，更划算了，直接相当于折了，赶快囤起来，真的是物超所值，包装的也很好，昨晚下单，今天就到货了，看这一个个的，又大又好</t>
  </si>
  <si>
    <t>京东自营，非常好。公斤的南非西柚，很新鲜，份量足。很满意。硬邦邦的，没有软的，就怕天热水果不新鲜。</t>
  </si>
  <si>
    <t>吃完了，忘记拍照，特别好，而且宝贝很正，质量也很好，这个价位太值了！质量非常好，与卖家描述的完全一致，非常满意，真的很喜欢，完全超出期望值，发货速度非常快，包装非常仔细、严实，物流公司服务态度很好，运送速度很快，很满意的一次购物，家里吃的用的差不多都在京东上买，已经习惯了，一直信赖。</t>
  </si>
  <si>
    <t>吃完了，没有照片，特别好，而且宝贝很正，质量也很好，这个价位太值了！质量非常好，与卖家描述的完全一致，非常满意，真的很喜欢，完全超出期望值，发货速度非常快，包装非常仔细、严实，物流公司服务态度很好，运送速度很快，很满意的一次购物，家里吃的用的差不多都在京东上买，已经习惯了，一直信赖。</t>
  </si>
  <si>
    <t>吃完了，没有拍照，而且宝贝很正，质量也很好，这个价位太值了！质量非常好，与卖家描述的完全一致，非常满意，真的很喜欢，完全超出期望值，发货速度非常快，包装非常仔细、严实，物流公司服务态度很好，运送速度很快，很满意的一次购物，家里吃的用的差不多都在京东上买，已经习惯了，一直信赖。</t>
  </si>
  <si>
    <t>酸甜口的，略苦，水分很足，香味儿很清新，色彩很艳丽，就是这个味儿，本人很喜欢，柚子是很好的碱性食品，对身体健康有好处，我买了好多箱，用于辅助减肥瘦身养生，物流是冷链配送，这么重的东西，快递哥会直接送到家门口。非常优秀</t>
  </si>
  <si>
    <t>很不错，性价比比较高，比超市略便宜，关键的是超市我不一定买得到，小媳妇儿临时需要，我不确定能不能够买到，最简单的就是直接网搜，然后选择。送货也很快，凌晨下单，上午就送到了，非常快，完全不用操心。</t>
  </si>
  <si>
    <t>看到有活动就赶紧买了，夏天补充维生素，酸酸甜甜的，当然酸更多些！香味非常诱人，而且个头非常大，比我的拳头大的多！一共买了盒，没有一个坏果，这么多才不到两百块钱！！划算哭了！品质还这么好！无论榨汁，水果茶，杨枝甘露，就这么吃都是非常好的！</t>
  </si>
  <si>
    <t>真是不错！！开始看外表，还觉得一般般，买了一个多星期了也没吃，今天早上吃了一个，看，挺饱满的，汁很多，味道也不是很酸，酸甜适口！价格也很实惠。个头特别大，是一份六个，这个头个，太棒了！绝对值了。赞了赞了！！！</t>
  </si>
  <si>
    <t>原本节食期代餐水果，线上线下都买过很多回，但有时候踩坑，酸到齁牙。然后这次京东活动力度超大就试着买第一次的两箱，哇肉质很细腻，柔软，真的好吃到大人小孩抢着吃，而且个头都很大，匀称。所以一激动就连着下单了件，分享给姐妹们，好东西不嫌多，会继续关顾哦。也希望继续保持品质。</t>
  </si>
  <si>
    <t>西柚超级好的，买了两箱，收到货很青以为会不好，担心不好吃，没想到切开了味道很赞，饱满多汁，唯一的缺点就是皮太厚了，皮是真的厚啊。。太喜欢吃西柚了，希望品质保持如一，吃完了还会再回购的哟！多吃西柚还能美白哦</t>
  </si>
  <si>
    <t>喜欢在京东上买东西，京东物流超给力，今天买明天就到，京东自营水果棒棒哒，不断回购中！！</t>
  </si>
  <si>
    <t>收到没有坏果，一箱个一箱个，完美的西柚，看样子非常新鲜！还没吃呢，不知道味道如何呢我个人比较爱吃酸的，为了餐后吃购买的，感觉这么大个，吃半个非常饱腹了！差点没买箱，怕冰箱放不下，两箱应该够吃一周，吃完了再回购！超级推荐！</t>
  </si>
  <si>
    <t>到处买过很多次西柚，京东自营的最好吃，皮比较薄也没有很苦，也比较新鲜</t>
  </si>
  <si>
    <t>南非进口红西柚榨汁果kg家庭装新鲜水果柚子。每年夏天最开心的就是吃西柚，热量不高，酸甜可口，非常解暑。尤其是有活动的时候，性价比很高，买起来，吃起来都不心疼。这次活动，性价比很好，毫不犹豫直接下单。京东配送也很快，第三天就到了。有可能是刚刚上市，小孩觉得很酸，我自己尝起来刚刚好，汁水很多，值得再次购买。</t>
  </si>
  <si>
    <t>水果不错的，超市里的水果有点小贵，关键是京东物流确实很快，及时又快捷，所以就习惯在京东上买了，红色柚子皮还是很薄的，水分很足，冰鲜啊水果啊。送过来还要滴滴的水珠哦！西柚，酸甜，后劲微苦，水分超多，营养高，适合每天食用哈，每天吃一个西柚或者一个橙子，补充一天所需的维生素c，买了好几次，都很满意，希望多做些活动</t>
  </si>
  <si>
    <t>柚子很好吃，不是特别酸，也不算特别甜，味道适中。特别喜欢柚子皮扒开时候的味道，扒开后的柚子皮可以放在屋里和冰箱里，清新空气，是天然的空气清新剂。柚子可以保存很长时间都不会变质。一直口味很好，我很喜欢吃。已经推荐给了身边朋友。</t>
  </si>
  <si>
    <t>物流很给力，水足很新鲜，下次还来</t>
  </si>
  <si>
    <t>为了尝试陈乔恩的减肥方法，专卖买的每天早上吃，也没有很涩，也不苦，水分很足，按照食谱吃半个就很饱了。卖买的第二天就到了，京东快递果然不失所望。每次买六个，吃两天就吃完了，数量不多也不会放很久，吃起来也很新鲜呢。</t>
  </si>
  <si>
    <t>京东水果自营店的水果已经买过很多次了，西柚很好吃，酸酸甜甜的，每天都要吃一个，就是价格有一点小贵，平均一个的话要块钱，希望京东多搞优惠活动，质量的话还是很放心的，买回来的时候很新鲜，如果有烂的话也有优先赔服务，很好。</t>
  </si>
  <si>
    <t>还不错，送货快，蛮新鲜的呀，很不错，kg得个</t>
  </si>
  <si>
    <t>这个柚子确实好，水分大，不苦，减肥吃的，个头太大了！一箱大概个，没有一个坏的，特别满意，这次买了两箱，物流挺快的，送到家门口，箱子一点都没坏，干干净净的，有的柚子上还有标签，每天吃一个减肥，大概吃个一周，吃完回购！</t>
  </si>
  <si>
    <t>进口红西柚刚刚到货了，个头比预想的要大，放在手里沉甸甸的，估计水分很足，颜色也很好看，质量基本保证，只有一个稍微有点瑕疵，但不影响，工作人员挑选的比自己挑选的都好，很满意。在京东生鲜购买水果，物美价廉，样数多，方便快捷，让人放心！</t>
  </si>
  <si>
    <t>超级爱吃红柚，这是第三次购买了，第一次就很满意，第二次的个头偏小些，这次大大小小都有。成熟期也刚合适，重点水分很充足，不管是剥着直接吃还是泡苏打水味道都超级好。果肉红红的，水分很足，酸酸甜甜的味道也不错，还会继续回购的，希望一直都是好果子。物流也很快，当天下单第二天一早就送来了，京东快递服务就是好，到手是冷藏过的橙子，很新鲜。</t>
  </si>
  <si>
    <t>这个西柚很新鲜，酸酸滴味道我特别喜欢，皮比较薄，头一次吃这种类型滴柚子，味道吧没的说，我很喜欢吃，红色的柚子真漂亮，果肉很多，果子比较饱满滴，和老婆一起分享西柚，老婆说味道还不错，另外说的是京东的物流真的很快昨晚上下单今天中午就拿到了。真的很快，京东加油。</t>
  </si>
  <si>
    <t>一直在京东购买东西，这次购买的是进口红西柚一级中果粒家庭装，购买了二箱，真的很好吃，口味独特，果肉紧实，酸甜微苦，橙红色果皮干净光滑紧致，果肉似宝石般红润且丰厚，细嫩多汁，饱满晶莹，孩子大人都爱吃，在京东购买东西价格便宜，东西又好，值得购买，快递小哥服务态度也很好。</t>
  </si>
  <si>
    <t>这是中果，远远的看像是橙子，走进了仔细看才发现是柚子，毕竟长的很像，柚子大一些，这个进口的红西柚看起来真好，摸起来手感也不错，没开封就闻到了浓浓的香气，直流口水，就等着晚上打开吃了尝尝，红西柚营养成分还是非常多的，真好。</t>
  </si>
  <si>
    <t>已经第二次买新奇士西柚，今次买两份还赶上活动价，比上次省多了。因为上次买过橙还是觉得西柚比较大粒，所以继续买西柚。包装挺好，有塑料箱保护，不会把西柚压坏，而且快递很快，水果很新鲜，以色列进口，可以吸收地球另一边的营养，现时最重要当然是吸收维生素c，增加身体抵抗力因为买得多，必须放在冰柜里才能慢慢吃。</t>
  </si>
  <si>
    <t>京东商城网购物美价廉物流服务质量好满意好评！</t>
  </si>
  <si>
    <t>非常好吃的西柚！水分很大！口感就是酸里有点苦最后甜！一定会回购的！</t>
  </si>
  <si>
    <t>京东自营的果子还是不错的，老婆说想吃就上来看看，下单时物流预计下单后两天到，结果隔天就到了，给力。看上去个头还挺大的，称一下看看个有个超的，分量很足。吃起来一点也不会酸涩，细嫩香甜，口感不错，品质有保证。会回购。</t>
  </si>
  <si>
    <t>物流速度很快，很京东，冷链运输，更保鲜，包装也很专业，也很好柚子味道很鲜美，汁水很足，很好吃，老人小孩都爱吃，营养价值很高，看上去就很诱人。柚子个头大小适中，一天一个，营养均衡柚子皮也很好扒，很方便</t>
  </si>
  <si>
    <t>非常愉快的一次购物体验！拆开外包装箱，里面的西柚是用透明盒子分别个为一个包装透明盒装好的。而且每个大小一样。都是大大个！最重点的是这个西柚的的非常新鲜！而且皮很薄！果肉细腻鲜嫩！每咬一小口都会爆汁。酸酸甜甜的口感，刚入口时只有一点点的正常西柚的微涩但是没有苦的口感！过后就是一阵甘香可口的口感！非常好吃！真的值得购买！一定会回购的！</t>
  </si>
  <si>
    <t>京东就是最快的，哪怕疫情期间，没的说，一直很满意，货物也很好，包装很好，下次还回购</t>
  </si>
  <si>
    <t>第二次购买了，这个西柚真的很好。一个是本身很新鲜，水分足，我和老公都很喜欢吃，口感很不错，富含维生素。也去超市买过，但是吃下来没有这里买的新鲜，送货到家也是比较方便的。而且京东自营，品质有保障，送货也很快，超赞。</t>
  </si>
  <si>
    <t>相信京东到家，太赞了五星好评</t>
  </si>
  <si>
    <t>喜欢吃水果，没办法，没吃过的、好吃的水果都想吃。前几天在京东生鲜才买过农夫山泉度橙子，昨天又下单买了以色列进口红柚。京东物流杠杠滴，京东小哥棒棒哒。由于送货时间我不在家，跟京东小哥联系后就把东西放在丰巢。闲话少叙，直接上图。味道没有橙子甜，不过水分大、新鲜。当然不同的水果有不同的味道。</t>
  </si>
  <si>
    <t>这个柚子很好，是红心的，西柚都是苦味的，但是这个感觉很好吃呢。家里的西柚基本都是我吃的，富含维生素哦。现在已经吃的就剩最后一个了，很新鲜的。京东下单后，很快就送来了，而且又这么新鲜，还送货上门，京东怎么可以这么优秀，大爱</t>
  </si>
  <si>
    <t>这次买的西柚非常好吃，首先个头就很大，其次里面非常的新鲜，拨开的果肉是红红的，非常诱人，尤其是它的叶酸含量特别高，特别适合孕妇食用，补充维生素也非常好，营养价值很高，喜欢这个口味，希望他能继续做好，喜欢吃的赶紧买吧。</t>
  </si>
  <si>
    <t>这个红西柚的个子很大，水份也很充足，包装严合，京东活动价格可以买到这个品质的红西柚也是非常超值合算了，和之前的橙子一起凑单买的，橙子的品质也很好，进口的水果品质还是高于国内的，不知道是什么原因了，所以价格合适的话还是买进口的了！</t>
  </si>
  <si>
    <t>第一次买，个头大小均匀，每盒个，柚子很新鲜，皮薄肉多果肉非常饱满，水分十足，口感很好，价格很划算，在超市买不到这么好的红心柚子，没有一个碰伤的，没有一个坏的，物美价廉好东西，吃完还会买的，值得购买！在京东自营购物就是方便，送货快，而且送货到家，快递师傅态度特别好，家里吃的用的都在京东自营买。</t>
  </si>
  <si>
    <t>很好的水果，有时京东真是一个给大家福利的平台，抢到神券，价格真是合算，但神券不好抢，从没抢到，还是希望多多能够发放，这次是一个五折券，也知足啦，主要是水果好才是关键的。果汁满满，香甜可口，孩子们都爱吃。价格合适，还会再购。</t>
  </si>
  <si>
    <t>果品新鲜、洁净、无机械伤、无病虫害、无腐烂。果皮光滑、无公害，苹果果面光滑细腻、色泽光亮自然。水分足，果肉脆，肉质色泽略黄，咀嚼后基本无残渣。入口生津止渴、润肺除烦、健脾益胃、养心益气、润肠、止泻、解暑、醒酒，还能补充维生素c是心血管的保护神、心脏病患者的健康元素。</t>
  </si>
  <si>
    <t>送孩子老师的新年礼物，老师说很好吃，物流超快，包装严格到位我，很信赖京东，真棒！</t>
  </si>
  <si>
    <t>送货很快，价格也很实惠，不错的购物体验。</t>
  </si>
  <si>
    <t>第一在京东买西柚正好赶上活动很开心买了个物流飞快隔天就到收到西柚包装非常有心防压避免的果子运输途中的碰撞果皮没有上蜡很绿色健康果子手剥就能感觉到很新鲜水润入口清甜水分足可以美美的补充维c宝宝很喜欢吃这个冬天多补充维c预防感冒谢谢京东人性化的服务</t>
  </si>
  <si>
    <t>够新鲜！物流很快次日达</t>
  </si>
  <si>
    <t>个人很喜欢吃西柚水分真的超级多只要不吃到白色的皮是一点也不苦的但是如果吃到了白色的皮就会很涩然后个人是喜欢这种酸甜酸甜的感觉红心的肉但是比普通红心柚子更爽口这种大果个头也很好营养价值也高</t>
  </si>
  <si>
    <t>水果新鲜，京东物流非常迅速送货，下单第二天就到货。真是一级棒</t>
  </si>
  <si>
    <t>这款红西柚味道确实不错，比在外面超市买的好多了，超市买的特别苦而且很涩，一点也不好吃，这个红西柚味道还不错，是酸酸甜甜的，一点也不苦，所以我还挺喜欢吃的，一共买了两次了，第一次购买的皮薄一点，有一个不好的京东也给处理了，第二次购买的皮厚一些，但是都挺好的，没有坏果，东北现在已经零下度了，京东的送货员太不容易了，而且这种生鲜的水果，还怕冻，送来时候没有冻坏，很满意了！喜欢吃红西柚的建议购买这款！很新鲜，果汁丰富！</t>
  </si>
  <si>
    <t>搞活动买的，很划算，红心柚子。买了尝尝鲜</t>
  </si>
  <si>
    <t>非洲西柚酸度比较大，皮薄多汁。常备水果。个头很大，很新鲜没有坏的。据了解可以有效降低血压和软化血管。如果可以吃得了苦酸的，可以常吃，对健康有很大帮助。另外，榨汁也是一种非常好的选择。可以榨一些混合水果汁，这样会口感好一些。</t>
  </si>
  <si>
    <t>果果非常新鲜，水分也挺多，味道好，没那么酸。一次买了三件，，快递小哥送到楼下，下次继续</t>
  </si>
  <si>
    <t>一共个个头确实还可以比较大每个西柚都有一个标签皮很薄水很多一刀切开水都炸出来了味道是酸酸甜甜的那种吃起来很爽口快递速度也很快价格上不算便宜但是叠加活动后还让人满意综合来说不错</t>
  </si>
  <si>
    <t>说到西柚，是一年四季的常备水果。这种水果含糖量低、健康营养，维生素含量高，特别是它独特的降血压功效，其他水果是无出其右的。南非的西柚酸度较大，皮薄多汁，这也是其一个显著特征。食用或者榨汁都很棒。如果觉得苦可以与其他水果一起榨汁。</t>
  </si>
  <si>
    <t>品质不错，颜色很正，赞赞赞赞</t>
  </si>
  <si>
    <t>、这次的柚子没让我失望还是一如既往的好，很新鲜，皮薄肉多果肉非常饱满，水分十足，会继续回购的！口感很好，价格很划算，在超市买不到这么好的红心柚子，没有一个碰伤的，大小也比较均匀，没有一个坏的，水分超级多，物美价廉好东西，吃完还会买的！值得购买！</t>
  </si>
  <si>
    <t>非常好，个头大，新鲜，橙子水份充足，甜度很好，没有籽，检查了一下没有坏的，物超所值，推荐购买。孩子们都很喜欢吃，真的不错，吃完还会回购的！每天一颗橙，补充维生素c，补充水分，美美哒！店主也很热心，发货速度很快，也很有耐心，很愉快的一次购物。赞赞赞赞赞上个美图吧</t>
  </si>
  <si>
    <t>包装完整，目前检查，也没有坏的，都很新鲜，也没有烂的，或者特别软的。家人很喜欢这种西柚，或者说红心柚。不过我们很少切来吃，觉得那样吃，还要吐皮，很是没有意思。我们常常拿来洗一洗，然后用刀切成两半，再拿去榨汁，这种味道，再配以橙汁，很好喝。</t>
  </si>
  <si>
    <t>多次购买了，老婆说生二胎要多吃，西柚含有丰富的叶酸，多种维生素，果然是叶酸，酸得我不知道怎么形容了。后来想到用蜂蜜一起，就好多了。京东物流真快，晚上点多下的单，下午就送到了。京东小哥也非常不错。一样星。</t>
  </si>
  <si>
    <t>这还是京东双买的呢，已经放了半个多月了，今天切开一个水分依然很充足，京东的水果质量一直都很有保证，所以我一直在京东购买水果，而且经常会可以领到那种大额的优惠券，特别的划算，比商店超市里面的都合适，而且京东的物流非常好，送货也很快，所以说真的叫多快好省啊！</t>
  </si>
  <si>
    <t>特意买了大中果，对比以后，确实大果大很多。包裹完好无损，果子也被保护的很好，没有磕碰受伤的，用手捏起来，比较软，说明皮不是很厚。京东快递，不得不说，方便快捷又贴心，快递小哥送货上门，态度也很好，值得信赖！</t>
  </si>
  <si>
    <t>果子看起来非常不错，个头均匀，外皮没有磕碰损坏的，用手捏起来也是比较软的，说明皮不是很厚。昨天刚下单购买，今天早上就送到手里了，京东果然是方便快捷又放心。目前还没有品尝味道如何，不过看起来还是蛮诱人的。特意买了大中果，对比一下，果然，大果大很多。</t>
  </si>
  <si>
    <t>很棒很不错</t>
  </si>
  <si>
    <t>很新鲜的西柚，家里老人小孩都爱吃，这次买了超多水果，半价很划算！水果都很新鲜，我家里的水果都是在京东买的，一个月大量买一次，能保存挺久的！反正算下来比超市便宜很多！而且很方便都会直接送到家门口！真的不要太好用了！</t>
  </si>
  <si>
    <t>一直都在京东上去购买水果，买回来的水果不光个头大，而且非常的新鲜，比在超市购买的水果性价比高出很多，这次买了很多的牛油果和西柚，女人就是要对自己好一点，由内而外的保养才是王道，以后还会在京东上无限次的回购，最近还想在京东上买一些苹果和提子，还有就是京东物流的速度非常快，双期间也没影响到京东物流的服务，真的非常赞，全家都是京东的铁粉</t>
  </si>
  <si>
    <t>京东的物流还是一如既往的快，当天下单当天就到了，买了一箱，一个都没坏，非常新鲜，非常满意，西柚特别好吃，非常甜，有些微苦。西柚对孕妇特别好，低糖。京东的进口西柚皮薄，果肉红红的，非常诱人，家里人都喜欢吃，还会再买的。对京东的生鲜水果非常满意，喜欢。最近买了西柚火龙果猕猴桃都很好。</t>
  </si>
  <si>
    <t>优惠价时一口气买了箱，（个装的）。之前都是箱箱的购买。这南非进囗西柚的品种个大自然成熟，酸甜微苦的味道特别爽口，营养价值又高，家里大人小孩都好喜欢吃。在京东生鲜超市可以尽情的买到纯正可口的新鲜进口水果，真的好享受！现在还剩最后一个西柚才追加好评的。</t>
  </si>
  <si>
    <t>西柚个头很大，味道也不错，很棒，京东生鲜水果不错，物流也很快，一如既往支持京东！</t>
  </si>
  <si>
    <t>不错不错包装很好单独的小箱子里面每个还有单独的包装，没有一个坏的双十一下单到货速度也还是可以的不过照平时比慢了一点可以接受味道还可以，果肉很红，拳头大小六个分量足足的大小每个都很匀称比水果店的好太多而且京东的质量保证值得信赖</t>
  </si>
  <si>
    <t>平均下来一个块钱左右，真的很划算，超市的话有时候不新鲜，一个还要块钱</t>
  </si>
  <si>
    <t>一直在买这款西柚吃，很喜欢。西柚水份多，肉嫩，微甜，富含vc，是理想的健康水果。西柚适合血糖高人群食用。</t>
  </si>
  <si>
    <t>这个西柚也是多次购买了，儿子很喜欢吃，虽然比较酸，还有点西柚特有的涩涩的味道，但还是很好吃。这批很新鲜，皮比较薄，水分很足。大部分比较红，肉也很红，有个偏黄，也许生点吧。这回京东半价优惠，原以为水果会不够新鲜，结果各种水果都很棒，京东自营的还是很让人放心的。</t>
  </si>
  <si>
    <t>一直在京东自营上买东西，就是觉得特别方便，不用自己去超市商场的就能足不出户的收到自己想要的东西，今天下单第二天就能收到，有时赶上做活动，要比超市商场的还划算，家里的米面油等生活用品，宝宝的纸尿裤衣服等用的东西，基本都在京东买，这个小柚子特别好，很甜，给爷爷奶奶买的，他们第一次吃到，很开心</t>
  </si>
  <si>
    <t>这款南非红西柚果真好吃，皮薄肉厚，酸甜汁多，鲜嫩爽口，可以说是色香味俱佳，是西柚中的佼佼者！第一次买他家的柚子，感觉确实很棒！包装很到位，果子大小适中，漂漂亮亮，很讨人喜欢！送人自家吃都很适宜！还会回购的！这个季节，容易上火咳嗽，吃些柚子，很适宜！</t>
  </si>
  <si>
    <t>西柚很新鲜，很甜，富含vc，多次购买了，非常喜欢吃。</t>
  </si>
  <si>
    <t>果品质非常好个头差不多都一样大，果肉新鲜口感好，买来烤果干用，泡出的果茶一定非常好喝</t>
  </si>
  <si>
    <t>朋友推荐的，觉得这个西柚不错，让我试试，我想着我现在备孕，需要多多补充维生素，我觉得挺好的，就买来试试，前一天下的订单，第二天一大早就到了，直接送货上门，服务特别的好，因为太重，快递员小哥哥征求我同意后把东西帮我放到了桌子上，真的很贴心，每喝西柚都是用纸盒包装着，非常好，拿出来后，每一个的个头都挺大的，试吃了一个，水分也很充足，值得入手哦</t>
  </si>
  <si>
    <t>很喜欢西柚的味道，买饮料也喜欢西柚味的，趁优惠活动买了点尝尝，也是为了凑齐买了不少水果。配送速度很快，昨天下单今天中午就到了。一共六个果子，卖相很不错，很饱满。打开一个尝了尝，味甜微苦（像药的说明）还有一点点酸，整体很不错。</t>
  </si>
  <si>
    <t>我能说超级好吃么。西柚刮肠油，减脂瘦身。这个刚保温箱拿出来的，吃起来冰冰的，效果贼好。很甜很冰微苦。绝对适合健身的人群。配送速度很快。而且整体的活动很给力这是关键。超市买六颗我估摸着五六十吧。而且还不给你送。还没有满减。</t>
  </si>
  <si>
    <t>这次一次性买了元，非常满意，此次购买的西柚比想象中大，新鲜，水份充足，比预期的好，甜甜的，酸爽无比，好吃不贵，京东快递是快递中东风，贴心提醒放冰箱冷藏，谢谢你快递哥，你们的服务态度真的很好。</t>
  </si>
  <si>
    <t>第一次吃西柚，好小，比橙子大一点，水分很多，酸酸甜甜的很好吃。都很新鲜，还会光顾的。</t>
  </si>
  <si>
    <t>送货及时快捷，包装完美妥帖，水果质量很好，是一次满意的购物！</t>
  </si>
  <si>
    <t>之前在他们家买过几次，每次都很好，这次又买了四个，真的很大个，这款柚子，页面显示产自南非，为红心西柚，其果肉柔嫩，多汁爽口，略有香气，味偏酸、带苦味及麻舌味。柚子富含维生素c、p、膳食纤维等，健康美味，老少皆宜。习惯西柚的你不容错过。</t>
  </si>
  <si>
    <t>以前在水果超市买过进口西柚，但是没有对比就没有伤害啊，经过这次在京东自营生鲜买完后，对进口西柚有种新的认识，味道鲜美。很好的购物体验，京东生鲜，值得信赖！比超市那种好吃不是一点点，这种水果的味道不同于其他的水果。棒棒哒！</t>
  </si>
  <si>
    <t>哇，太神速了，昨晚上下单，今天就到货，果子新鲜，口感好，下次还会购买。</t>
  </si>
  <si>
    <t>西柚是我很喜欢的水果，不错</t>
  </si>
  <si>
    <t>水分足，味酸甜略带苦，饭后一粒特别解腻，爱得深沉。</t>
  </si>
  <si>
    <t>果肉水分很足。吃了两个，一个果肉颜色很红，这个颜色很粉。</t>
  </si>
  <si>
    <t>非常新鲜的西柚，汁水丰富，酸酸甜甜口感适中，也含有丰富得维生素c，对身体健康有好处，并且非常的润肠通便，原来有便秘的，吃了这个觉得对肠胃非常好，价格也适中，京东快递还是一如既往的给力，方便快捷，快递小哥态度也很好，继续支持京东！</t>
  </si>
  <si>
    <t>看着不错，一盒六个装的，中等大小，还没吃，不知道什么味道，物流特别快哦</t>
  </si>
  <si>
    <t>昨天上午收到六个，小孩她们很喜欢吃的，过两天再去买，亲们有喜欢吃的，放心去买吧！</t>
  </si>
  <si>
    <t>不错，物美价廉，没有坏的，孩子非常爱吃。</t>
  </si>
  <si>
    <t>非常新鲜的西柚，汁水丰富饱满，甜度也挺甜的，不会特别酸，色泽也很好看，吃完后会觉得肠胃很舒服，润肠通便，美容养颜，并且维生素c含量也很高，对身体健康有很大好处的，京东快递还是一如既往的给力，非常快捷方便，京东快递小哥态度也很好，总之继续支持京东！</t>
  </si>
  <si>
    <t>一直在这买水果，好吃。物流很也快，点赞包装很好。多少年了一直买京东，服务满分，售后也满分，物流满分。特别说一下物流速度真的很快，上午买下午送到，有问题也及时解决，问我为什么喜欢在京东买东西，因为送货速度快，售后好，然后是包装令人满意，完了纸盒纸箱还可以再利用，重点是产品真的非常好，每次打开包装都好，没有一次失望过，每次评价都是全五分。无论是服务还是产品本身都满意。</t>
  </si>
  <si>
    <t>南非西柚又叫南非的葡萄，有个大饱满果批，果皮呈淡黄色，果肉颜色鲜红，味道甘甜，略带酸味，后味有一点苦，但口感很独特，果粒饱满，汁多，买酸甜好滋味哦之前看到超市有卖，但很贵，舍不得买这次京东的购物节，折，特意买来尝尝鲜味道还不错，感谢京东的快递生鲜，配送非常给力</t>
  </si>
  <si>
    <t>西柚特别好吃，买了n次了，对血脂、糖尿病都有好处。</t>
  </si>
  <si>
    <t>本人特别喜欢吃西柚，苦中带酸，有丝丝甜味。这个分装的西柚一个克左右，比较成熟新鲜水分很足，价格和水果店差不多，懒得出去买，推荐</t>
  </si>
  <si>
    <t>买了好多，很便宜，很好吃，好评</t>
  </si>
  <si>
    <t>赶上搞活动买了很多。进口西柚的味道很纯正，点赞。</t>
  </si>
  <si>
    <t>特别新鲜的水果啊！一天吃一个，已经成习惯啦！多吃水果皮肤好，推荐大家购买！</t>
  </si>
  <si>
    <t>西柚特别好吃，京东的水果吃着放心，大人小孩都爱吃</t>
  </si>
  <si>
    <t>超级大的西柚，又大又新鲜，放在一个透明盒子里面拿来的，有点微微的水汽，看这个样子是从冷库里面拿出来的，颜色好看，很新鲜的样子，保存的很好。准备每天一个，据说西柚营养非常好，每天一颗补充充分的营养，保证身体健康。京东自营的水果真的很棒，品质，送货都是棒棒哒。</t>
  </si>
  <si>
    <t>非常满意！比想象中的好很大，个大汁多。物流也很快！</t>
  </si>
  <si>
    <t>非常好，很满意，水果成色很好，性价比高，拿到手的时候还很新鲜。</t>
  </si>
  <si>
    <t>很可口美味营养丰富，很喜欢这个，味道很不错哦，而且还是对身体健康不错</t>
  </si>
  <si>
    <t>用优惠券买的，一下子买了好多种水果，够吃一段时间的了冰箱都塞得满满的。快递小哥非常认真负责，给我一箱一箱划开检查，还帮我搬到车里。这个西柚也很好，挺大个的，很新鲜，水分也很足，红红的，色泽很诱人，吃起来微微有点苦味，是应该吃点苦味的东西了。</t>
  </si>
  <si>
    <t>买了一堆水果，都非常新鲜，质量很好京东生鲜商品配送服务一流，过去如此，今天如此，相信以后也是如此。</t>
  </si>
  <si>
    <t>送货很快，价格也很实惠，很不错的购物体验。</t>
  </si>
  <si>
    <t>物美价廉物流迅速京东商城加油一如既往的好。新鲜，好吃，个头大，好评</t>
  </si>
  <si>
    <t>西柚香味浓郁，味道酸酸的又有些苦味儿，吃起来很过瘾，我家小孩儿和他爸爸比较爱吃。</t>
  </si>
  <si>
    <t>京东自营多快好省非常感谢京东商城优质产品和服务水果新鲜虽然还没有吃但信任京东一直以来快速及时的送货速度以及完好的售后服务体系作为回购水果小朋友比较喜欢食用快递小哥在送货之前都会打电话确认保证生鲜能够及时妥当的送到顾客家里</t>
  </si>
  <si>
    <t>京东物流真不错，很快到货，而且能指定哪天到，西柚第一次买，不知道酸不酸，衬有特价买来试试</t>
  </si>
  <si>
    <t>西柚的个头儿挺大的，颜色不错，水分还不错。送到的时候还是凉凉的，是冷链物流，这个很好。快递小哥也是很不错，细心小心，轻拿轻放，包装也很好。几次买下来，西柚的整体质量都不错。味道是酸甜味，果肉颜色也是挺红的，有一点苦味。榨汁和拌在酸奶中吃都不错。</t>
  </si>
  <si>
    <t>物美价廉物流迅速京东商城加油，好吃，甜甜酸酸的，个头也大。</t>
  </si>
  <si>
    <t>回购的南非西柚，第一次买的时候小朋友特别喜欢吃，其实味道酸酸的，但是口味就是这么特别，果肉很嫩很多汁，每次剥完看不见影的吃完了，酸酸的就让人感觉维生素含量很高，榨汁汁水也非常多，看着这胖胖的身体就喜欢，买了两次都没有坏果，品质非常棒，关键娃娃爱吃就是值得的，每天饭后分着吃一个，感觉满满的能量特别健康的感觉，特别棒！点赞！</t>
  </si>
  <si>
    <t>第二次买了，妈妈很喜欢吃，根本停不下来。京东物流速度，值得入手，喜欢的可以趁打折下单。</t>
  </si>
  <si>
    <t>西柚不错，很好吃，口感不错，物流很快，送货师傅很及时，赞。京东购物总体来说还是有保障。</t>
  </si>
  <si>
    <t>很好啊，很喜欢，肯定好吃。</t>
  </si>
  <si>
    <t>差评，到货包装散了，发现直观坏的三个，再打开剩下的发现都是冻伤。从里面坏了，昨天秒杀的，包装一样，质量特别好，今天追加的，从质量到品种感觉不是一个东西。很是费解。不过客服和售后服务很好，估计是流程，或者经手人细节上，对接出现失误，总体服务态度满意，解决速度快。希望下次再买，还是像昨天的一样，各个新鲜，饱满，口感俱佳吧。最后一张是昨天买的一批，各个好，堪称完美。</t>
  </si>
  <si>
    <t>非常完美的一次购物</t>
  </si>
  <si>
    <t>很新鲜的，买了好多吃的，啥也不说了，一句话京东自营购物放心，快递小哥非常给力！</t>
  </si>
  <si>
    <t>水果还是京东生鲜自营的放心买了两份每一份都是独立包装的很好然后也都很新鲜从怀孕就一直在吃西柚产后减肥也在吃西柚不仅补充了维生素c还有叶酸主要是热量低酸酸甜甜的味道不错总之每天一个西柚健康生活</t>
  </si>
  <si>
    <t>水果还是京东生鲜自营的放心首先包装很好一份六个买了两份都是独立包装另外很新鲜产后减肥每天一个西柚不仅补充了维生素c叶酸热量也低而且吃起来酸酸甜甜的味道不错从怀孕就一直在吃西柚哈哈一天一个健康生活</t>
  </si>
  <si>
    <t>这几天一口气买了很多生鲜，给家人给自己，各种水果酸奶都很新鲜，个头不错，吃了一个，好吃京东自营值得信赖哈哈，京东自营值得购买，京东快递小哥服务态度很好呀！</t>
  </si>
  <si>
    <t>个头挺大的，一人一次吃一个有点多了，比水果店便宜多了，很实惠。也很满意。个头挺大的，一人一次吃一个有点多了，比水果店便宜多了，很实惠。也很满意。个头挺大的，一人一次吃一个有点多了，比水果店便宜多了，很实惠。也很满意</t>
  </si>
  <si>
    <t>又买了好多样，看这款是进口了，买来尝尝，看着喜人，在外面闻着很香，剥开颜色很鲜艳，味道酸酸的，我们家小朋友喜欢酸口很爱吃，我吃了四分之一就酸的受不了，吃到最后舌头有点苦麻，京东小哥态度好速度快，大热天的连口水都来不及喝，点赞，忠实东粉，会继续关注！！！</t>
  </si>
  <si>
    <t>京东生鲜超赞，盒子是京东小哥从一个装满冰包的大箱子里拿出来的。一开盒子西柚特有的香气飘满了屋子。西柚个头匀称，皮很薄，汁水饱满，酸香带着微微的清甜，吃一个神清气爽，心情愉快，一下觉得元气满满。还拿奶啤做了个＂满杯西柚＂，生活真美好！</t>
  </si>
  <si>
    <t>一次性购买了西柚、黄瓜、梨、百香果、西瓜以及最最喜欢的石榴（箱），水果非常好，除了一个西瓜因为没有气垫导致运输途中裂了外，其他的都非常好，裂的西瓜，京东生鲜立即做了赔付，效率非常高，服务也非常好。每个周末都要从京东选购很多食品，装满冰箱才是开心的。大热天，京东物流小哥辛苦了！</t>
  </si>
  <si>
    <t>京东物流一流服务，发货速度很快，已经收到了。水果非常新鲜，水分充足味道不错！好食品好商家好服务，下次一定会光顾的。</t>
  </si>
  <si>
    <t>京东生鲜确实好，发货快，物流配送给力，隔日达，实物与图片相符，非常好吃，五星好评！非常满意的一次购物</t>
  </si>
  <si>
    <t>南非柚子很好吃，感觉还不错哦</t>
  </si>
  <si>
    <t>南非进口红西柚，红心柚，水果，新鲜。刚到货的时候，还是冰的，是经过非常好的运输，还有冷藏，才到的家。这个保险的功夫做得很好，而且每一个柚子个头差不多大。柚子色泽黄色带点红，看起来非常的诱人，还没有吃，准备先拿去敬神，之后就可以吃了。希望这个京东自营的佳沃水果能越做越好，我会常来购买的！</t>
  </si>
  <si>
    <t>第二次在京东自营购买水果，除了价格稍微贵点，简直不要太满意啊！水果非常新鲜，送过来都是冰的，比线下直接购买的还要好。服务非常好，第一次购买的绿宝其中一个摔裂了，提交售后很快就有客服联系我，安排给我退损坏的费用，还非常暖心的询问其它水果有没坏。水果好吃，哈哈这也很重要，省去了自己不会挑的问题！总之还会继续选择！</t>
  </si>
  <si>
    <t>西柚，个很大，特别新鲜，包装的很好，口感酸酸的，一咬，满嘴充满了微c，每天一个好胃口</t>
  </si>
  <si>
    <t>很好，便宜，送货快。第n次购买了。</t>
  </si>
  <si>
    <t>上次买了送人了，这次自己吃。个头很大，汁多，清甜。</t>
  </si>
  <si>
    <t>西柚真的超级好吃！收到四个都很大，新鲜汁多，吃完以后满手的果香，果肉淡淡的苦味，甜甜的，孩子很爱吃！一个都没吃够！京东的服务也是棒棒的，收到没有坏果，速度很快，那么偏远隔天就收到了！活动价格也很不错，物美价廉！</t>
  </si>
  <si>
    <t>汁水超级多淡淡苦味刚从冰箱拿出来凉凉的超级好吃喜欢等摩飞杯到了打果汁喝</t>
  </si>
  <si>
    <t>帮同事买的很喜欢</t>
  </si>
  <si>
    <t>四个大西柚，送来时特别好！剥开后，颜色特别红！不苦微微带着酸，酸酸甜甜就是它～水分也特别多！超级好吃，瘦腿神器呀！还会再买的！</t>
  </si>
  <si>
    <t>头天晚上下单，第二天一早就送过来了，大热天的，非常崇敬京东快递小哥的责任心和良好的服务态度，果品包装非常完好，包装盒没有任何破损。果品外形硕大，果肉呈鲜红色，水分非常足，口感微酸有回甘，值得推荐给大家品尝，送礼是不错的选择，下次一定还会继续购买此家的果品！</t>
  </si>
  <si>
    <t>东西不错，性价比高，包装严实，到货快，好评呦～自从用了京东，孩子的很多东西都在京东上购买，奶瓶奶嘴尿不湿，就是相信它卖的是正品！后来渐渐的开始购买生活用品以及生鲜，遇上活动打折，真的挺便宜的！而且它发货迅速，包装也特别的专业！即使遇上商品破损，它的售后也很贴心，传图片给客服后，网上申请售后，京东快递员亲自送新的来跟你调换！希望京东秉承这样的理念继续做下去！</t>
  </si>
  <si>
    <t>很好，买过许多次了。价格便宜，送货快。</t>
  </si>
  <si>
    <t>还不错，赶上京东活动很划算！</t>
  </si>
  <si>
    <t>还没吃，看着真不错，也很有食欲，个头挺大的物流速度挺快的</t>
  </si>
  <si>
    <t>哇咔咔第一次网购西柚，比超市的好的不是一点点，好太多了，又大又新鲜，好棒棒，还没吃，据说可以补充叶酸，一个坏果都没有，个个又大又漂亮，</t>
  </si>
  <si>
    <t>六一八买的真的很优惠，不错不错</t>
  </si>
  <si>
    <t>南非西柚红心柚个头超级大整个手掌都填满了！红心柚新鲜得很切开一个色泽鲜亮紫红的果肉细嫩剔透果汁鲜甜酸爽微带清苦回甘真正的好西柚清新爽口是夏天必备凉果！在京东超市购买活动力度，大价格实惠，服务好方便快捷。！</t>
  </si>
  <si>
    <t>一到货，我迫不及待打开箱子，拿工具解剖西柚，哇，看到红红火火的西柚，一口一个赞，很好吃，嘻嘻！买了四个，我自己就已经吃了一个，实在太好吃了。</t>
  </si>
  <si>
    <t>外形和重量都可以，也很新鲜，就是吃起来又酸又苦，不知道放几天会不会好一点</t>
  </si>
  <si>
    <t>大西柚个真的是超级好，不过有的甜有的酸，这个就不好说了，很新鲜的水果，绝对超值</t>
  </si>
  <si>
    <t>西柚很大个，没有坏果，减肥好水果，味道不错有丝丝苦，京东搞活动买了不少水果。</t>
  </si>
  <si>
    <t>京东生鲜搞活动买的，西柚看起来挺大个的，价格很便宜，不知道吃起来怎么样，先给好评！</t>
  </si>
  <si>
    <t>收到包装完成，而且有外保护塑料。容易打开来吃，吃起来酸酸甜甜刚刚好，很好。</t>
  </si>
  <si>
    <t>京东物流真的超级快，每次对配送员服务举双手赞，水果非常新鲜，包装非常好，赞赞赞</t>
  </si>
  <si>
    <t>一共是四个，我吃了一个口感很不错，我家的宝宝特别喜欢吃，一会功夫半个全部被他解决了，宝宝才一岁半，她特别喜欢这个红心柚。</t>
  </si>
  <si>
    <t>很不错，新鲜又大个，期待一会泡水喝的。</t>
  </si>
  <si>
    <t>非常新鲜，水分十足，吃了这么久水果，这个算是很新鲜的了</t>
  </si>
  <si>
    <t>西柚个头很大，也很新鲜。用来榨西柚汁喝又便宜又可以补充维生素。京东生鲜送货服务还是不错的，收到时还保持着冷藏状态。</t>
  </si>
  <si>
    <t>满减活动很给力，老婆娃都喜欢，下次认定京东生鲜了。</t>
  </si>
  <si>
    <t>目前在怀孕中。对，西柚特别喜欢酸酸甜甜的。经过比较京东的是最新鲜好吃的。希望经常有活动，因为隔几天要买一次</t>
  </si>
  <si>
    <t>这西柚很大很大很不错。口味也好很新鲜。送货也很好，快递不错。购物非常满意。</t>
  </si>
  <si>
    <t>就喜欢在京东上去买东西了，送货又快又新鲜，还物美价廉，省的我去超市自己拎回家了，以后就在京东超市买东西了，超赞</t>
  </si>
  <si>
    <t>西柚水分很多，小朋友也很爱，还是很新鲜的，个头也大，很好的，会持续回购</t>
  </si>
  <si>
    <t>西柚非常好，够大个，京东购买方便，</t>
  </si>
  <si>
    <t>收到货就迫不及待开了一个尝试一下，根据个人口感要是甜甜的就更完美了，个子挺大的，跟图片一模一样，水分充足，果肉红红的，喜欢。真有这么红现实也，很好！</t>
  </si>
  <si>
    <t>西柚表面上看非常漂亮内里皮特厚干涩酸苦典型的金玉其外败絮其中</t>
  </si>
  <si>
    <t>买了好多，超级喜欢，以后还会继续买。。。</t>
  </si>
  <si>
    <t>商品不错，客服态度好，主动热情，非常负责任的，快递小哥很棒，下次再买</t>
  </si>
  <si>
    <t>物流快，邻近春节物流也没有当误时间，很好，京东物流还是一如既往的优秀！</t>
  </si>
  <si>
    <t>第一在京东自营买水果，平时都很贵，趁着双十一减的活动买了起来，元买了爱媛橙和苹果和西柚各一箱，火龙果三箱，第一次吃大凉山的苹果很好吃，还会回购，火龙果也很新鲜，爱媛橙很不好，不像是真的爱媛橙，西柚也不好吃，找客服，客服给了京豆，也算是个安慰，京东对顾客的态度真的很好，以后还会尝试再买点水果的。</t>
  </si>
  <si>
    <t>有点酸，下火专用，到货快，不愧是京东物流的速度，每次都给我惊喜，下次还来</t>
  </si>
  <si>
    <t>质量很好，快递给力，包装完好，味道不错，支持京东，满意，全五星。</t>
  </si>
  <si>
    <t>一共买了种头一天下单第二天中午就到货了包装很严实快递小哥很给力一下就都搬上楼水果都很新鲜好吃好吃</t>
  </si>
  <si>
    <t>第一次在京东生鲜购物，正好赶上快春节，采购速度很快了，到货也快，而且看到快递员的装备也很专业，水果的味道非常不错，很新鲜，家里人都觉得不错，以后会继续在京东生鲜上购物</t>
  </si>
  <si>
    <t>送货快，包装很好，西柚子味道很好。</t>
  </si>
  <si>
    <t>这次买的非常好，发货也很快</t>
  </si>
  <si>
    <t>物美价廉，果够大，柚子味很香。</t>
  </si>
  <si>
    <t>之前一直在那边买，元个的，这次双在京东折上用券凑单买了个，还是很划算的，果都是好果，酸涩度正好，直接吃爽口，也可以打果汁</t>
  </si>
  <si>
    <t>我可爱的西柚，果肉粉红，汁多多的，味道微酸带点微苦，个人觉得蛮好吃的，西柚很硬实，很新鲜，外果皮挺薄的，肉瓣间的皮更薄。</t>
  </si>
  <si>
    <t>真是实惠，元一个。虽说是mini但是个头都很大，比我的拳头都大！很新鲜，味道酸甜适中略带淡淡的苦味，最适合糖尿病人吃。太棒了继续购买！京东的包装和运输速度都超级赞赞，怏递小哥还上楼送货到家！太谢谢了</t>
  </si>
  <si>
    <t>超级好吃，双十一满减，可是快递就没那么快收到，推迟几天才拿到手，怕不新鲜签收时候多余了，水果很新鲜，物美价廉苹果个头不大</t>
  </si>
  <si>
    <t>在京东上买了一大堆的水果，包装都很好，送货也快。这个柚子水水的，水分很饱，肉质很细嫩。有轻微的苦味，柚子皮非常的香，很大个很好吃。</t>
  </si>
  <si>
    <t>西柚很大，新鲜爽口，喜欢！</t>
  </si>
  <si>
    <t>一直在京东购买生鲜和水果，有活动很划算，物流也很方便，省去了去超市选购的时间，非常不错</t>
  </si>
  <si>
    <t>这次买的西柚非常好，皮薄，汁水多，送货也很及时，冬天要多补水，好开工。</t>
  </si>
  <si>
    <t>京东水果超市自营，买的西柚，家里人都很满意。京东物流，还是比较满意，快递师傅服务非常热情！</t>
  </si>
  <si>
    <t>物流很快，超级好，第一次买水果，没让我失望，吃完再买，快递小哥还给免费送到楼上，棒棒的</t>
  </si>
  <si>
    <t>不错，这个柚子水分很大，非常贴合非常不错，下次还会再来购买，导航是坏的新的镜头速度非常快物流。</t>
  </si>
  <si>
    <t>非常不错的西柚，口感很好，发货快包装好，价格合适，好评！</t>
  </si>
  <si>
    <t>之前买了箱橙子，特别好吃，这次趁双十一打折又买了箱橙子和箱西柚，优惠力度特别大，购物体验超级赞，皮薄，水分大，味道很好，再冷了东北就不能邮寄了，一次买了好多，推荐大家买。</t>
  </si>
  <si>
    <t>快递给力，第二天就到了，包装很好，质量不错，活动给力，价格优惠，大小也均匀，个头都挺大的，支持京东，满意，全五星。</t>
  </si>
  <si>
    <t>水果质量非常好，可是我不了解西柚和红心柚的关系，产品与卖家描述的完全一致，非常满意真的很喜欢，完全超出期望值，发货速度非常快，包装非常仔细、严实，物流公司服务态度很好，运送速度很快，很满意的一次购物</t>
  </si>
  <si>
    <t>送货很快，物流很及时，第一天下单第二天就到了，味道很好，鲜美多汁，嫩滑可口，下次还会买。</t>
  </si>
  <si>
    <t>收到都是冰冰的，应该是冷库刚出来的。很大个。上午下单，晚上收到，一贯的京东速度。</t>
  </si>
  <si>
    <t>第三次买京东生鲜的南非红柚了，一如既往的送货快，物流及时，个头很大，很饱满，鲜嫩多汁，口感美味，下次还会买。</t>
  </si>
  <si>
    <t>物流很快，送货很及时，保存很好，水果很新鲜，价格比超市便宜，物美价廉，味道很好，口感很不错，下次还会买</t>
  </si>
  <si>
    <t>同时买了好多水果，这个西柚不错，水分很足，补充维c好东西，回家就打开个尝尝，口感特别好～给快递小哥点赞！</t>
  </si>
  <si>
    <t>京东生鲜超市的西柚，个大新鲜，一直给家里人买，都都很满意，京东快递非常棒，晚上下的单子，早上就送到。快递师傅态度非常好！</t>
  </si>
  <si>
    <t>喜欢吃红心柚，一次一个正合适，大柚子一次吃不完，再吃总觉得不够新鲜了，红心柚属于越放越甜，水份还越多的！京东购物方便快捷，发货速度很快，送货师傅态度非常好！</t>
  </si>
  <si>
    <t>还吃的西柚到货了，一如既往的快速安全送达，还用保温箱装着，个头均匀，很新鲜。吃过后在评价口感。</t>
  </si>
  <si>
    <t>个头出乎意料的大，一个西柚大概有甜甜圈那么大。吃起来略酸，但是汁水很多，应该富含维生素吧。包装很精美，送货上门，感谢京东物流小哥。</t>
  </si>
  <si>
    <t>今天收到了，果子很大，第一层的果很漂亮，喜欢价钱贵有价钱贵的道理，好吃还会回购的</t>
  </si>
  <si>
    <t>西柚很大个，新鲜，上午拍下的，下午点多就送到了，很快，方便</t>
  </si>
  <si>
    <t>个头都很大，非常喜欢，赞赞赞</t>
  </si>
  <si>
    <t>京东配送速度一如既往地迅速，第一次在此买水果，真心不错，快递小哥帮忙一个一个的查看，有无坏果，贼逗也都还可以！</t>
  </si>
  <si>
    <t>京东的水果可以的，味道很好，特别好，好吃，水分还多</t>
  </si>
  <si>
    <t>买很多次了，在京东买水果，包装好，速度快，实惠新鲜，非常好，非常好</t>
  </si>
  <si>
    <t>汁多肉厚，酸甜爽口，清火开胃之佳品，挺不错的！包装也很到位，直接好评！</t>
  </si>
  <si>
    <t>吃了一个味道很好，肉质细腻水分足。</t>
  </si>
  <si>
    <t>超级好刚好遇上活动贼棒！！！！希望下次活动更大！</t>
  </si>
  <si>
    <t>很好吃已经买了很多次了孩子特别喜欢吃性价比特别高超级划算每次都会买的很好</t>
  </si>
  <si>
    <t>超级满意的大西柚，特别新鲜，汁水甜美，这个季节吃补维c，上好的果果，而且价格特别公道哈，京东冷鲜一级棒，会再购，快递员特别负责</t>
  </si>
  <si>
    <t>买过很多次了，品质很好，水份很足，很好，很新鲜</t>
  </si>
  <si>
    <t>一起买的，百香果牛油果，哈密瓜西柚，都特别新鲜，特别好吃，吃完又在京东买了一批，信任京东</t>
  </si>
  <si>
    <t>很棒哦，买过最好的水果，买回来快一个月了依然爆汁，赞赞赞！</t>
  </si>
  <si>
    <t>昨天买的今天收到了，很满意，还没尝，味道应该可以！</t>
  </si>
  <si>
    <t>刚好赶上活动，一单买了很多水果，品质都还好，快递也很给力，京东的品质还是让人放心，偶尔小有问题也处理的很及时！</t>
  </si>
  <si>
    <t>包装上乘，质量不错，快递神速，好！</t>
  </si>
  <si>
    <t>味道不错，关键新鲜，小朋友很喜欢，跟同事一起又团购了份</t>
  </si>
  <si>
    <t>一盒个，大的一个有g，比百果园便宜，很实惠！以后就来京东买水果了！</t>
  </si>
  <si>
    <t>很好很满意。快递也准时。透亮的红瓤，和图片一样。口味微酸，正是我喜欢的。又回购了。</t>
  </si>
  <si>
    <t>一直在京东买，水果很新鲜，物流很快！</t>
  </si>
  <si>
    <t>一如既往购买，京东送货很给力，送来的时候还是凉凉的，保鲜做的很好。</t>
  </si>
  <si>
    <t>二次购买了，西柚的水分很大，不像水果店里买的苦味中，送来时候很新鲜</t>
  </si>
  <si>
    <t>第三次购买了，非常好。也希望东哥没事回来，你懂的</t>
  </si>
  <si>
    <t>发货迅速，隔天送到，外包装完好。西柚的个头很大，打成果汁喝，非常苦，需要添加梨汁、苹果汁。京东快递员素质高。</t>
  </si>
  <si>
    <t>果子个头均匀，皮很薄，果肉水分足，酸甜可口，速度也非常快，上午买的，中午就收到了，好吃</t>
  </si>
  <si>
    <t>很划算的，宝贝已经收到了，真的是物有所值非常的满意。包裹的严严实实没有任何破损，收到的时候包装完整，打开后让我惊喜的是，宝贝比我想象中的还要好！不得不得竖起大拇指，完全超出期望值，京东送货很准时，非常满意！</t>
  </si>
  <si>
    <t>包装完整，配送及时，很多次在京东买水果，每次服务都很好，送货速度超快，以后继续支持。</t>
  </si>
  <si>
    <t>柚子很新鲜，水分很足，好吃</t>
  </si>
  <si>
    <t>哇，果收到了，第一个京东服务真的好，包装没的挑，速度也是够快。迫不及待的尝了一个橙子，真是美味。</t>
  </si>
  <si>
    <t>最近在京东买了很多水果，零食和日用品，都很不错，相信京东。</t>
  </si>
  <si>
    <t>东西很大很好哦，还没吃呢不知道味道如何，准备明天榨汁喝了应该很补的呢。快递很快哦，一天就到家了。</t>
  </si>
  <si>
    <t>第一次吃，颜色很漂亮，完好无损，物流快速</t>
  </si>
  <si>
    <t>分量很足，颜色好看，真的是大果，吃起来比小的要更甜，更香一些，特别好吃。</t>
  </si>
  <si>
    <t>又大又圆，一盒六个，榨汁喝，夏天极好饮品。京东快递真是太棒了，订单第二天到家。</t>
  </si>
  <si>
    <t>大果真的蛮大的，和中果比大很多，水分足，一分价钱一分货</t>
  </si>
  <si>
    <t>南非进口红西柚红心柚柚子个装单果重约g新鲜水果，非常棒的果子，物美价廉，多次购买，下次再来</t>
  </si>
  <si>
    <t>京东生鲜的西柚，大品牌值得信赖，质量有保障，一直给家里人买，都比较满意。京东物流，非常的快，晚上下单，第二天早上就送到了，快递师傅态度非常棒！</t>
  </si>
  <si>
    <t>柚子皮很薄，水很多，大小如图。满意度很高为了增加维生素c，专门买的。有点酸苦，妈咪吃的眼睛挤在一起了哈哈为了维生素c。吧唧吧唧京东的物流一直是最满意的，服务也很好。已经养成在京东买东西的习惯了</t>
  </si>
  <si>
    <t>京东生鲜买过好几次不管是食材还是水果都很新鲜快递小哥送货及时冷箱保存一如既往的好</t>
  </si>
  <si>
    <t>发货速度很快，昨晚下单，今天一大早就收到了。个头也很大，也很新鲜，水分也很足。味道也不错，打破了我对西柚的印象。一直以来都觉得西柚又酸又涩。这次还不错呢。</t>
  </si>
  <si>
    <t>京东产品质量不错，物流很给力，商品大品牌值得购买，大家快来买吧！</t>
  </si>
  <si>
    <t>果子不错，没有坏掉，送货非常快，拿到手里还是冰的。</t>
  </si>
  <si>
    <t>自从生了娃，我简直是把京东搬到我家来的节奏，平时忙很少评价，这次必须赞一个，快递小哥看我比较方便，直接把这么多东西外加一大包纸巾给我扛到了家门口，不得不佩服京东的运营模式，真是又快又好，啥也不说了，无限回购，直选京东！</t>
  </si>
  <si>
    <t>第一次在京东买东西，看身边的同事朋友都是在京东买东西的，觉得各方面都超级棒。服务，物流，还有品质！超级新鲜的！！！绝不会像有些电商网站上的店铺写的克数有那么多，实际买回来的水果只能取个最低重量。看图哈，刚吃了一个超级新鲜</t>
  </si>
  <si>
    <t>酸甜酸甜很好吃的，很新鲜。挖出那些肉出来。泡水更加好吃。。</t>
  </si>
  <si>
    <t>有一只已经坏了，没有找售后，其他不错，价格也还行，就那样了</t>
  </si>
  <si>
    <t>西柚真是特别好水份充足味道酸甜可口香味很浓郁给宝宝第一次吃宝宝也很喜欢这个营养丰富给宝宝吃最好了以后还会买希望下次也是这么水分充足</t>
  </si>
  <si>
    <t>柚子个头还可以，一大箱有点夸张了水份多，甜甜的，比我超市买的还有新鲜，超级爱吃，女儿也喜欢，</t>
  </si>
  <si>
    <t>非常棒很甜很新鲜又很干净营养丰富！</t>
  </si>
  <si>
    <t>物流很快，感谢京东小哥送货，柚子新鲜，很酸爽，直接吃不错，拿来做蜂蜜柚子茶更好。</t>
  </si>
  <si>
    <t>买了好多种水果，有了京东生鲜，超市都不用去了，太方便了</t>
  </si>
  <si>
    <t>水果很新鲜，味道还不错</t>
  </si>
  <si>
    <t>好吃，新鲜，比外面水果店便宜，水份很多，也很甜，第二次购买，送货也快</t>
  </si>
  <si>
    <t>第一次京东买水果，水果很不错，多，买了好几箱，以后大家可以多买，实惠还不用自己抱回家！</t>
  </si>
  <si>
    <t>买了好几次了，价格比超市便宜，味道好，没有坏果，非常不错的西柚～</t>
  </si>
  <si>
    <t>包装很好全程冷藏送到，非常感谢。</t>
  </si>
  <si>
    <t>营养丰富的西柚，价格不算很贵，京东出品，值得信赖！</t>
  </si>
  <si>
    <t>很不错哦，宝宝很爱吃！新鲜极了！！！</t>
  </si>
  <si>
    <t>京东生鲜就是快，水果很新鲜，味道很好，质量很不错，也很划算，赞一个</t>
  </si>
  <si>
    <t>卖相很好，物流也快</t>
  </si>
  <si>
    <t>不错，很完整也很甜真不错</t>
  </si>
  <si>
    <t>酸酸的比在超市买的水分多，蛮新鲜的。在这要感谢快递小哥，态度超级好，还给装在冷箱送过来。给小哥分好评点赞。</t>
  </si>
  <si>
    <t>这款西柚产品我买过多次，可能与产地、季节有关，有时候品质好，有时候差一些。这次的果子很新鲜，果皮薄，果肉糯，酸甜适中，口感很好。</t>
  </si>
  <si>
    <t>水果特别新鲜，送货速度很快，京东自营值得信赖，以后就在京东买水果了</t>
  </si>
  <si>
    <t>超级好，买了很多次，这次的又大又水，推荐给了身边很多的朋友，也都说很好，希望下次还能这么大，哈哈</t>
  </si>
  <si>
    <t>做活动拼单买的，很惊喜很大个，也很新鲜，特别是快递速度，棒棒哒支持</t>
  </si>
  <si>
    <t>好吃acute，味道很不错，刚买了一件就又下单两件。价格比超市便宜，也没那么酸，非常好的西柚，推荐～</t>
  </si>
  <si>
    <t>水果很新鲜，而且物流挺快的。送货是都用冷藏保鲜盒装着，摸起来还冰凉冰凉的。</t>
  </si>
  <si>
    <t>送货上门非常满意哦果子很大哦</t>
  </si>
  <si>
    <t>快递很快送到，第一次购买，西柚很好吃，酸酸甜甜还有点苦头。吃完在买啦。</t>
  </si>
  <si>
    <t>挺新鲜的，已多次购买，送货很快，服务太让人满意了，很满意。</t>
  </si>
  <si>
    <t>京东生鲜真心喜欢！！很赞很棒！！感谢京东快递师傅，一口气帮忙拿了上来（我住楼梯楼）西柚我最爱～～～～好吃的不要不要的，简直我最爱了～～～～～～～</t>
  </si>
  <si>
    <t>包装好，果香浓郁，这次遇到秒杀活动很合适不到元一斤，比超市便宜非常多。到手后就吃了一个，口感很好，汁水足，微甜，回味淡苦，非常好的西柚。</t>
  </si>
  <si>
    <t>水果很新鲜，快递也很给力，活动力度很大！</t>
  </si>
  <si>
    <t>外包装挺失望的，打开一个外包装后给我一个惊喜，水果很不错，做活动买的，超值！</t>
  </si>
  <si>
    <t>西柚好不容易等到你，价格亲民啊，一下子买了五盒，很新鲜的</t>
  </si>
  <si>
    <t>西柚水果之王，我的最嗨，京东商城的水果物美价廉，还会继续关注！</t>
  </si>
  <si>
    <t>搞活动买了很多！晚上下单第二天十一点多就收到，每样水果都有纸箱包装着，柚子很大一个。</t>
  </si>
  <si>
    <t>很新鲜，一次买了四箱，上次也买了四箱，很不错</t>
  </si>
  <si>
    <t>西柚很好吃，都吃了两个了才来评价，味道微苦，不过很去火，抱歉刚吃完所以只能晒皮啦！相信京东，相信京东自营产品，一百个赞</t>
  </si>
  <si>
    <t>西抽质量非常好，汁多味酸甜大家都爱吃售后非常到位，买得放心吃得开心，信赖京东</t>
  </si>
  <si>
    <t>一直在京东购买东西了，这次购买的商品是京鲜生，进口红西柚，新鲜水果红心柚，非常好吃，酸甜爽口，微苦回甘，水润清新香气扑鼻，果色靓丽，芳香浓郁，圆润饱满，酸甜多汁，优质产地，源于自然，在京东购买东西价格合适快递小姐姐服务态度很好送货上门很方便。</t>
  </si>
  <si>
    <t>昨天拍的今天中午就到货了快递小哥送货很快服务好，包装很严实有密封，没有出现坏果，比较新鲜，果子不是很重。有需要还会再来的！</t>
  </si>
  <si>
    <t>一直在京东购买东西了，这次购买的商品是进口红西柚，一级中果红心柚子，非常好吃，酸甜可口，水份充足，份量十足，香味扑鼻，大小均匀，非常新鲜，圆润饱满，酸甜多汁，水果中的王中王，奇妙的清甜与微苦，在京东购买价格合适，快递小姐姐服务态度很好送货上门。</t>
  </si>
  <si>
    <t>京东自营旗舰店官网正品现货购物体验感觉棒棒哒非常非常喜欢这个京东自营旗舰店官网正品购物体验</t>
  </si>
  <si>
    <t>红心柚子很好吃，皮很薄，甜，水分也足。比外面水果店里买的要好吃，还便宜很多。快递送货上门，服务很好。</t>
  </si>
  <si>
    <t>京东买东西省时省力又省心，服务好质量还有保障，而且发货速度超快，包装完好无损，水果新鲜，足斤足两，一个大一点一个稍小一点。</t>
  </si>
  <si>
    <t>柚子很好吃，我这个放的时间有点儿长了，但是味道还是很好的，酸甜适中，水分也很足，很喜欢在京东购物，物美价廉，送货也方便。</t>
  </si>
  <si>
    <t>跟实体店没有区别，还便宜，喜欢！特别特别特别好，没有任何破损的地方，外观也好看，好评！宝贝已收到，是我想要的，手感很好，质量也挺好，有问题客服也很快就解决了，态度非常好，一定好评！</t>
  </si>
  <si>
    <t>已经收到货了，我非常喜欢，我下次还会继续购买的，主要有下面几点原因：商品品质：这个商品的品质非常好，颜值很高；物流配送速度：物流配送速度很快，快递小哥送货上门，服务很热情客服服务：商家客服的服务态度特别好，我问了客服很多相关商品问题，客服都一一为我耐心解答；价格：这个商品的价格特别实惠，性价比很高。</t>
  </si>
  <si>
    <t>一共买了个柚子，总体来说价格实惠，口味也不错，酸甜酸甜的，可惜今天打开第二盒时有一个坏果，果皮表面上有黑点，未拍照，尝了下是苦的就扔掉了。</t>
  </si>
  <si>
    <t>一共是两个柚子，个头也挺大的，收到货后也没有坏了或者破损的，吃起来有点酸甜（建议收到货后再放上几天可能口感更好），肉粒也比较饱满。</t>
  </si>
  <si>
    <t>源头直发，品质有保证。水果新鲜，水分比较多。快递送上门，比较贴心。京东购物品质有保证。家里有什么东西都在京东上采购。放心，安心。</t>
  </si>
  <si>
    <t>发货速度很快，东西包装的很好，价格优惠，我很满意，还会回购从没想过这么实惠的价格，能买到这么好的宝贝，性价比非常高，我很喜欢哦真心喜欢，颜色、款式都非常棒！发货快，包装严实，商品质量非常好，比专柜便宜很多，客服服务态度也特别好，好评物美价廉，很ok，比实体店优惠太多了</t>
  </si>
  <si>
    <t>很好，还会继续购买的。。。。。</t>
  </si>
  <si>
    <t>一般般</t>
  </si>
  <si>
    <t>真心不好吃啊！这也不便宜为啥这么干吧，这么难吃啊！！！水分也没有，糖分也没有，这叫啥红心柚子身伤感情</t>
  </si>
  <si>
    <t>物流很快，质量很好，值得信赖，相信京东！</t>
  </si>
  <si>
    <t>物流快，质量很好，很喜欢吃的</t>
  </si>
  <si>
    <t>两个柚子一个黄一点一个白一点</t>
  </si>
  <si>
    <t>好吃的，第二次买了</t>
  </si>
  <si>
    <t>柚子很好，价格也划算，好吃，下次还会再来买</t>
  </si>
  <si>
    <t>做活动买的，价格可以接受，口感不错。</t>
  </si>
  <si>
    <t>有一个果还行，有一个皮超级厚</t>
  </si>
  <si>
    <t>日期新鲜，比超市划算</t>
  </si>
  <si>
    <t>感觉实物比图片更好看，价格和质量成正比，这次购物非常满意，喜欢的宝宝赶紧下手</t>
  </si>
  <si>
    <t>家里人都很喜欢吃柚子，甜甜的，吃了很开心，搞活动非常便宜，到手价很满意，柚子很好吃，大家都很喜欢这个柚子，满了很多，已经堆成山了</t>
  </si>
  <si>
    <t>非常好吃，果肉很细腻，酸甜适中</t>
  </si>
  <si>
    <t>不错，挺好吃的</t>
  </si>
  <si>
    <t>划算，价格便宜，稍微有点小。</t>
  </si>
  <si>
    <t>味道不错！酸甜可口！</t>
  </si>
  <si>
    <t>太好吃了吧买的时候真的是抱着试试看的态度，看姐妹反馈好吃就决定下手了！这简直惊呆我了，个头大小我觉得刚合适，主要是太好吃了，甜，汁水多，超级好剥皮，是我第一次对柚子这么大的好感！之前在我们这本地超市买的柚子让我一度放弃了吃柚子，这款柚子又让我找回挚爱啊！好吃好吃一小会轻松炫半个哈哈</t>
  </si>
  <si>
    <t>京东自营的水果就是非常的好。发货超级快，到货超级快，包装很精致，真的是开启了新世界的大门货真价实，高颜值，高品质，一分钱一分货，材质外观和质量一看就很上档次，非常喜欢</t>
  </si>
  <si>
    <t>送礼的应该还不错的，之前在京东买的榴莲不错，售后也很好，这次中秋有水果套盒优惠，果断了买了好多水果送礼！特别香印葡萄，很好吃呢！个头也大！</t>
  </si>
  <si>
    <t>京东自营是我一直信赖的电商，基本平时所需吃的，喝的，玩的，日常用品大多都在京东自营购买，物流速度快，品质有保障，价格上经常会有优惠活动，非常省事省时省心</t>
  </si>
  <si>
    <t>秋天的第一个柚子呀，收到的红柚很好，很新鲜，虽然皮丑丑的，但是果子味道很好，酸甜可口，一晚上吃了一个，很好吃，下次还会买的。</t>
  </si>
  <si>
    <t>物流超级超级快！质量也非常不错，的确物有所值，很新鲜，好吃了再来买，很愉快的一次购物，送的还有开口神器</t>
  </si>
  <si>
    <t>红柚子个头比较大，颜色也红润，颜值很高啊，柚子肉水分可以，口感很肉头，不柴，酸酸甜甜味道很足，趁活动买了好几个，秋季最适合吃这个了</t>
  </si>
  <si>
    <t>肉很少</t>
  </si>
  <si>
    <t>品相非常完美，口感好，发快递也是发京东快递，发货速度快，相信京东的选品，其他快递都不送货上门只有京东快递一直坚持给它点赞，会推荐朋友购买的，皮也很薄</t>
  </si>
  <si>
    <t>价格便宜实惠发货速度很快物流很快推荐购买味道也不错包装很好个大味美还配了开柚器分量足很新鲜京东送货也很不错赞一个</t>
  </si>
  <si>
    <t>好吃，东西质量不错不错</t>
  </si>
  <si>
    <t>很甜，不踩雷，推荐</t>
  </si>
  <si>
    <t>超级好，希望优惠多多！</t>
  </si>
  <si>
    <t>口感不太好，酸，没有水分，特别特别特别好，没有任何破损的地方，外观也好看，好评！第一次在网上购买，也是看评价才买的，质量还不错，也很便宜，有需要的朋友可放心购买</t>
  </si>
  <si>
    <t>很好吃，皮不算厚，性价比非常高，活动的时候大概、块钱一个，比水果店便宜一些，但是质量就好了不少，柚子也耐放，越是吃到后面越甜，满意！</t>
  </si>
  <si>
    <t>柚子个头挺大的，皮很薄，柚子的水分足，甜度刚刚好，经常买的，品质是有保证的，京东自营购买方便快捷，直接送货到家，价格也是很优惠</t>
  </si>
  <si>
    <t>老好吃了，太绝了</t>
  </si>
  <si>
    <t>好，好吃，好吃～～～～～～</t>
  </si>
  <si>
    <t>秒杀买的，东西不错，价格实惠，物流也很快</t>
  </si>
  <si>
    <t>京东真的太好了吧买的东西的质量都超级好很喜欢物美价廉给力啊无限免邮简直爱了啊客服也很好售后做的很好快递小哥也很好简直无可挑剔啊大爱京东大爱绝绝子啊喜欢京东喜欢京东购物真的很开心啊就喜欢这种开心的购物以后还要一直买买买买买买啊哈哈哈哈哈哈哈哈哈哈</t>
  </si>
  <si>
    <t>红柚有一半是白色的，没水分不甜，品质不佳，还不如直接吃白柚</t>
  </si>
  <si>
    <t>柚子肉很多呀，皮也薄</t>
  </si>
  <si>
    <t>好吃，纯甜，汁水多</t>
  </si>
  <si>
    <t>柚子超甜，喜欢</t>
  </si>
  <si>
    <t>总体品质还是不错的，支持回购。</t>
  </si>
  <si>
    <t>大小有点小，也不是很红，好在不酸</t>
  </si>
  <si>
    <t>吃完了想起来还没评价，只好偷个图来表示诚意，柚子水份足足，超级甜甜又感觉有点点酸味道，反正就是好吃的，个也大皮还很薄很薄。值得再购买</t>
  </si>
  <si>
    <t>好吃，个头也大，皮薄</t>
  </si>
  <si>
    <t>不错，挺好吃的，水分很足，又买了两箱</t>
  </si>
  <si>
    <t>太酸了，而且稍微有点干</t>
  </si>
  <si>
    <t>刚收到货就打开一个，香甜可口，太好吃了。这个果子汁水也多，果肉饱满，皮薄，一箱子都很新鲜，没有坏果，个头都很大，包装完好无损，切了一个最大的尝尝，鲜嫩多汁，简直太美味了呢，重要的是很新鲜分很足，个头很大很均匀。出乎预料的好</t>
  </si>
  <si>
    <t>柚子比想象中的好，个柚子，大小，皮非常薄，用手就可以轻松剥出来，我剥的是最小的一个，因为皮薄，剥开还是很大一个，果肉细腻微甜，汁水丰富，不酸，口感非常好，吃完还会继续回购。</t>
  </si>
  <si>
    <t>个头挺大，摸着皮也很薄，看起来挺新鲜，这几天的不知道甜不甜，价格挺实惠，我们这边超市卖一斤，挺贵，京东买下来更划算</t>
  </si>
  <si>
    <t>东西质量非常好，与卖家描述的完全一致，非常满意真的很喜欢，完全超出期望值，发货速度非常快，包装非常仔细、严实，物流公司服务态度很好，运送速度很快，很满意的一次购物ﾟﾟ）</t>
  </si>
  <si>
    <t>件商品的包装非常精美，是送礼的好选择。．这件商品的使用方法非常简单，非常方便。．这件商品的配件非常齐全，使用起来非常方便。．这件商品的性价比非常高，非常值得购买。．这件商品的售后服务非常好，让我非常满意。．这件商品的送货速度非常快，让我非常惊喜。．这件商品的质量非常稳定，一直都很好。．这件商品的功能非常强大，非常实用。．这件商品的材质非常好，非常耐用。．这件商品的颜色非常漂亮，非常符合我的喜好。．这件商品的尺码非常准确，非常合适。．这件商品的重量非常轻，非常方便携带。．这件商品的使用效果非常好，非常满意。．这件商品的性能非常稳定，非常可靠。．这件商品的品质非常好，非常值得信赖。．这件商品的外观非常精致，非常高档。</t>
  </si>
  <si>
    <t>快递物流非常快，包装很不错，看着很有质感，重量也对，皮薄肉多，鲜美多汁，味道不错就是没有那么甜有点酸。总体还是非常不错的</t>
  </si>
  <si>
    <t>红心柚子收到了，包装的挺好呀！表皮光滑，闻着很好吃的剥开皮薄肉多，皮薄水分多，越吃越好吃，看着就特别有食欲，一口咬下去满满的汁水，香味特别浓郁，很不错。很饱满，皮也很薄，一口下去，水分很多，水份多多！还会在来光顾的，想吃柚子亲不要在犹豫了快快下手</t>
  </si>
  <si>
    <t>这个柚子非常好，买了两次了，只有一个皮厚还酸的，总的还是挺好的，还会继续回购的，店家多搞些优惠活动哦，今年买柚子就选你家里的</t>
  </si>
  <si>
    <t>双搞活动，价格非常划算，京东生鲜水果质量也非常好，足斤足两，剥开了一个吃，很美味，正宗柚子味，快递送过来也没有任何损坏，推荐</t>
  </si>
  <si>
    <t>忍不住评论一下，果型外观漂亮，很重手，产地顺丰直发，速度很快。刚开了一个，果肉红润，水分很足，酸酸甜甜，口感极好！！太好吃了！！！</t>
  </si>
  <si>
    <t>蜜柚真是个好东西，甜甜的，口感超级棒！</t>
  </si>
  <si>
    <t>这个价格仍然很划算。经济、便宜、质量非常好，与卖方描述的完全一样。非常满意，完全出乎意料，超划算，划算，购物比实体店便宜多了，非常满意网上购物。我希望卖家的生意会越来越红火，物流会越来越快，包装会越来越结实。六星表扬，多一星不怕你骄傲，犹豫不决的朋友会很快下单，这是良心的推荐。它真的很好，而且价格也很高，所以你将来可以在这里买。给三个好评就满足了！满意了！满意了</t>
  </si>
  <si>
    <t>第一次买的个柚子很好吃，第二次回购买的都是坏果，里面干巴没水份，找客服没人理，京东购物多年，首次差评，不敢在这里买水果了</t>
  </si>
  <si>
    <t>价格实惠，有个，皮薄肉多。京东做活动就是凑单麻烦，送货很快，包装扎实。下次有活动再买，柚子可以放很久。肉很厚，汁水很多。</t>
  </si>
  <si>
    <t>皮薄肉厚，很好吃，柚子很大</t>
  </si>
  <si>
    <t>还是中秋节的时候买来送爸爸妈妈吃的，味道不错，他们说好吃，水分很足，那个时候吃还很香甜呢，不是很冷，吃起来很舒服，价格优惠</t>
  </si>
  <si>
    <t>京东的红柚买了几次都还不错，皮不厚，果肉口感不错，部分地方有点干，整体甜度不错，下了几单，有活动价格还是不错的会回购</t>
  </si>
  <si>
    <t>多次购买了，柚子水分很足，很甜。</t>
  </si>
  <si>
    <t>自营的一般都还可以！！！！！！！！！！</t>
  </si>
  <si>
    <t>京东生鲜的柚子不错，上次买了尝了之后觉得不错，又下单了两个，皮不厚，有的局部有点干，整体还是挺甜的，两娃都爱吃有活动会回购</t>
  </si>
  <si>
    <t>好吃不贵</t>
  </si>
  <si>
    <t>物流很快，第二天就到了，红心的，吃着也很嫩！很好吃！服务好！</t>
  </si>
  <si>
    <t>还蛮甜的</t>
  </si>
  <si>
    <t>味道可口，运输包装保护到位</t>
  </si>
  <si>
    <t>这个柚子不怎么好，皮特别厚，剥开最后就剩一点了，看来水果还是得去店里边自己挑才行。</t>
  </si>
  <si>
    <t>没有上次的好，太小了上次还三斤多，这次买的还贵，还小，最失败的一次购物</t>
  </si>
  <si>
    <t>柚子非常好吃，皮薄肉厚</t>
  </si>
  <si>
    <t>柚子好好，推荐了很多朋友买，回购了很多次，京东yyds</t>
  </si>
  <si>
    <t>东西物美价廉、建议大家购买</t>
  </si>
  <si>
    <t>与描述相符，发货快，物流也给力，包装完好无损，还送货到家了，谢谢！性价比很高，这样的价能买到这质量非常不错。赞了</t>
  </si>
  <si>
    <t>买了好些水果，京东生鲜从来不会让人失望，包装让人放心，内里让人放心，果冻橙很甜，没有酸口，手动剥皮就可以，果肉晶莹剔透，很好。</t>
  </si>
  <si>
    <t>这次两个柚子的个头感觉没有以前的大，但是味道还是相对不错的，水分也很足！这次京东物流也很快，送货上满，还是很满意的一次愉快购物</t>
  </si>
  <si>
    <t>买了好多次了，水分挺好，放了好久现在吃水分没有少，能放住没有坏，越来越甜，七甜三酸。我家宝宝特别喜欢吃。可以吃半个下次回购</t>
  </si>
  <si>
    <t>口感非常好，与卖家描达的完全一致，非常满意真的很喜欢，完全超出期里值，发货速度北常快，包装北常仔细、严实，物流公司服务态度很好，运送速度很快，很满意的一次购物。</t>
  </si>
  <si>
    <t>发货很快，京东快递，柚子很新鲜，喜欢柚子的清香味道，一共两个，个头都可以，水分很足，很好剥，果肉也很饱满，口感香甜可口。</t>
  </si>
  <si>
    <t>柚子挺甜的，价格非常优惠，汁水很丰富，是那种甜口多汁的口感，味道很好吃，很赞，物流也是第二天就到了，皮也很好包，不错额额</t>
  </si>
  <si>
    <t>又到了吃柚子的季节啦，火速下单！柚子低卡又好吃，直接吃或者拌酸奶都很棒。相比白柚我更喜欢红柚子！京东快递送货也很快，会回购的！</t>
  </si>
  <si>
    <t>这款柚子的质量真的没得说，每一颗都大又饱满，一点也不含水分。而且，我非常喜欢支持京东的产品，这是一个非常美丽的地方，他们出产的水果总是给人一种特别的感觉。</t>
  </si>
  <si>
    <t>商品评价红心柚子太好吃了，吃上瘾了，新鲜多汁，皮又薄，完全可以轻松剥开。口感超棒，甜而嫩，爽口多汁。味道也没得说，香甜至极，汁水特别浓郁，解腻又促消化，还不怕上火，价格也超级实惠。</t>
  </si>
  <si>
    <t>挺好的，东西的质量非常不错，京东快递送货速度也非常快，非常愉快的购物体验，以后还会继续在京东上面购买的，非常不错哈哈哈哈</t>
  </si>
  <si>
    <t>柚子味道挺不错的，甜甜的口感，非常清新。个头也都挺大的，能分给好几个人一起吃。这次做活动，价格也挺实惠的。总体来说挺不错的。</t>
  </si>
  <si>
    <t>一直在京东上买各类生活必需品，电器类的东西，产品日期新鲜，电器功能齐全，发货速度很快，总是在活动的时候囤一堆家里要用的东西，很方便，售后也很及时。</t>
  </si>
  <si>
    <t>垃圾食品，不给包赔，客服服务态度不好，在也不会买这家产品，可千万别买这家东西，买到手你就后悔</t>
  </si>
  <si>
    <t>这家水果一点也不好，打开里面是白的，又小又苦，太难吃了，全部扔掉了，骗人的商家，坏的果子还不给处理，垃圾商家，京东现在也是有问题不给处理</t>
  </si>
  <si>
    <t>柚子皮比较薄，水份足，酸甜适中</t>
  </si>
  <si>
    <t>京东的水果还是值得信赖的，多次回购，快递迅速，柚子水分适中，口感清爽，酸甜适口，不错</t>
  </si>
  <si>
    <t>好吃，买了三次了</t>
  </si>
  <si>
    <t>还不错，酸甜酸甜。挺好吃</t>
  </si>
  <si>
    <t>味道酸酸甜甜，软糯，好吃。</t>
  </si>
  <si>
    <t>这个柚子已经是第二次购买了，嫂子说味道很好，于是又加了一单，味道还是一样，这个季节正是吃蜜柚的时候，柚子甜度刚好，柚子皮还可以除味，理想水果。</t>
  </si>
  <si>
    <t>特别酸我又吃不了太酸适合能吃酸的朋友</t>
  </si>
  <si>
    <t>买给家里人吃的，京东物流时效很赞，这个柚子不便宜，差不多多元一个，皮算是比较厚了，味道酸甜吧，没有特别甘甜，一箱送礼合适，自己吃可以去沃尔玛买。</t>
  </si>
  <si>
    <t>心仪已久，果断下手，用过之后感觉很不错，是正品，快递也很给力，果然名副其实心仪已久，果断下手，用过之后感觉很不错，是正品，快递也很给力，果然名副其实心仪已久，果断下手，用过之后感觉很不错，是正品，快递也很给力，果然名副其实</t>
  </si>
  <si>
    <t>味道比较甜，大人孩子都爱吃</t>
  </si>
  <si>
    <t>物流挺快的，水分多，好评，</t>
  </si>
  <si>
    <t>货己收到，酸酸甜甜味道不错</t>
  </si>
  <si>
    <t>老妈说柚子很好，很新鲜，送货也很快</t>
  </si>
  <si>
    <t>水果非常新鲜，就是物流有点慢，总之收到的东西还是很好，没有失望，下次还会再来</t>
  </si>
  <si>
    <t>非常好的产品就是这么给力的哈，已经多次购买这款产品，口感很棒的，京东商城搞活动购买的，价格十分实惠的，希望京东商城可以越来越好</t>
  </si>
  <si>
    <t>还行吧！一颗挺好吃的，一颗不怎么好吃，没什么水分</t>
  </si>
  <si>
    <t>很好吃的柚子，上周买过一箱，发现很甜，而且去皮很简单，每块都能剥出一大块的果肉，不像有些品种每次去皮以后都是零零散散的肉。很好吃，推荐。</t>
  </si>
  <si>
    <t>这是第n次在jd上买东西了，好厉害好好东西便宜而且质量好物美价廉，买的放心，用的开心，感觉都买，上瘾了，买买买根本停不下来，东西品种多而且有特别全，划算，方便，而且实惠，包装很好，而且没有任何损坏，这里写下，也给各位询友一个参考个这个商品还是值得购买。</t>
  </si>
  <si>
    <t>好快呀，两个大大的红柚到手，拿在手里沉甸甸，份量足。拼团二人组价格便宜，吃到甜甜的福建原产地直发红心柚，京东自营生鲜太给力。放心购。</t>
  </si>
  <si>
    <t>发货很快，个头很大，是红心的柚子，味道很好吃，很甜，不酸，值得购买！值得拥有！值得推荐！吃完再来买。</t>
  </si>
  <si>
    <t>收到之后就吃啦，酸酸甜甜，超级可口，很喜欢吃，这一经是第二单了，喜欢的不要犹豫哦，京东快递给你送到家，很快啦</t>
  </si>
  <si>
    <t>给儿子买的。福建发到成都，顺丰快递，确实很快。问了一下儿子，反馈回来的评价不错，水分很足，甜度比较高，让我过几天再给他买。</t>
  </si>
  <si>
    <t>京东物流神速，从下单到收货不到小时，这速度杠杠滴，最爱京东，没有之一。快递小哥服务周到，送货上门，物品包装稳妥，柚子口感也很赞，水份很足，会考虑回购。</t>
  </si>
  <si>
    <t>价格实惠，非常好的一次购物，下次还来真的推荐啊，快递速度特别的快，爱了爱了发货速度很快，东西包装的很好，我很满意，还会回购</t>
  </si>
  <si>
    <t>太酸了，果肉是偏白的，没有之前买的好，拨开我就知道坏事了，不建议购买自营还这么坑。</t>
  </si>
  <si>
    <t>一般般吧</t>
  </si>
  <si>
    <t>产品质量不错的选择是对的啊</t>
  </si>
  <si>
    <t>有的很甜，有的一般，一箱有四个都吃完了</t>
  </si>
  <si>
    <t>不错买来大家都说很好吃</t>
  </si>
  <si>
    <t>挺好的，价格适中，质量看着不错，这次买的柚子水分不多，有点柴，可能是库存货，放了很久了，价格也有点上涨，蛮甜的，推荐购买</t>
  </si>
  <si>
    <t>有些肉里面干瘪了，硬硬的，寡淡无味</t>
  </si>
  <si>
    <t>柚子好吃，价格优惠力度很大，酸酸甜甜，正是最爱，在别人不舍的买的时候，我已经吃到了奢侈的柚子，平台最好了</t>
  </si>
  <si>
    <t>味道不错，挺好吃的。。。</t>
  </si>
  <si>
    <t>红心水分大两片就饱</t>
  </si>
  <si>
    <t>价格很实惠，性价比很高，算是平价好物，会回购的</t>
  </si>
  <si>
    <t>物美价廉，物流给力，值得回购，已经买了好多次</t>
  </si>
  <si>
    <t>宝贝真不错，做的真细心，值得拥有，快递很快</t>
  </si>
  <si>
    <t>很不错，水分好又甜，个头大，吃完继续回购！比某些贵点但确实好吃得多</t>
  </si>
  <si>
    <t>柚子质量很不错，很甜！</t>
  </si>
  <si>
    <t>好吃，甜的，个头比较小，不过好吃就好了</t>
  </si>
  <si>
    <t>超级喜欢这款柚子！它的甜度真的很高，一口咬下去，果肉立刻就会在口中爆开，美味又多汁。与进口的柚子相比，我觉得它不仅更好吃，还更具口感。这款柚子的质量真的没得说，每一颗都大又饱满，一点也不含水分。而且，我非常喜欢支持京东的产品，这是一个非常美丽的地方，他们出产的水果总是给人一种特别的感觉。总的来说，我非常推荐这款新疆法兰西西梅，无论是口感还是品质，都绝对是一流的！</t>
  </si>
  <si>
    <t>非常非常棒，味道很香，口感肉肉的，甜甜的，甜中带一丢丢酸，非常解腻，收到后，在房子里再放一段时间口感就更加甜了，非常适合喜欢吃水果的朋友们</t>
  </si>
  <si>
    <t>发货速度很快，东西包装的很好，价格优惠，我很满意专，还会回购从没想过这么实惠的价格，能买到这么好的宝贝，性价比非常高，我很喜欢哦真心喜欢，颜色、款式都非常棒！发货快，包装严实，商品质量非常好，比专柜便宜很多，客服服务态度也特别好，好评物美价廉，很ok，比实体店优惠多了</t>
  </si>
  <si>
    <t>京东生鲜的红肉蜜柚一箱是两个。果型很好。很匀称。皮薄肉厚。酸酸甜甜很好吃。京东的水果品质都很好。配送很快第天就送到家。</t>
  </si>
  <si>
    <t>外包装优美大气，看起来十分有品质的样子；商家发货速度快，特别是在双十一期间，这属实难得；快递小哥送货到门口，还提前打电话联系，服务周到；三个大果看起来也很新鲜，值得好评！</t>
  </si>
  <si>
    <t>京东自营的水果真的很不错。买过好多次了，基本上都是好吃的，果肉比较嫩，水份多，酸甜酸甜的，正式我喜欢的口感。秋天吃点柚子很不错。</t>
  </si>
  <si>
    <t>柚子非常好个头好大，维生素很丰富，挺好的，以后还会再买，因为京东这个水果一个是来得快，另外一个人也很新鲜来的时候都是冷链运输的</t>
  </si>
  <si>
    <t>很新鲜个头也很大，，柚子非常好个头好大，维生素很丰富，挺好的，以后还会再买，因为京东这个水果一个是来得快，另外一个人也很新鲜来的时候都是冷链运输的</t>
  </si>
  <si>
    <t>超级好吃的，包装非常结实，东西保护得很好，，物流给力，值得回购物美价廉，物流给力，值得回购真的超级喜欢，质量非常好，与卖家描述的一致！</t>
  </si>
  <si>
    <t>这个季节很适合吃柚子，好去火，买了好几个，每天一个，这个柚子很甜，水份特别足，家里人都很爱吃，相信京东，谢谢快递小哥，辛苦了。</t>
  </si>
  <si>
    <t>不错，水分足，也甜，很不错。</t>
  </si>
  <si>
    <t>挺好的，为了积分就这样吧</t>
  </si>
  <si>
    <t>质量非常好与卖家描述的完全一致真的很喜欢完全超出期望值发货速度非常快包装非常仔细、严实京东物流公司服务态度很好运送速度很快很满意的一次购物质量很好希望更多的朋友信赖京东客服态度特好我会再次光顾的，发货迅速，态度很好，很满意！很好很好！下次有机会再找你，客服人蛮好的，东东很不错淘到心意的宝贝是一件让人很开心的事，比心。</t>
  </si>
  <si>
    <t>柚子吃起来口感挺不错的，八分甜两分酸</t>
  </si>
  <si>
    <t>酸酸甜甜的，很好吃，水分也足。</t>
  </si>
  <si>
    <t>柚子味道不错，水分充足</t>
  </si>
  <si>
    <t>这个柚子籽特别大还很酸品控把握太差劲了第一次在京东购买东西没想到这样的体验无语死了京东自营就这个品质么两个斤卖一斤块钱就这个品质恕我直言我上面买的一斤的比这个强没有影了</t>
  </si>
  <si>
    <t>摸起来有点儿焉巴</t>
  </si>
  <si>
    <t>很甜很新鲜</t>
  </si>
  <si>
    <t>还可以稍微点酸，凑单买的</t>
  </si>
  <si>
    <t>很好吃，谢谢京东！</t>
  </si>
  <si>
    <t>柚子是最近在京东买的水果相对不错的了</t>
  </si>
  <si>
    <t>味道可以！</t>
  </si>
  <si>
    <t>挺好吃的新鲜甜度适中满意</t>
  </si>
  <si>
    <t>柚子是最近在京东自营买水果相对比较不错的了，其他的差的一匹</t>
  </si>
  <si>
    <t>大家都说我的脸皮比城墙都要厚今天遇到了比我脸皮还厚的柚子！！！</t>
  </si>
  <si>
    <t>太小了，比较酸还有点歰，不是太满意</t>
  </si>
  <si>
    <t>好用，值得推荐，京东物流就是快</t>
  </si>
  <si>
    <t>京东自营产品，包装完好无损，送货上门，非常方便。活动价购买，价格非常实惠。个头还可以，柚子水份充足，口感很甜。容易剥皮。</t>
  </si>
  <si>
    <t>价格高</t>
  </si>
  <si>
    <t>很好吃，细腻多汁，水分多，甜，特别说一下这个果肉，柚子营养价值很高，有分量果子拿在手里沉甸甸的，吃着清香可口果子非常均匀拨开果肉多而且特别饱满。个个饱满多汁，粒粒分明，特别好看，喜欢吃柚子的朋友可以去下手。！这个价格超级便宜划不错</t>
  </si>
  <si>
    <t>这个柚子真的很好吃，很不错，非常的甜，而且没有真没有真的感觉，反正比实体店买的好吃，而且在京东买，这个又得非常的划算，真的很好吃。</t>
  </si>
  <si>
    <t>这个柚子买了好几次了，每次都很好吃，酸甜偏甜一点，很新鲜水分很足，非常好吃！包装完好，没有破损，速度也很快，送货到家服务非常好！</t>
  </si>
  <si>
    <t>这个柚子是我吃过最甜的柚子，一箱有三个，个头比较大。皮很薄很容易剥。比比百亿补贴的皮还要薄还要甜。发货也很快，产地直接发的。吃完了还会来买。</t>
  </si>
  <si>
    <t>京东自营店的水果果真不错，柚子个头大，分量足，果肉多汁不酸，价格比实体店要便宜很多，很划算，而且京东物流送货上门，物流有保证！</t>
  </si>
  <si>
    <t>这个产品和它价位相比来说，还是很合适的终于收到货了，非常非常喜欢，做工精致漂亮，已经被很多人夸了，真的太开心了，已经是他家的忠实粉丝了，以后还会继续买买买的</t>
  </si>
  <si>
    <t>很喜欢，一直购买的。放家里备用应急都很不错。快递小哥很好，送货很快，辛苦了。希望价格更能优惠一点哦。一家老小都很喜欢，会继续支持的。比较方便，快捷。当天就能送到家。给家人朋友买也下单方便的。</t>
  </si>
  <si>
    <t>京东水果多次购买，物流非常快，品质好，价格也合适，家里人都非常喜欢，活动以来性价比更高，送货到门非常方便，还会回购的。推荐</t>
  </si>
  <si>
    <t>柚子差评，果肉水分少，核大，肉硬</t>
  </si>
  <si>
    <t>物美价廉，非常好。物美价廉，非常好。物美价廉，非常好。物美价廉，非常好。</t>
  </si>
  <si>
    <t>还可以，重量也差不多，甜度也行</t>
  </si>
  <si>
    <t>柚子很甜，是官溪产地。</t>
  </si>
  <si>
    <t>好吃，还不贵。柚子水分非常充足，好评！</t>
  </si>
  <si>
    <t>还行吧</t>
  </si>
  <si>
    <t>小小的还没吃比红心柚大一点的的两只</t>
  </si>
  <si>
    <t>不建议购买，一箱四个，打开后皮很厚，果实只有小水果刀大小，口感也不好，非常的苦涩，我目前只打开了一个，不知道其他的怎么样，但就算的概率，我也是不打算回购了，太苦了。</t>
  </si>
  <si>
    <t>京东物流就是一个字快，昨晚点多，点前下的单今天早上就收到，包装得很好。一直上京东商城网购，东西非常不错，价格便宜，物流快，是正品。质量很好，性价比高，值得购买，送货速度快！！</t>
  </si>
  <si>
    <t>柚子的水份很足，口感酸甜可口</t>
  </si>
  <si>
    <t>不错，水分充足，小朋友喜欢</t>
  </si>
  <si>
    <t>很好吃，还会再来</t>
  </si>
  <si>
    <t>水份不多，不怎么样，柚子难买。</t>
  </si>
  <si>
    <t>这个柚子还蛮大的，皮也很薄，酸酸甜甜的，水分也很足。每年都要在京东上买好多柚子，京东上的比外面水果店要便宜些，划算，值得。</t>
  </si>
  <si>
    <t>店家发货非常快，服务态度很好，应该是正品，一次很愉快的购物终于买到满意的商品了，超出期望，非常喜欢，身边的人都问我要链接</t>
  </si>
  <si>
    <t>红柚很棒，比超市和水果店的柚子好多了。不仅便宜还好吃，价格还实惠。包装完好无损，没有坏果或烂果。而且水分简直是超级多，维生素含量高，果肉红润爆满，水分十分充足，关键是剥皮也超容易的。</t>
  </si>
  <si>
    <t>这个产地的柚子非常好口感好，汁水多，不酸很甜。包装精美，个头够用。买京东自营的水果就是好，质量保证，售后无忧。继续支持京东！</t>
  </si>
  <si>
    <t>东西不错，还有优惠，可以放心省钱购买，不要犹豫了质量很好，收到货第一时间打开看了，很不错，很满意，还会回购的个柚子都已经吃完了</t>
  </si>
  <si>
    <t>这款红心柚子柚子也比较大，口感酸甜，个别皮比较厚一些，整体还不错，京东物流配送也很快，家里大大小小的东西一直在京东上购买，后续还会回购。</t>
  </si>
  <si>
    <t>一大一小两个，长相圆润，还没吃，应该还挺不错的。送货很快，送货上门，很方便，不太经常从京东买水果，如果好的话，会再来回购的。</t>
  </si>
  <si>
    <t>不错的产品值得购买，已多次购买了，上回买了一个大的，家里人觉得味道挺好的，酸甜适中口感，性价比非常不错，所以这回一下买了四个。</t>
  </si>
  <si>
    <t>柚子特别甜，孩子很喜欢吃，买过很多次，京东的服务态度真好，发货很快。商品质量也相当不错。太喜欢了，很满意还会继续购物的。</t>
  </si>
  <si>
    <t>首先说京东物流，平时还是很给力的，一般当天或者第二天就能送达。疫情期间要预留一周到半月物流的量。这款水果看起来不错，用感很好，已经回购很多次了。希望真材实料，不要坑害人民，因为我们无法鉴别。</t>
  </si>
  <si>
    <t>质量：商品质量非常好，非常满意发货速度：发货速度非常快，包装非常仔细、严实。物流服务：京东物流服务态度很好，运送速度很快，送货上门购物体验：这是一次非常满意的购物体验。店家服务：店家服务态度特好，我会再次光顾的。商品评价：还行，吃口没盒马买的好。期待：期待店家有更多优惠活动。</t>
  </si>
  <si>
    <t>京东物流还是一如既往的快，当天下单，第二天就到了。包装完好无破损。快递员服务很好。收货后尝了一个，水分很充足，很甜，还会回购！</t>
  </si>
  <si>
    <t>昨天下单，一大早就收到货了，物流真心太快了。马上开了一个，尝了很好吃，汁多，酸甜酸甜的。太美味了。这次买的大的，比上次的小的要大多了。味道也更好吃。完美。期待同单购买的红心柚也这么好吃。</t>
  </si>
  <si>
    <t>红心柚个头不错，两个装的，蛮有分量的。皮薄肉厚，水分很足，甜度适中，吃起来口感很不错。京东购买很实惠，比水果摊的靠谱，送货也快。</t>
  </si>
  <si>
    <t>还不错，值得品尝，口感非常好，而且发货到货一级棒的，包装保护也很好，送货很快，没有出现错漏的，酸酸甜甜的口感，小孩子也很喜欢</t>
  </si>
  <si>
    <t>很新鲜好甜，价格实惠，下次还会回购希望多一点活动</t>
  </si>
  <si>
    <t>款式很大方，质量非常好，价钱也很合理发货很快，包装的很好，价格也特别实惠，还有这么多功效也是不错了，值得购买宝贝收到了，很惊喜，设计合理，时尚大方，继续关注，以后会回购的</t>
  </si>
  <si>
    <t>食食食食食红肉蜜柚特别好吃，吃起来香甜多汁的很甜，真是果香四港，收到就直接开了个尝尝了，皮薄多汁，而旦果肉细嫩水分足，柚子营养价值很高，红心柚还可以用来做杨技甘露，水分很足，去皮切块，可拌美味水果或蔬菜色拉，多吃点均衡下营养，口感好香甜味好吃</t>
  </si>
  <si>
    <t>每到秋冬，柚子是家里必不可少的一款水果，老人小孩都爱吃，水分足，酸甜口感，不会像橘子那么酸，也不怕上火，很好哦，还会回购！</t>
  </si>
  <si>
    <t>两颗一大一小，打开皮薄肉厚，品尝口感味甜不酸，果肉汁水充盈，肉质细腻不糙，很新鲜，这个价格超级划算，如果优惠的话后续还会购买，这次必须给赞，希望厂家越来越好，京东也能发掘更多优质的商家！</t>
  </si>
  <si>
    <t>味道还是不错的，味道很好比我在超市买的好吃多了。这家店的芒果比超市的便宜，果肉入口细滑，鲜美体很满意沉甸甸的包裹很喜人还没有丝感觉满满的维生素啊物有所值。清，新鲜包装很好，回家就开了一个，好吃水分多，物超所值吃完还会回购。</t>
  </si>
  <si>
    <t>这果还是挺好的，个子个头挺大，味道也还是可以，外面有塑封膜封一下可以保持水分，不会太快就流失掉。物流也很快，服务也很好。</t>
  </si>
  <si>
    <t>自己喜欢吃柚子上次买了后觉得比实体店便宜很多而且质量也比实体好太多了关键是源头直发的没有经过中间商口感还是和上次一样的棒下次还会再来哦</t>
  </si>
  <si>
    <t>宝贝很好看起来很完美很适合京东的活动也很好保价做得很到位期待更多的活动京东今年的各种活动很低调但是很给力哦京东的快递服务也是很好的</t>
  </si>
  <si>
    <t>柚子很好吃，当时是中秋节下单的很快到，妈妈喜欢。果汁酸甜，配上月饼就很解腻啊，佳节配好果，希望品质继续保持，新鲜好水果大家都喜欢</t>
  </si>
  <si>
    <t>京东自营昨晚上下的单，今天上午就收到货了，包装完好，柚子个头很大，是红心的，皮薄，水份也很多，口感很好，以后店铺搞活动会继续购买</t>
  </si>
  <si>
    <t>柚子的个人是较大的，红心瓤酸酸甜甜，口感扎实多汁，具备平和县优质红柚的特色。价格方面实在很实惠，十几块就可以买到两个是物超所值的。</t>
  </si>
  <si>
    <t>柚子比较耐放，虽然还没吃但看着是不错的，赶上搞活动买的，价钱要比超市还划算，又是红心的，我很满意，希望活动再多一些，吃完还能继续买。</t>
  </si>
  <si>
    <t>京东搞活动，买了两个，还挺好的，挺甜的，比在超市买的便宜很多，还好吃，于是又回购了个，希望别让我失望，好的话会继续回购</t>
  </si>
  <si>
    <t>京东物流真的好快还送到家超级方便这个季节吃柚子就是最适合的外出带出去也很省事比水果店便宜好多性价比超高还会回购的</t>
  </si>
  <si>
    <t>很不错的柚子，价格不贵，掂量着份量挺足的，昨晚下单今天就到了，京东这物流的速度简直太高效快捷了，性价比又很高的东西，非常的满意，</t>
  </si>
  <si>
    <t>真的挺不错的一款产品，肉质非常鲜美甘甜，选水果我还是信赖京东自营的品牌有保障的，家里的老人和小孩都非常的喜欢，还会继续购买的</t>
  </si>
  <si>
    <t>京东出品、值得信赖，趁着活动价果断购入，性价比很高，京东物流很给力，当天购买当天就能配送，售后无忧，尤其生鲜产品，信赖京东就没错。味道不如梅州柚，甜度不够，重量还是可以的，水分也足。</t>
  </si>
  <si>
    <t>隔天就到了，物流很快，挺不错的，吃起来水份很足，很好吃，酸酸甜甜的味道，口感很好吃完还会继续支持的哦！！！！</t>
  </si>
  <si>
    <t>果肉很饱满，酸酸甜甜的，很好吃，包装也很精美，送人自己吃都可以，皮相对于之前买的柚子也特别好拨，京东物流肯定是没的说，特别迅速第二天就能到，吃完还会回购</t>
  </si>
  <si>
    <t>在京东商城购买各种商品真的是非常的实惠和便利，快递小哥每次都会送货到家，服务态度很好，这款柚子拿到家感觉还是比较不错的，味道也可以</t>
  </si>
  <si>
    <t>柚子质量非常，特别好。一共拍了大概个柚子，个个都很好吃。红心的，比较甜，很适口。比线下超市里便宜多了，有好价还会买。</t>
  </si>
  <si>
    <t>两个装的这款柚子还是不错的，有水分，也甜，微微酸，适合减肥人士的为数不多的水果之一，个人很喜欢吃哦，京东送货方便，不用自己拿上楼，很满意</t>
  </si>
  <si>
    <t>在公司同事买来吃的，吃了觉得好吃。问同事要了链接买了两个红肉两个白肉的。买回来家里人都觉得挺好吃的，问了价格大家也都说也很划算，满意哈！</t>
  </si>
  <si>
    <t>很好的柚子，品质很好，很新鲜，个子很大，重量足，味道很好，很好吃，京东自营，品质值得信赖，发货及时，快递很快的送货上门很方便。</t>
  </si>
  <si>
    <t>非常新鲜非常好吃，已经回购很多次了家人都很喜欢吃呢，特别是小宝贝超级爱吃，吃完还会继续回购哟！太赞了，京东的就是快第二天就到了</t>
  </si>
  <si>
    <t>这个琯溪红肉蜜柚真是太好吃了！每一口都充满了果肉的鲜甜滋味，让人欲罢不能。而且它还含有丰富的维生素和矿物质，对身体非常有益。另外，它的外皮也很容易剥离，让食用变得更加方便。总之，我非常喜欢这个琯溪红肉蜜柚，强烈推荐给大家！</t>
  </si>
  <si>
    <t>这个梨的品质也不错，很大很均匀，梨的口感也很好。总体来说非常满意，品质不错的，还算正宗吧，不是那种最好的比秋月梨，但是也是非常不错的，这个价位已经是很优质了，非常满意。希望以后质量一直有保证，活动多多，价格优惠。相信京东品牌，进京东平台。产品包装也很好。</t>
  </si>
  <si>
    <t>果子很完美，没有一点点瑕疵。个头也都一样大，想挑个小点的都挑不出。汁水非常多，很新鲜。甜度也足，吃起来不会停。图是隔了一夜拍的，不是剩的，是给某人留的，但是没吃，真是浪费好东西，生气。真～秋月梨，赶上满减买的，价格也划算，非常棒！</t>
  </si>
  <si>
    <t>京东的柚子没有让我失望过，买过挺多次，都很甜很新鲜。价格也不算贵。以后也会继续回购。真的超级喜欢吃柚子啊，就是剥起来有点麻烦。</t>
  </si>
  <si>
    <t>柚子很好吃，水份十足，果肉也很细嫩，没有渣。一箱三只，每只大概斤，份量十足。京东自营的水果品质真的不错，也不会有缺斤少两的情况。</t>
  </si>
  <si>
    <t>中秋活动价格便宜实惠，发货速度很快物流很快，特别推荐购买。味道也不错包装很好个大味美还配了开柚器分量足很新鲜。再赞一下京东送货特别快。</t>
  </si>
  <si>
    <t>非常不错自己制作了好喝的饮品买了两个还是很好吃的可以赶上活动多买了一点很喜欢吃柚子比较下火而且很好吃，送货非常的不错</t>
  </si>
  <si>
    <t>京东的服务自然让人享受，京东的物流确实十分快速京东购物的体验吊打一切平台，京东的售后令人放心，这个是一款可以推荐给所有人的柚子</t>
  </si>
  <si>
    <t>物流特别快，第一天晚上下单第二天一大早就收到了，还是送到老家，柚子超级大一个，两个参加活动比超市里的还便宜，很甜，微微带点酸，能接受，好吃！</t>
  </si>
  <si>
    <t>第一次在京东超市买柚子，昨天下单的，今天就到了速度真的好快，一箱个，皮真的超级薄，果肉很甜水分也足，柚子很新鲜，感觉刚刚从树上摘下来</t>
  </si>
  <si>
    <t>线下实体店的水果现在都不买了，因为京东的水果质量又好，价格又便宜，真的是性价比非常高，这柚子两个的价格在我们这里，现场只能买一个，而且柚子非常甜，准备再下一单</t>
  </si>
  <si>
    <t>这两粒红肉蜜柚买的真是太值了！巨好吃呀！口感酸甜，而且甜度还比较高，最关键的是水嫩无比呀！轻轻一咬就满口的柚汁，非常新鲜！强烈推荐！</t>
  </si>
  <si>
    <t>真的超级喜欢，非常支持，质量非常好与卖家描述完全一致，发货速度非常快，包装非常仔细严实，快递服务态度也非常好，很满意的一次购物。</t>
  </si>
  <si>
    <t>柚子个头都很大，很新鲜，没有坏果，很新鲜，很甜，很好吃，分量也很足，比水果店买的实惠，肉质也很紧实，汁水很丰富，非常满意</t>
  </si>
  <si>
    <t>买了两个大个的红心柚子，感觉还挺不错的，包装完好，送货速度也很快，价格很实惠，希望味道也能好吃吧。柚子没那么甜，平时吃的比较多，感觉健康一些。</t>
  </si>
  <si>
    <t>水分很充足，个头很大，甜中带点酸，果肉很鲜艳，皮不是特别厚，很好包。秋天正是吃柚子的时候。前一段买了两个吃完了，这次又赶紧下单再买几个。</t>
  </si>
  <si>
    <t>非常大的一款柚子，包装精致，完好无损，也非常大气，柚子个头非常大，果肉细腻，汁水充盈，口感清甜，一点都不苦，非常好吃，继续回购</t>
  </si>
  <si>
    <t>这款柚子有大又便宜又好吃啊水分很足一点也不酸比水果店的好太多了吧公司采购的用来给员工吃大家都说好吃京东物流送货上门很方便</t>
  </si>
  <si>
    <t>已经多次购买了，家庭必备，购买价格实惠，送货速度很快，包装也很精美特别特别满意，超级好看，客服很有礼貌，很客气，良心商家，支持！已经收到啦，很不错，还有赠品，性价比太高啦，爱了爱了上次买到这么好用的东西还是上次！</t>
  </si>
  <si>
    <t>柚子是红心柚，很大，皮不厚，里面果肉饱满，汁多，酸甜可口，营养价值高，很好吃，现在正是吃柚子的好时候，价格也很实惠，很划算</t>
  </si>
  <si>
    <t>柚子好吃挺甜的，买了一次感觉挺不错的，值的购，发的是顺丰快递，速度超快，没有破损，味道非常棒，以后买柚子就上京东，太方便了！</t>
  </si>
  <si>
    <t>很喜欢，今年第一次买柚子，真心不错，当时还害怕踩坑，已经快吃完，个大柚子，汁水很大。而且我拿回来都几天了。一点都没有干。值得推荐</t>
  </si>
  <si>
    <t>发货速度超级的快，包装完好无损，产地直发确实好吃点，好评，性价比可以，有活动会继续回购的产品，这次活动购买价格很划算的哦，赞</t>
  </si>
  <si>
    <t>这个柚子很好，准备再下单买两个。京东商城和其他电商平台的出现改变了我们的生活方式。早上下单下午到，今天下单明天到成为主流。而且产品质量通常都有保证！</t>
  </si>
  <si>
    <t>快递非常给力，半天就到了，包装完整，柚子很漂亮，红肉蜜柚真的挺好吃的，赶上活动，屯了几箱回来吃，酸酸甜甜的，补充维生素c，大人小孩都很喜欢。</t>
  </si>
  <si>
    <t>买到后三个到手，个个都非常饱满个大，拆开来半天就解决了两个，家里大人小孩都喜欢吃，果肉饱满汁多，味道偏甜，略带一点回酸，非常有果味，值得推荐。</t>
  </si>
  <si>
    <t>柚子一箱有个，皮薄果肉很多，果皮很容易剥，果肉很好吃，水分很足，爸妈说很好吃，皮薄果肉很多，果皮很容易剥，果肉很好吃，水分很足，爸妈说很好吃。</t>
  </si>
  <si>
    <t>物流很快，包装完好，没有磕碰，红心大柚子，酸甜可口，也很容易去皮，大人孩子都很喜欢，分量足，水分也饱满，非常好的水果，值得购买</t>
  </si>
  <si>
    <t>可以，非常的可以第二次购买了，感觉比上次好像要更好一点，毕竟这个时间段就是非常不错，可以多吃几次水润，好剥，甜中带点点酸</t>
  </si>
  <si>
    <t>柚子还不错哈，两粒装，一大一小，这颗是小的。包装也可以，没有把它摔坏，口感也好，不是那么酸，很喜欢哦，下次会再来光顾哈，新鲜水果在京东买原来也是很赞的哦</t>
  </si>
  <si>
    <t>再来一个柚子，秋天就的多吃水果，水果不能少，趁着我的vip账号，多买一些好吃的，还能省不少钱，返的京豆够我再买一个了，很划算</t>
  </si>
  <si>
    <t>还不错，还可以，挺新鲜的，天凉了吃个柚子，挺舒服，尤其是冰冰凉的柚子，特别舒服，顺滑，口感非常的棒，秋天就的多吃水果啊！</t>
  </si>
  <si>
    <t>一在京东这个平台上购物，家里油，盐，米，酱油，醋等等，质量很好，价格也很合理，最主要是退换货特别方便，很信赖京东，非常感谢这个网购平台！</t>
  </si>
  <si>
    <t>商品安装：完好商品质量：很棒物流速度：快配送速度超快这个柚子一直想买，趁着活动买了一个，很惊喜，吃起来很好吃，还会继续购买，很棒的一次购物体验。</t>
  </si>
  <si>
    <t>个头很小，口感也没之前的好，但是水分非常足</t>
  </si>
  <si>
    <t>哇塞！这个产品服务真是太棒了！我简直被它迷住了！它的设计功能质量简直是一流的！我简直无法抗拒它的魅力！它简直就是我的新宠儿！我真的超级喜欢它！</t>
  </si>
  <si>
    <t>正品，棒棒哒，价格很优惠，总而言之挺好的，还会再买产品质量，客服服务态度特别好，很喜欢，好评的还不够多闽都仔细里面</t>
  </si>
  <si>
    <t>柚子还不错，虽然个头不是特别大，但是吃起来还是很甜的，水分也很大，孩子比较喜欢吃，经常从京东买水果，东西好，价格也合适，很满意</t>
  </si>
  <si>
    <t>这个柚子真的很好吃，甜甜的。皮特别薄，非常好剥。红心的，水分很多，非常足。口感特别好。京东买的，非常划算。非常棒，还会再买</t>
  </si>
  <si>
    <t>到货包装完整，份量足，柚子也很新鲜，红肉，汁水足，京东购物值得信赖，现在几乎每天京东购物，而且参与活动，有满减，打折，比超市方便，而且优惠！真是给我省不少钱，希望京东越来越好！我会一直支持你的！加油</t>
  </si>
  <si>
    <t>祝你生意兴隆。很值。真的是超级好的卖家，解答疑问不厌其烦，细致认真，关键是东西好，而且货物发得超快，包装仔细，值得信赖！快递送上门，比较贴心。水果新鲜，水分比较多。红心柚比白心柚更加好吃，看着也是更加诱人可口，让人心生欢喜。</t>
  </si>
  <si>
    <t>红心柚子非常好吃，味道甜，个大便宜，比在线下购买的新鲜，物超所值，很不错，值得推荐，每次都是在京东购买，物流快，值得信赖，</t>
  </si>
  <si>
    <t>三个大柚子，水份足，甜味适中，酸酸甜甜特别好吃，福建名吃果然名不虚传，京东品质值得信赖，大家都喜欢吃。值得入手，棒棒哒！</t>
  </si>
  <si>
    <t>非常不错果肉很多水分很足现在正是吃柚子的季节感觉红心柚比白心的好吃太多了营养价值也高京东自营买的放心每次买水果品质都很好</t>
  </si>
  <si>
    <t>价格实惠质量不错口感佳很喜欢美味物流很快发货及时很快包装完美没有磕碰坏看起来就很新鲜很喜欢的爱了爱了好吃会回购</t>
  </si>
  <si>
    <t>现在正好是红柚子的季节，酸酸甜甜很可口，比水果店买的便宜，京东物流很快。每一个都很新鲜，很满意，下次还会继续买这个柚子，一天吃一个</t>
  </si>
  <si>
    <t>柚子性价比高，外表完好，柚子肉酸甜多汁，质量很好，很好吃的柚子，送货速度快，满意的一次水果购物经历，必须好评</t>
  </si>
  <si>
    <t>宝贝挺好的，物美价廉。包装外面好看，里面简约，还送了一开柚子的神器。表面看来，柚子的果型不错，味道应该也不差。</t>
  </si>
  <si>
    <t>很甜，水分也特别的多。喜欢的姐妹们可以入手，已经回购了三箱了，因为真的是很好吃打算再买一次送给我妈的，好吃的，超级赞！</t>
  </si>
  <si>
    <t>买给家里老人吃的，口感是酸酸甜甜的，水分比较充足，总体来说还不错，比超市买的价格便宜一点，而且京东物流速度也很快，快递小哥都送货上门！</t>
  </si>
  <si>
    <t>柚子很好吃酸酸甜甜很平衡口感很好水分足没有硬的纤维还可以用来泡酒还想再买可惜优惠价格没有了等等看后续有没有好价</t>
  </si>
  <si>
    <t>红肉蜜柚特别好吃，吃起来香甜多汁的很甜，真是果香四溢，收到就直接开了个尝尝了，皮薄多汁，而且果肉细嫩水分足，柚子营养价值很高，红心柚还可以用来做杨枝甘露，水分很足，去皮切块，可拌美味水果或蔬菜色拉，多吃点均衡下营养，口感好香甜味好吃</t>
  </si>
  <si>
    <t>不错的柚子，个大味道很好。宝贝收到咯，真的很棒呀！质量真是没话说，非常满意！开心开心宝贝收到咯，真的很棒呀！质量真是没话说，非常满意！开心开心</t>
  </si>
  <si>
    <t>一直以来很喜欢吃柚子的我，给予这次的柚子好评，首先酸酸甜甜的口感，甜度稍高，最喜欢这种味道，不会显酸，然后是颗粒饱满，汁水丰富，里面的每一片囊肉都很饱满很好，买了好几次了</t>
  </si>
  <si>
    <t>收到就迫不及待的打开了一个，水分很多，也满甜的，真的自营买的水果没有一个是踩雷的，比我在实体水果店里面便宜很多，水果店一个都快三十，这个四个三十不到</t>
  </si>
  <si>
    <t>第一口很酸，越吃越觉得甜，一半柚子都吃啦！觉得买少了，几天很值得等待，希望卖家赶快上架，还想再买几个，真的很棒，快递直接送货到门，很新鲜的水果</t>
  </si>
  <si>
    <t>嘎嘎的甜。皮是真的特别的薄。喜欢的都可以购买。俺已经购买了两单了。有准备继续下单一单，因为是真的好吃，比店里的还便宜，好</t>
  </si>
  <si>
    <t>发货快，收到也很好，水分很足，味道比一般水果店的会更好一些，还是很不错的，下次活动力度再大一点就更好了。京东水果品质还是可以的。</t>
  </si>
  <si>
    <t>柚子很好，个头比较匀称，开了一个，这个很不错，味道酸甜，比较合口味，后面还会回购的，性价比算很高了，皮略微厚，水分也很足</t>
  </si>
  <si>
    <t>小哥配送很快很及时，京东服务很好，送货上门的，水果包装很好，外面都有包装袋包着的，很防雨，卖家用心了！水果很新鲜，口感很好，宝贝很喜欢吃，大爱，值得回购！</t>
  </si>
  <si>
    <t>这款柚子真的是惊艳到我了！果肉饱满多汁，口感酸甜适中，回味无穷。每次品尝都能感受到丰富的层次感和独特的风味。不仅营养丰富，还含有天然抗氧化剂，对身体非常有益。无论是单独食用还是制作果汁、甜品，都能带来美妙的味蕾体验。强烈推荐给热爱水果的朋友们！</t>
  </si>
  <si>
    <t>皮很薄，外皮黄澄澄的，里面那层白色的皮还有点红，颗粒饱满，香飘十里，红彤彤的，汁水很足，价格上非常优惠，性价比高，非常推荐购买</t>
  </si>
  <si>
    <t>今年回购了好多次的红柚，京东物流快，柚子到货非常新鲜，果皮非常薄，剥起来很轻松，果肉红润且细腻，果汁充盈，入口清清爽爽的感觉</t>
  </si>
  <si>
    <t>今年的第一批柚子，京东自营水果永远不会让我失望！两个柚子都是皮薄肉厚，打开柚子等于收获快乐，整个柚子也很甜，水分很足！！</t>
  </si>
  <si>
    <t>这款柚子太好了！买的，元两个，特别好！果肉颗粒大，多汁，没有一片是干的，还会继续买！</t>
  </si>
  <si>
    <t>买来送礼的。之前买过酸甜的觉得可以。秋天是美好的季节各种水果都已经上市了甜美的柚子是其中之一酸酸甜甜的，特别爽口营养也特别丰富好吃不贵，真的很好。</t>
  </si>
  <si>
    <t>回购商品京东自营商品价格优惠质量有保证包邮到手物流配送速度很快琯溪蜜柚优质品种个头不大拿在手里也沉甸甸的皮薄多汁酸酸甜甜口感好全家人都喜欢吃</t>
  </si>
  <si>
    <t>已经拆开吃了一个了，口感很不错的红心柚子，一箱两个。皮感觉没有外面买的那么厚，刚刚好，主要很新鲜吃着汁水很足，家里人一起吃才能吃掉一个。</t>
  </si>
  <si>
    <t>很大的柚子买了很多次了水分很足而且很甜。不错每次看到有活动都要去买。真的可以喜欢吃柚子的可以放心冲。快递很快第二天就到了</t>
  </si>
  <si>
    <t>京东自营还是以往的购买就发货。第二天就可以收到，生鲜购买放心，这海南的柚子还是头一次吃，没想口感很好，不比福建的差，主要的送货上门，省的自己去水果购买不方便</t>
  </si>
  <si>
    <t>这柚子真的是甜度刚刚好，不特别甜但是入口也是很好的，皮特别特别的好包，整整两大个，吃起来汁水也很丰富，特别适合现在这个季节吃，一点不踩雷，下次吃完了还要买</t>
  </si>
  <si>
    <t>柚子不错，皮也挺薄的，吃过一箱又来买了大个一点点的，本人很爱吃柚子一天一个的水平，包装物流很给力，希望京东越做越好，给我们更多优惠。</t>
  </si>
  <si>
    <t>果子挺大，称了一个最小的，够斤，皮很薄，价格合适，送货完整，快递员服务很好，没用破碎现象，无压无摔，京东值得信奈。</t>
  </si>
  <si>
    <t>非常值得购买，中秋前买的，非常实惠，选两件有活动，送礼的，家人也非常满意。很新鲜，口感也很好，以后还会在京东卖水果的哈哈。</t>
  </si>
  <si>
    <t>好大的果子。果子外观看上去比较丑，但是里面果粒很饱满，水分很多，甜度也够。物流速度还是一如既往的快、好。送货上门yyds。</t>
  </si>
  <si>
    <t>柚子水份很不错的，果肉也很新鲜，非常好吃，价格比较实惠，京东一如既往的给力。物流快的，值得回购，然后我们一起努力过去改变不了。</t>
  </si>
  <si>
    <t>京东物流非常非常快，昨天晚上下的订单，第二天上午就可以送达了，蜜柚看起来还算不错的，口感觉也还可以，蜜柚酸甜酸甜的，水份也很多。</t>
  </si>
  <si>
    <t>京东快递物流就是快，隔天到，很喜欢京东买东西，柚子很好吃，很喜欢，值得推荐goumai，主要客服很好，很快回答解决问题</t>
  </si>
  <si>
    <t>一起买了好多柚子，正好用来过节送亲戚，里面水分很足，也不是很酸，酸甜适中，最主要是很便宜，比超市的好多了，还给送货上门。</t>
  </si>
  <si>
    <t>柚子还行呀酸酸甜甜的很不错妈妈说还可以耶个头还挺大的做活动买很划算！！！感觉红心柚子比白的好吃太多了！！！！</t>
  </si>
  <si>
    <t>买回来就打开吃了一个，居然是红心的柚子，水分很足，上次在超市买了一个花了多块，这一箱个，才，很划算啊</t>
  </si>
  <si>
    <t>物流很快，柚子个头不算大。放了两天，打开尝了一下，水分很足，很新鲜，口感有点酸，可以接受。价格比较实惠，性价比很好。有需要再买</t>
  </si>
  <si>
    <t>外观设计漂亮，尺寸大小合适，包装仔细完整，宝贝手感不错，感觉很好，发货速度快，服务态度一流，给力！星好评！味道特别好，新鲜</t>
  </si>
  <si>
    <t>柚子红扑扑的好可爱呀，真的是很好吃，很好吃，特别的棒，无可挑剔的美丽，宝宝很喜欢吃，一直都买他们家的水果，真的是特别好了呀，送货速度也很快，真棒</t>
  </si>
  <si>
    <t>柚子水份很多，吃起味道不错，甜甜的小孩非常爱吃，肉多皮少，中秋的时候一下买了好几斤，比实体度里的水果还要好，很新鲜的柚孑</t>
  </si>
  <si>
    <t>买给家人的，柚子可放置的时间长，越放越甜，正适合这个季节吃，买了太这家很多种水果，都很不错，推荐大家购买，以后会经常来。</t>
  </si>
  <si>
    <t>东西收到了，整体而言非常不错，物流非常迅速，京东售后有保障，这次购买的红心柚子，包装简洁大方，口味多样，营养丰富，味道不错，整体非常满意</t>
  </si>
  <si>
    <t>酸酸甜甜的很好吃，口感特别的好，水份挺足的呢，吃完不断回购的水果，家里人都很爱吃哦，开胃又助消化，富含维生素哦，妥妥滴好评</t>
  </si>
  <si>
    <t>柚子很不错，京东价格也不贵，秋天是吃柚子的季节，买了两箱八个，个头不小，果肉很嫩，水分很多，没有。吃完还会继续回购的。</t>
  </si>
  <si>
    <t>很好吃，买了两次，朋友也要我下了一单，京东自营上卖水果售后服务好的没话说，很放心购买，下次有活动再入手几箱</t>
  </si>
  <si>
    <t>柚子好吃好吃，到吃柚子的季节了很好吃哦，喜欢，皮薄肉饱满甜度高，比在外面买的好吃呢，又实惠包装也很好邮寄过来没有坏的好吃的哦。喜欢的都可以买了哦。</t>
  </si>
  <si>
    <t>终于收到我需要的宝贝了，东西很好，价美物廉，谢谢店家的！说实在，这是我满意的一次购物。无论是客服的态度还是对物品，我都非常满意的。客服态度很专业热情，有问必答，回复也很快，我问了不少问题，他都不觉得烦，都会认真回答我，这点我向客服表示由衷的敬意。再说宝贝，正是我需要的，收到的时候包装完整，打开后让我惊喜的是，宝贝比我想象中的还要好！不得不得竖起大拇指。下次需要的时候我还会来，到时候麻烦掌柜优惠哦！</t>
  </si>
  <si>
    <t>收到满满一箱个头挺大的，包装很好，皮薄肉厚很新鲜柚子个头均匀，皮薄果肉红色鲜嫩，酸酸甜甜，口感极好，放段时间水份更足，比水果店要实惠很多。</t>
  </si>
  <si>
    <t>东西收到了，送货速度很快的，一直在京东自营上面购买生活用品，特别是生鲜水果，配送很快，有问题处理很及时。物有所值值得购买</t>
  </si>
  <si>
    <t>好吃，不是那种很干的，有点甜，很好吃，味道不错，家人都爱吃，老婆特别喜欢，觉得很值，中秋吃刚刚好，又可以送礼，京东商城买的也放心。</t>
  </si>
  <si>
    <t>在京东商城购买各种商品真的是非常的实惠和便利，快递小哥每次都会送货到家，服务态度很好，这款柚子水分还是比较足的，味道酸甜可口</t>
  </si>
  <si>
    <t>质量非常好，完全超出期望值，发货速度非常快，包装非常仔细、严实，很满意的一次购物物流很快，质感很好，很漂亮，很喜欢下次回购，感觉实物比图片更好看，价格和质量成正比，这次购物非常满意，喜欢的宝宝赶紧下手。</t>
  </si>
  <si>
    <t>物流很快，产品很快就收到了，比想象中还好，不错不错！希望能耐用实物与描述的一样，质量相当好，卖家态度也好，有问必答，发货速度杠杠的，值得购买哦是理想中的产品，质量不错，物流也很快，值得点赞</t>
  </si>
  <si>
    <t>宝贝收到了，包装很结实，应该是个好东西，先给好评了东西不错，还有优惠，可以放心省钱购买，不要犹豫了宝贝收到了，包装很结实，应该是个好东西，先给好评了</t>
  </si>
  <si>
    <t>发货很快，已经收到货了，商品和描述的差不多，质量没问题，关键价格也合适，在这里买还是很放心的，好评！好吃不贵，京东还是一如既往的给力</t>
  </si>
  <si>
    <t>已经不是买的第一次了，柚子还是蛮大的，活动价格力度特别好，买的橙子和柚子，口味不错，甜，小朋友也很喜欢吃，果肉也很好，下次还会再买！</t>
  </si>
  <si>
    <t>非常好皮薄肉厚汁多味甜是目前为止吃过最好吃的柚子之前市场买的上山摘的都没有这个好吃超赞吃完继续买入已经给同事们推荐了</t>
  </si>
  <si>
    <t>质量很好，收到货第一时间打开看了，很不错，很满意，赶上做活动的时候买的，感觉买值了，还有物流超级快，点赞！家里人都说要回购</t>
  </si>
  <si>
    <t>宝贝已收到，超级喜欢，颜值高又实用，超级喜欢！发货快，包装严实，商品质量非常好，比专柜便宜很多，客服服务态度也特别好，好评物美价廉，很ok，比实体店优惠太多了</t>
  </si>
  <si>
    <t>京东自营店铺买的这款柚子很好很好的，很好食水果足，一次性买了二个，非常非常的满意，京东快递非常的快，准时送货到家，值得信赖。</t>
  </si>
  <si>
    <t>物流很快，东西第二天就收到了，包装很好，没有烂果，柚子的品质很高，味道很好很甜，价格也实惠，很喜欢，很好的一次购物体验！</t>
  </si>
  <si>
    <t>这个牌子的商品一直都很不错，经常多次购买了。京东自营商品品质有保障．物流很快，而且售后无忧，值得每一次的信任，还会继续购买的。</t>
  </si>
  <si>
    <t>味道很不错酸酸甜甜的，比我在别的软件上买的好吃也比较新鲜，值得购买挺划算的，我已经买了很多次了，有需要的小伙伴可以点一下单。</t>
  </si>
  <si>
    <t>京东这次柚子太好了，谢谢拣货员，这照片我没有美颜，特别好吃哈，水太多了，也没有干的地方，我五星好评都怕你们和我抢货呢！谢谢京东的帅哥美女！！</t>
  </si>
  <si>
    <t>皮真的薄好吃。真的超级超级超级超级超级超级超级超级超级超级超级超级超级超级超级超级超级超级超级超级超级超级超级超级超级超级超级超级超级推荐。喜欢柚子可以冲</t>
  </si>
  <si>
    <t>东西收到了，送货速度很快的，一直在京东自营上面购买生活用品，特别是生鲜水果，配送很快的，有问题处理很及时，这个产品物有所值值得购买</t>
  </si>
  <si>
    <t>哇，这柚子真的不要太好了，开出来的果肉很多，水份也大，肉还好吃，个个都很饱满放了好几天了。还是这么新鲜，京东上买的太给力了，下次还会继续光顾的，</t>
  </si>
  <si>
    <t>红心柚比白心柚更加好吃，看着也是更加诱人可口，让人心生欢喜。这次在京东入手的两个红心柚。个大，果肉可口，很不错的一次购物。</t>
  </si>
  <si>
    <t>宝贝收到了，五星好评，体验非常好，非常满意，家里人都挺喜欢，给朋友推荐。价格美丽，物美价廉，值得购买哦。包装严莲，完好无损，值了。客服很热情，服务周到，有需要还来买，愿意回购和推荐。外观漂亮，时尚，大方，有质感，很扎实，操作简单，质量非常好，非常实用，一款很不错的选择。客服很有耐心，解答详细，服务周到，积极，细致，热情。非常满意，整体感觉很不错。售后很专业，服务有保障。满分，发自内心的点个赞。买东西就到京东。大品牌值得信赖，支持国产。</t>
  </si>
  <si>
    <t>东西很喜欢，质量也很好的，这个价格能买到是真的很划算超出预期，质量很好，做工精细，满意真的推荐啊，快递速度特别的快，爱了爱了真的很好用，对商品非常满意，属于无限回购款，推荐！</t>
  </si>
  <si>
    <t>品质一级棒，包装也不错，物流很快，而且价格合理，很实惠，很喜欢。买回来放了几天才吃的，水分依然充足，很甜酸爽，推荐购买！</t>
  </si>
  <si>
    <t>柚子一大一小，分量也是够的，买了第三次了。前段时间买的，收到发现降价了三块，保价成功。但是客服说只能保价一单，因为只有一张券。柚子是红心的，味道不错，酸酸甜甜，水分很足</t>
  </si>
  <si>
    <t>最近挺喜欢吃柚子，这款琯溪红心柚，不仅个大，肉质也既嫩又细腻，水分充足，酸甜适度可口，品质不错，吃到停不下来，价格也实惠，性价比挺高，好评！</t>
  </si>
  <si>
    <t>这个芒果不错，个头也挺大的，酸酸甜甜的京东上买东西方便实惠，油盐酱醋日用品都是京东。东西不错送货快，基本当天到，快递员送货上门，也只有京东这样服务的。支持京东。</t>
  </si>
  <si>
    <t>经常在京东自营的平台拍各种应季水果尝尝鲜，发货快，包装冷藏的好，大牌子吃的放心，售后处理起来也方便快捷，趁着大促销，拍的火龙果，柚子，猕猴桃，送货一如既往的快，红柚子挺不错的，送给邻居也尝尝鲜，价格挺优惠的，赞。</t>
  </si>
  <si>
    <t>很好吃，甜，比以往的都好吃，真不错，搞活动，便宜好吃，实惠，唯一的缺点，有点皮厚，但是甜甜的，弥补了这个缺点，不错，京东水果，大部分都值得信赖</t>
  </si>
  <si>
    <t>上周买的个装箱一件，很好吃，刚刚吃完，就又下单买了个装箱的，个比四个装的大，皮略厚，但味道还是一样好，果肉细腻汁水丰富，甜甜的柚子味浓郁，没有一点点酸味，是我喜欢的味道，还会回购</t>
  </si>
  <si>
    <t>包装不错，防护的好好的，个头也大，重量没问题。收到货，立马剥了一个尝了尝，味道不错，甜味可以，水份也妥妥的，推荐推荐购买。</t>
  </si>
  <si>
    <t>蜜柚收到这次是第三次下单、这款蜜柚非常甜、不涩且有清香爽口味道上秋吃柚子对身体大有益处、这款蜜柚更是老少咸宜包装完好无损、果品新鲜、谢谢快递配送下次再来光顾</t>
  </si>
  <si>
    <t>全家人都很喜欢吃的柚子这款琯溪蜜柚品质比较好柚子个头不太大拿在手里沉甸甸的柚子皮不厚里面的果肉饱满多汁甜中带点酸是好吃的</t>
  </si>
  <si>
    <t>中秋节买给爸妈的，第一次京东买水果。爸妈说还可以，水分足，口感不错，到货速度给力，能以最快的速度送货到家是选择京东的首要原因</t>
  </si>
  <si>
    <t>还可以吧，京东自营店购买的，价格还算可以接受的，块钱一个，肉的量还行，皮挺多挺厚的，新鲜，水分多。</t>
  </si>
  <si>
    <t>不错不错不错不错不错不错不错不错，京东的水果买的放心吃的舒心，活动买的活动多多，京东快递方便快捷，京东服务更是没得说，京东一如既往的，支持！</t>
  </si>
  <si>
    <t>第二次买了，果汁依旧饱满，很新鲜奶放。有点小贵但是质量确实有保证，但是不会踩坑，算上之前的京豆也很划算的，值得推荐购买。</t>
  </si>
  <si>
    <t>买了产地直发的三颗柚子，柚子看起来不错，皮薄水份多，吃起来酸甜口，有一个生虫了，懒得去拍照找售后，这个价位的柚子还可以买。</t>
  </si>
  <si>
    <t>个头挺大的，应该足斤足两够重量的。秋天到了天气越来越干燥容易干燥，多吃富含维生素和水分的水果。一次买的有点多，快递小哥受累了，京东服务很周到</t>
  </si>
  <si>
    <t>送人的水果，个头很大，包装很好，拿的出手，配送快捷，价格便宜，品质又高，别的平台在这方面跟京东真的没发比，就是双十一不停打电话给券有点烦人了。</t>
  </si>
  <si>
    <t>百亿补贴活动价入手，现在到了吃柚子的时候，之前京东自营买过几次，都还算甜，皮也还能接受，就有一次特别厚皮。这次这个柚子还可以，有一点酸味，也还可以接受，毕竟价钱放这了。</t>
  </si>
  <si>
    <t>多次回购这个柚子了，个头不是特别大，家里人不多剥开一次性吃完正好，水分足，还是不错的，性价比也是比较高，送货一般天到，</t>
  </si>
  <si>
    <t>味道酸甜可口，老人小朋友都喜欢吃，已经购买多次，京东货源，品质值得信赖，下次还会在京东上购买，也希望京东越做越好，多给老百姓一些福利。</t>
  </si>
  <si>
    <t>个头不是很大，味口也还行吧</t>
  </si>
  <si>
    <t>这次买的柚子还是比较满意吧嗯，没有那么干，而且也没有那么酸嗯，虽然甜度不太达标，但是还可以吧，反正看起来是蛮漂亮的，一下买了三箱六个嗯，够吃一大阵子了，冬天还是多吃柚子补充维c，对抗雾霾天气吧，希望多多搞活动哦</t>
  </si>
  <si>
    <t>上周就买了，一直没能发货，姗姗来迟。一大箱四个果子，分量不用称，肯定足足的。打算放几天再吃，相信味道肯定不错，柚子清火健康，在京东买水果很放心的。</t>
  </si>
  <si>
    <t>第三次购买了，也刚好赶上双十一，活动力度比较大，买了四个，一个十块不到，特划算，一如既往的，味道不错，水份比较大，推荐购买！</t>
  </si>
  <si>
    <t>这柚子味道不错，挺甜的。而且本来我对柚子也不是太感冒，以为是一般般的，也没想着吃，背了一小块，尝了一口居然把整个都吃完了。算是少有的质量比较好的。</t>
  </si>
  <si>
    <t>这款柚子的味道真是美味无比，每一口都让人陶醉其中。而且它的皮薄得令人惊叹，仿佛轻轻一剥就能品尝到其中的果肉。</t>
  </si>
  <si>
    <t>外表看起来挺新鲜的，打开后证实确实挺新鲜的，就是有点酸，两岁不到的宝宝吃了，说甜，哈哈，。只要宝宝喜欢吃就行个。放个一段时间看看会不会甜一点。</t>
  </si>
  <si>
    <t>前几天发现这款红心柚有活动下了一单，收到后尝了一下，发现挺好吃，赶紧又拍了一份，虽然没第一份那么优惠，不过还可以，总体价格比平时便宜，关键京东自营，送货太快了</t>
  </si>
  <si>
    <t>买了一箱，有四个，大小适中。皮稍微有点厚度。开的第一个有点酸，后面两个酸甜可口，很喜欢。现在是吃柚子的季节，不用担心热量，相对满意吧</t>
  </si>
  <si>
    <t>朋友推荐的，买了多次真的不错，值得点赞还会回购朋友推荐的，买了多次真的不错，值得点赞还会回购要是能再优惠一点那更好的</t>
  </si>
  <si>
    <t>京东家自营的水果还是比较靠谱的，买的柚子价格还不错，味道也不错，还比较甜，水分也比较足，经常的有活动，趁有活动的时候买比超市卖的便宜</t>
  </si>
  <si>
    <t>傍晚收到货，就开了一个，发觉果肉发白，根本算不上红肉，于是打电话去plus的服务专线，直接按给我的链接发去了实物图片，很快解决了，整个过程操作很方便，可以看到售后服务质量的明显提升，点赞</t>
  </si>
  <si>
    <t>挺大的两个，纸箱子包装，送的很快，还没吃，应该不错。这个季节多吃柚子对身体好，各个平台在选，希望这个水分充足，吃了之后再评价。</t>
  </si>
  <si>
    <t>今年是第一年在京东上买柚子！挺好的！到货还挺快！还没有发硬发干的！比较满意！略微酸！放一放会变甜！我一般酸的就吃没了！价格也不贵！</t>
  </si>
  <si>
    <t>还是第一次在网上购物买柚子，然后呢这款柚子在家里忘了，放的时间比较久，皮都变形了，比较皱巴皱巴的，但是呢剥开之后口感还是可以的，有水分，吃着比较不错。</t>
  </si>
  <si>
    <t>中秋国庆双节买的水果柚子，在家放了好久，还是蛮有水分的，就是样子变得有点丑，但是不影响实用，掰开了给小伙伴们分着吃，还是不错的</t>
  </si>
  <si>
    <t>这个京鲜生红肉柚子挺好的，巳经是多次购买了，口感香甜，果肉饱满多汁，肉也比较薄的，全家人都喜欢吃，四个装价格实惠，自营水果放心购买，京东物流一如既往的快。</t>
  </si>
  <si>
    <t>下单了八个柚子，都是红心的，水分充足，大小合适，还是挺新鲜的，没个柚子都酸甜可口，孕期没事在家就播柚子，妊糖的只能吃点低糖水果</t>
  </si>
  <si>
    <t>家人比较喜欢吃红心柚子，这次买的比较便宜三元两个，有优惠就会大量囤货，偶尔做些柚子茶也是不错的，自己动手做的喝着更方心，也很便宜</t>
  </si>
  <si>
    <t>已经回购两次了，个头中等，柚子味道不错。家里老人孩子老人都很喜欢，吃多了也不会上火。头天拍第二天就到，很新鲜。唯一不足的是皮有点厚</t>
  </si>
  <si>
    <t>红肉蜜柚粒装的信价比较高，水份比较足，送货及时，今天下单第二天一早就收到了，柚子没有坏的，在京东自营店购物比较放心，完美！</t>
  </si>
  <si>
    <t>秋天吃柚子，降火降燥。不错，这次活动凑在一起买的，其他水果都不错，果然自营水果质量都不错。都是独立包装，还会回购的。快递送上门</t>
  </si>
  <si>
    <t>新鲜度：所选的红心柚子新鲜度高，每个果实都能保持良好的口感和汁水，给人食欲。口感：精选的红肉蜜柚具有细腻的口感，果肉饱满多汁，清甜爽口，给人带来美妙的水果享受。营养价值：红肉蜜柚富含维生素c和纤维素，对增强免疫力和促进消化健康有益处。</t>
  </si>
  <si>
    <t>挺不错的，个头都挺大，外表没什么磕磕碰碰损伤之类的，而且很新鲜，打开后水分挺足，微酸，可能放一放会更甜，是个圈口的人吃。</t>
  </si>
  <si>
    <t>水分充足，挺甜，而且一点酸味都没有，真挺好吃，关键还便宜，个大大的柚子才多块钱，比超市的便宜多了，真挺好的，再拍一份，屯着慢慢吃</t>
  </si>
  <si>
    <t>柚子挺好的，京东店个一起买便宜优惠。到手的时候柚子有一次性塑封，我把它撕开，放两周再吃，甜度更高。有兴趣的可以试一下。</t>
  </si>
  <si>
    <t>东西不错，买给家人吃的，味道还行。重点是快递也比较快，很满意，品质总体来说不错，果肉比较甜，价格也比较实惠，下次还会再次购买！</t>
  </si>
  <si>
    <t>挺好的，物流迅速，份量充足，女友喜欢吃就买几个，还不赖，东西可以不错。买了很多东西了，会继续购买，物流迅速给个好评，可以的东西。</t>
  </si>
  <si>
    <t>物流挺快的，有两个装的就好了，放了几天皮都皱巴巴的了，感觉水分也不太多。果肉没有那种熟透的，总体来说还是可以的，比超市稍微便宜点。</t>
  </si>
  <si>
    <t>柚子收到成色不错，味道也挺好的，之前没有在网上买过柚子，这次就尝试在京东上面买一次回来试试，总体来说还不错，下次会继续回购</t>
  </si>
  <si>
    <t>买的比较早吧，柚子的皮有点厚，中间也有一些硬硬的，但是苹果挺好的，很甜很新鲜，放冰箱可以吃好久喜欢京东买，速度快，可控</t>
  </si>
  <si>
    <t>挺好的，有三个，挺大一个，吃了一个，我觉得有点酸，但在红柚里口感算很好的，跟小区楼下水果店的对比。小孩都怕酸，不敢吃，下次应该不打算买了。吃了三瓣，刷牙时觉得有点酸</t>
  </si>
  <si>
    <t>肉质比较好不酸不甜颗粒饱满皮不算特别厚，适中家里在乡镇，买水果不方便收到货总体还是比较满意的爸妈反馈说比较好吃</t>
  </si>
  <si>
    <t>个头还可以，价格一般吧，水分一般，目前属于不会回购的那种。外面买的也挺好吃，买一个吃一个，这一箱要是买的不好吃就有点浪费了</t>
  </si>
  <si>
    <t>京鲜生的福建官溪蜜柚一箱个水份足甜中带一点果酸味家里人都喜欢吃，这个季节吃还润肺化痰养生已购买几箱，京东快递服务周到给快递小哥点个赞</t>
  </si>
  <si>
    <t>挺不错的！一直买京东的这些水果，今年也是，继续回购！这个放久了一点会觉得有点干，如果及时吃应该是没问题的！嗯嗯！会再买哒！</t>
  </si>
  <si>
    <t>昨晚下单今天到了。四个柚子，个头中等。没有坏的，感觉还不错，皮稍微有一丢丢厚。但是水分足，酸甜可口。甜味多一些。挺满意的。</t>
  </si>
  <si>
    <t>京东快递很靠谱，又快又好送货及时。柚子水分没啥流失，甜度不太够，不过还是酸酸甜甜的，颜色也可以，不像有的颜色很淡，干巴巴的。挺好的</t>
  </si>
  <si>
    <t>买了好几次了，不过还是第一次买的时候吃起来最好吃，后面买的有点干巴，不过这个价格也就在这了，酸甜度还行，没有很酸，也没有很甜，还可以</t>
  </si>
  <si>
    <t>实物与描述的基本一样，卖家态度也好，有问必答，发货速度杠杠的，值得购买哦看起来还不错，包装的很仔细，价格也非常公道，商品收到咯，特别喜欢，家人也很满意，这次购物体验不错</t>
  </si>
  <si>
    <t>柚子是两个刚来的时候，有一个的嘴炮有一点坏，切了一刀李涛没什么问题，颜色挺好的还没有打开习惯性好评，不过幼稚的包装外包装的味道都挺好闻的</t>
  </si>
  <si>
    <t>福建官溪红心蜜柚，是我第一次购买，这款是一箱个，性价比挺高的，每个接近斤，够大，红心蜜柚，口感酸甜，挺好吃的，下次不会光顾的。</t>
  </si>
  <si>
    <t>正是吃柚子的季节一下子买了好几只有几只肉比较干已经没有水分了有几只还不错每个的个头都挺大的口感是酸中带甜的</t>
  </si>
  <si>
    <t>收到打开试吃了是酸甜口味的，不是特别甜，带一点点的酸，皮太厚了，皮的重量要占到三分之一，物流很快，前天晚上下的单，转天上午就送到了，</t>
  </si>
  <si>
    <t>红心柚挺好吃的，个头较大，水分足，口感也很甜。比同时购买的白心柚好吃的多。不过这个应该不是三红柚，只有心是红的，胜在活动价钱合算，下次还会购买</t>
  </si>
  <si>
    <t>送货挺快，东西挺甜，送了三个中等个头的柚子。不比我超市买的差多少。价格却要便宜不少。还省的我自己提。皮还是略厚，颜色浅红，果肉偏软。</t>
  </si>
  <si>
    <t>发货速度快，质量挺好的，和卖家描述的一样，有满减券，就顺手买了，除了一个轻轻的，其它的有点重量。图三是最轻的那个，至少没有干。</t>
  </si>
  <si>
    <t>柚子新鲜，没有压坏，个头一般吧，不是很大，活动价非常给力，今年的柚子比往年贵，有活动值得买哦！主要是柚子也很经放，放几个月都没关系，哈哈</t>
  </si>
  <si>
    <t>这批次是红柚刚刚上市不久的时候买的，已经吃了几个，返现质量好不错，柚子的味道很不错，比较甜而且皮可以放冰箱净化气味，京东物流也快，可以以后再次回购</t>
  </si>
  <si>
    <t>放久了就皱巴巴得了，有点酸味，不是纯甜的，水分不是很足了，性价比还可以吧。运输很快，起皱的很快，买了一个星期皮就成这样了。</t>
  </si>
  <si>
    <t>京鲜生红心蜜柚粒装斤源头直发新鲜水果，果子收到个大，有粒果，包装好，发货速度快，蜜柚皮薄，果肉水分足，有点酸，不怎么甜。</t>
  </si>
  <si>
    <t>柚子超大一个，看起来就不错，目前没有吃，已经闻到了柚子的香味，三个大柚子，完美呀，可以一天一个，补充维生素c，秋天就是应该吃柚子了啊</t>
  </si>
  <si>
    <t>柚子蛮不错，水分足，酸甜口味，这次没踩雷，价格还很优惠，几块钱一个的红心柚子，四个柚子里有一个特别大，别的三个俩斤半左右，就它快四斤了。</t>
  </si>
  <si>
    <t>红心柚子是还不错，每次都买的是白柚，白柚跟红柚差不多吧，然后水分也还算行吧，在网上买的话比较方便嗯，送过来也很快嗯，京东售后还是有保障的</t>
  </si>
  <si>
    <t>京东柚子今年已经多次回购了，基本上每一单都没有让我失望，今年的柚子总体质量较高，口感酸甜，水份比较足，果肉比较柔软皮也不是很厚价格也实惠</t>
  </si>
  <si>
    <t>柚子酸甜可口。肉厚皮薄。价格便宜质量不错。水分充足，是经过日晒雨淋的产物。大自然的馈赠，期待双十一活动，多多优惠然后买买买</t>
  </si>
  <si>
    <t>剖了一个，微酸，水分正常，比上次美团买菜的稍微好吃一点。称了最小的一个，正好斤。都是够称的。希望其他也好吃。送货速度超快！</t>
  </si>
  <si>
    <t>一共个，个头不大。吃了两个了，水分比较足。口感不错。京东水果还是不错的哦。希望下次价格可以更优惠一点。一起还买了秋月梨和芒果，发现柚子最好吃。</t>
  </si>
  <si>
    <t>我要搞活动买的，当时大概块钱买了八个柚子，我觉得还是比较合算的，就是有点酸放的时间久一点会变甜还是比较喜欢的快递很快一个大箱子</t>
  </si>
  <si>
    <t>柚子挺好吃的，红肉剥开之后丽枫满整体上比水果市场上买的要更好一点，而且网上买的价格会更加优惠，划算一些。下次可以再买一些</t>
  </si>
  <si>
    <t>这个柚子已经快吃完了才想起来评价，柚子不是很甜，但是感觉还是蛮新鲜的，我必须给好评，说红柚子是没有白柚子好吃的，下次试试白的</t>
  </si>
  <si>
    <t>物流很快，快递小哥扛着几箱水果沉甸甸的水果送货上门，水果都比较新鲜，有个稍微有点熟的开箱就直接吃掉了，没有坏，蛮甜的，后续有活动还会继续购买～～</t>
  </si>
  <si>
    <t>以前一直都是在实体店买，这次选择了网上买，东西总体不错，发货挺快的，快递有送达本人签收，货品挺好用，已收到呵呵，东西挺好的，发货也快主要是物流太给力！！</t>
  </si>
  <si>
    <t>京东上买的比较放心比市场上便宜就是小了点打开一个味道不错我是吃不了酸的但这个挺好吃不怎么酸希望剩下拿三个味道也不要酸</t>
  </si>
  <si>
    <t>好久没吃柚子了，我这次买二个红心柚子来品尝一下，因为这个是福建的柚子，中国大多数柚子都是福建产的，不错哦。水分多，有营养，爱了爱了。</t>
  </si>
  <si>
    <t>没有选在刚上市的时候买，现在大量上市了，果子的味道更好了。皮薄肉厚，水份充足，老人小孩都爱吃的水果。尤其适合糖尿病人食用。</t>
  </si>
  <si>
    <t>还行吧，我不太喜欢吃红心的柚子，我还是吃白柚子好吃，白色的更甜啊，这是我孩子要吃的，也好吃，就是买的这两个有点干干的感觉</t>
  </si>
  <si>
    <t>现在正是吃柚子的时候，家里的小朋友很喜欢吃柚子。买了四个，迫不及待的先开了一个，虽然看起来不怎么好看，但是果肉很甜。不错。</t>
  </si>
  <si>
    <t>这个柚子还可以，买了两次了，刚好是当季水果。水分比较冲满，稍微有点酸，还好，老婆还是喜欢吃。总之，值得推荐购买。饭后吃了挺不错的。</t>
  </si>
  <si>
    <t>柚子收到了，谢谢个挺大的，看上去不错唉！价格不贵，北超市便宜多了，吃完再回购。谢谢谢快递小哥辛苦啦五好评！</t>
  </si>
  <si>
    <t>还可以吧，水分也还是可以的，价格也能接受，物流也是很快的，有一个皮有点厚，但不影响口感吧！！！！柚子解腻，喜欢的可以多吃点</t>
  </si>
  <si>
    <t>柚子挺好吃，水分多，柚子不算大，皮薄肉厚，物流也超级快，和实体店差不多，京东的水果是比较有保证的，但售后不是很人性化，希望能改变一下</t>
  </si>
  <si>
    <t>这次在京东水果自营店购买了京鲜生精选福建琯溪红肉蜜柚，两粒装，单果左右，这款柚子薄皮下包裹着红润晶莹的果肉，粒粒饱满，汁水丰富，甜蜜爽口，香味浓郁，回味无穷。</t>
  </si>
  <si>
    <t>这种柚子挺好吃的，一箱有三个已经吃了两个了，直到最后一个才发现一个开柚子神器，吃完还会回购，味道不错，水分也充足，颜值也是有的</t>
  </si>
  <si>
    <t>口感很不错的红心柚子，就是运输途中的，箱子不知道怎么破了，有一箱掉了一个。快递小哥告知可以联系客服索赔重新补发一个，考虑到过节了都很喜庆，也没必要就算了。但是柚子口感真不错</t>
  </si>
  <si>
    <t>第三次购买了，非常漂亮，水份足，颜色好看，酸酸甜甜，真不错唯一的缺点，就是，这次忘了给开柚子的小片片，只能自己动刀了</t>
  </si>
  <si>
    <t>柚子收到了，两个个头差不多，看着还不错，家里的水果很多，这个柚子禁放就没打开，不过看着个头还不错的样子！要是不好吃我在追评吧！！</t>
  </si>
  <si>
    <t>我觉得我是中毒了，这家店的吃的简直是太好吃了，非常棒的食品！当然缺点也有，就是不够吃啊，我表示我只是每天只吃一点点啊，就吃完了。。。。现在每天都想买买买，根本停不下来，优惠活动还很多</t>
  </si>
  <si>
    <t>柚子寄给公婆吃的，反馈说快递小哥在取件时怕他们万一有坏的不会拍照申请售后，特意帮忙检查了，很愉快的每次购物，信赖京东！</t>
  </si>
  <si>
    <t>真是挺不错的这个柚子口感非常好价格也是相当的实惠在京东上买东西果然不会吃亏以后还会经常买的真的挺好值得购买哈哈</t>
  </si>
  <si>
    <t>的，这个柚子的包装非常好看，和图片一样幼稚，也非常的大果肉很饱满，又甜，颜色又红红的很好看，水分多。清甜多汁！</t>
  </si>
  <si>
    <t>水果很新鲜，水分很多，比在楼下的水果店买的要好吃很多，酸甜酸甜的，而且物流也很快，这是第四次买柚子了，很不错，推荐</t>
  </si>
  <si>
    <t>第二次购买了可想而知好不好吃啦！嘻嘻既好吃，水分足！又超级好剥皮哦！喜欢吃柚子的姐妹放心买</t>
  </si>
  <si>
    <t>京东生鲜一直有品质保障，很新鲜，包装的也很好，快递物流也给力，尝过的其中一只有点点酸，喜欢吃甜的可能接受不了</t>
  </si>
  <si>
    <t>本来准备在盒马上买的，结果看到京东上有，而且价格比盒马上便宜，我在盒马上买的也是京东送的货，所以干脆直接在京东上买。快递很快。</t>
  </si>
  <si>
    <t>非常好吃一次体验，柚子味道是酸甜口的，我喜欢，而且皮薄肉厚，不像其他的，皮老厚，就一点肉，还是要买这种的，吃完再买，好吃不贵。</t>
  </si>
  <si>
    <t>收到货后我非常的开心，因为粒装的质量和品质真的非常的好！包装的很精美！粒装的质量和品质非常不错！经过了这次愉快的购物，我决定如果下次我还要买粒装的话，我一定会再来这家店买的。考虑买这个粒装之前我是有担心过的，因为我不知道粒装的质量和品质怎么样，但是看了评论后我就放心了。之前在这家店也买过其他东西，感觉不错，这次又来啦。大大的好评以后买粒装再来你们店！￣￣</t>
  </si>
  <si>
    <t>物品收到非常满意，物流非常迅速。东西也非常好。价格合适。遇到平台搞活动，价格真的非常低。物美价廉。所以感觉一直会在这个平台购物。还会再次购买的。越来越离不开这个平台了。非常不错，非常不错。快递员态度也很好。</t>
  </si>
  <si>
    <t>长期在京东买水果红薯什么的，很划算又能送货上门，发货也快，包括退货都是速度很快处理很及时。除非是每天的蔬菜肉类鸡蛋这类需要在山姆采购的，其他生活用品基本都是靠着京东了。</t>
  </si>
  <si>
    <t>第一次吃到这么薄皮的柚子，柚子水分也很足，总之很好啦。为了拍出柚子皮很薄，才这样拍的，柚子肉也很多很大个。</t>
  </si>
  <si>
    <t>宝贝收到了，很惊喜，质量非常好，很满意的一次购物。我会继续回购的，店家值得信赖很好，物流很快，东西很给力，性价比很高！材质很好，质量也不错，到货也很快趁着活动入手划算，发货快，包装得好，非常不错，全新体验，赞赞赞！</t>
  </si>
  <si>
    <t>柚子水分很多，口感也很好，味道确实挺不错的，在京东自营买水果还是很放心的，喜欢吃这个京东的水果，各种水果都很齐全，而且物流也很快。</t>
  </si>
  <si>
    <t>收到东西后很满意，这个红肉蜜柚在入秋时间吃太合适了检查后没有发现果皮上任何嗑碰伤值得拥有。柚子肉不仅好吃连柚子皮都有用处，以后有机会再考虑买这家店铺的红心柚子。</t>
  </si>
  <si>
    <t>这款柚子买了好几次了每年秋天最喜欢吃的水果对身体好这款酸甜虽然肉质没有那么细腻但真的很适合全家买好几次了吃点水果身体棒棒</t>
  </si>
  <si>
    <t>红柚很好吃，祛痘美容养颜，又下单了新的！非常满意，真的很喜欢，完全超出期望值，发货速度非常快，包装非常仔细、严实，京东物流服务非常可靠，很满意的一次购物，推荐购买！</t>
  </si>
  <si>
    <t>上次京东生鲜买过几个柚子了，品质还是很好的。家里水果也吃完了，就又来买了，这个季节正是吃柚子的时候，家人都爱吃柚子，那就买四个，希望品质一如既往。京东买水果还是很实惠的。</t>
  </si>
  <si>
    <t>物超所值，商品设计完美，外观也很高大上，让人爱不释手。客服更是热情的没话说，这次购物很满意东西比我想象中的还要完美，十分给力，值得入手发货速度很快，卖家服务也好，目前很满意正品，棒棒哒，价格很优惠，总而言之挺好的，还会再买正品，棒棒哒，价格很优惠，总而言之挺好的，还会再买</t>
  </si>
  <si>
    <t>东西质量非常好，与卖家描述的完全一致，非常满意宝贝心仪很久了，趁活动时候买真的太划算了，喜欢的不要犹豫啊价格很实惠，性价比很高，算是平价好物，会回购的</t>
  </si>
  <si>
    <t>这柚子看起来非常诱人，皮薄肉厚，果肉饱满多汁，酸甜适中，口感清新。它富含维生素c和膳食纤维，对人体健康非常有益。唯一的缺点就是剥皮有点费劲，但值得一试哦！</t>
  </si>
  <si>
    <t>包装不错，物流很快，价格合理，很实惠，就是有一个表皮看上去有点坏了，但是里面是好的，不影响吃，好评。</t>
  </si>
  <si>
    <t>味道还可以，就是开始干了，吃起水份不足，物流速度发货还可以，包装也不错，水果大小不一，小的太轻，基本上果肉都干了，大的那个还行吧，希望以后注意！</t>
  </si>
  <si>
    <t>报吃，酸</t>
  </si>
  <si>
    <t>红心的，皮外都透着红，挺压手的，看着挺好！秋冬季节应该多吃点柚子，又能增加水分和维生素，而且又不会长胖，就算是高血糖患者也可以适当的吃点！感谢京东小哥不辞劳苦送货上门！</t>
  </si>
  <si>
    <t>柚子价格还是很实惠的，红心柚确实很红，就是稍微有一点水分流失，吃起来口感有一点影响，但是大体不影响啥，非常棒的水果购买体验。</t>
  </si>
  <si>
    <t>很好吃的柚子，太好吃了，就是有点酸。很好吃的柚子，太好吃了，就是有点酸很好吃的柚子，太好吃了，就是有点酸很好吃的柚子，太好吃了，就是有点酸</t>
  </si>
  <si>
    <t>柚子不算，也不算太甜，总体是满意的。有红肉的，味道还可以柚子不算，也不算太甜，总体是满意的。有红肉的，味道还可以，，，</t>
  </si>
  <si>
    <t>很喜欢丰年过节在京东买东西，品质又好速度又快，无论是哪个地区买，品控都很稳定。这次买的柚子也是，水分充足，个头均匀，很甜，家人很喜欢。</t>
  </si>
  <si>
    <t>柚子非常好个头也很大，然后买了四个其实个头还蛮均匀的里面红心的水果就是水分很足，然后维生素很丰富，挺好的，以后还会再买，因为京东这个水果一个是来得快，另外一个人也很新鲜来的时候都是冷链运输的</t>
  </si>
  <si>
    <t>习惯了给好评，现在其实还没有到季节吃柚子，起码要等到八月十五才是吃柚子的最佳日期，梅州的柚子才是最好吃的，柚子是最好吃的！</t>
  </si>
  <si>
    <t>买了两个这是第二个，所以放的有点皱皮了，但是里面果肉还是水分很多的，我觉得性价比很高，两个果汁都是大大的，然后物流也很快，口感也不错，之前一直在他家购买，品质一直一如既往的好，值得购买。</t>
  </si>
  <si>
    <t>火龙果真的无限次回购了，很新鲜，真的很甜，孩子大人都爱吃，价格也是不稳定，每次买的价格都不一样，希望商家改进一下，哈哈哈哈</t>
  </si>
  <si>
    <t>物流很快，包装完好，没有磕碰，红心大柚子，非常甜，也很容易去皮，大人孩子都跟很喜欢，分量足，水分也饱满，非常好的水果，值得购买</t>
  </si>
  <si>
    <t>味道很好，符合男女老少的口味，吃起来可口，水分也比较多，不是很软的，也不是很酸的，总体来说非常的满意，期待下次再来买几个送人！</t>
  </si>
  <si>
    <t>经常在京东自营购买东西，主要是快递这方面特别方便，另外，京东自营的产品质量也有保障，收货退货比较方便，办了会员，现在已经是无限次包邮了，十分满意</t>
  </si>
  <si>
    <t>第一次在京东买柚子，抱着试试看的态度买回来还行，很不错的，一次买了两个，还没开开吃，等吃了在看好不好，次日达水果还是很有必要的物流快</t>
  </si>
  <si>
    <t>一次很好的购物体验，服务周到，物流快速，配送也很周到，态度也很好，物有所值啊，果断好评！宝贝收到了，很惊喜，质量非常好，很满意的一次购物。我会继续回购的，店家值得信赖宝贝和介绍的一样，质感很好，功能强大，用了感觉不错品质一级棒，包装也不错，物流很快，而且价格合理，很实惠，很喜欢</t>
  </si>
  <si>
    <t>这个红柚是一大一小的，秤了一下，重量刚好的。从速度来说，运输的不算太快，但是正好周末可以吃到了。从味道来说，小柚子的味道比大柚子好吃，大柚子有点涩口。总体来说，还是挺不错的。</t>
  </si>
  <si>
    <t>红心柚子，之前在超市买过，这次专门在网上，京东自营，还不错，现在正是季节，买了两份。感觉还不错，就会多次来购买，赞一个。值得推荐。</t>
  </si>
  <si>
    <t>秋天是美好的季节各种水果都已经上市了甜美的柚子是其中之一酸酸甜甜的，特别爽口营养也特别丰富好吃不贵，真的很好。</t>
  </si>
  <si>
    <t>购物首先京东，品种齐全，吃穿用一站够齐，省时省力又省心，服务好质量还有保障，而且发货速度超快，基本晚上点前下的单隔天就到了，包装完好无损，水果新鲜，足斤足两，一个大一点一个稍小一点，都符合单果斤，这个季节正是吃柚子的时候，柚子有丰富的维c及大量营养素，理气化痰、润肺清肠，柚子浑身都是宝，柚子皮可以做柚子茶，当中的软瓤可以做柚子糖，总之多吃各种水果好处多多。</t>
  </si>
  <si>
    <t>精选福建琯溪红肉蜜柚粒装单果重。非常的好吃。酸酸甜甜的非常的开胃。补充维生素c是一流的。果肉也非常的纯正。非常的值得购买的一款水果。越吃越想吃。大品牌吃的放心，吃的安心，会继续购买的。在京东购物省时省力省心。售后有保障。发货速度快，快递送货及时到位，态度好会继续购买买其他产品。支持京东。愿京东越办越好。</t>
  </si>
  <si>
    <t>买给爸爸妈妈的，妈妈爸爸说好吃，水也多，个头大，甜。还会再买，推荐给大家。京东的生鲜品质不错，每次都买很好。皮薄好拨，个头均匀。</t>
  </si>
  <si>
    <t>还不错在京东买过n回水果了真的很新鲜没有买到过坏果每次买的都都很放心配送也快价格也挺划算送人自己家吃都很好</t>
  </si>
  <si>
    <t>一直信赖京东，一直都在京东上购物质量有保障买着放心！京东物流也是超赞，昨晚下单今天上午收到。特别表扬一下快递师傅，全部货物都是他一个人送到的，服务非常好，辛苦了谢谢！京东生鲜品质还是很好的，买了几种水果都很新鲜</t>
  </si>
  <si>
    <t>前两天买了一箱送朋友，反馈说品质很好，酸甜适中，可口，水分足，我就赶紧下回一单，留给自己吃，个头不是很大，一箱只，这个价格很划算</t>
  </si>
  <si>
    <t>家里几乎所有的水果都是京东买的，一站式购物买齐了，放冰箱里面可以吃好久，也很方便，重要是这水果太重，直接送货到家门口就很方便</t>
  </si>
  <si>
    <t>蜜柚刚刚收到还没来得及品尝、晚上打果汁加蜂蜜孩子回来一起吃包装很好、看上去很新鲜、配送服务及时希望蜜柚好吃晚餐见吃好了下次再来光顾、谢谢快递配送</t>
  </si>
  <si>
    <t>最近太忙了，确认晚了，东西是很好的，呵呵，谢了。物流公司的态度比较差建议换一家！不过掌柜人还不错！呵，货真不错，老婆很喜欢！很好的卖家，谢谢喽。</t>
  </si>
  <si>
    <t>柚子真的大，物流也很快，这是我买过最好吃的柚子，而且还是在京东买的，里面的果肉很饱满，个头也超级大，味道酸甜可口，真是大人小孩都喜欢吃，下次还会继续光顾的</t>
  </si>
  <si>
    <t>又是一年柚子成熟的季节，去年买过很多次，依然是那么好吃，这个味道超棒，柚子的香，甜味适中，皮薄汁多，果肉很厚实，送货上门非常满意。</t>
  </si>
  <si>
    <t>京东让生活更便捷，下了班不用跑超市排长龙买单你，尤其上班族足不出门就能在家各种购物，重点是物流超快还送货上门，这点就辛苦配送员了。</t>
  </si>
  <si>
    <t>这柚子真的太好了，开出来的果肉很多，水份也大，肉还好吃，个个都很饱满放了好几天了。还是这么新鲜，京东上买的太给力了，下次还会继续光顾的，</t>
  </si>
  <si>
    <t>这个柚子非常好吃，柚子味儿特浓，比较甜，价格也不贵，尤其是昨天买的时候有优惠券，非常便宜，直接就买了盒，一盒里面是个装的</t>
  </si>
  <si>
    <t>包装的很精美！粒装的质量和品质非常不错！之前在这家店也买过其他东西，感觉不错，这次又来啦。收到快递后迫不及待的拆了包装。粒装我真的是非常喜欢真是一次难忘的购物，这辈子没见过这么好用的东西！！这家的粒装的真是太好用了，用了第一次就还想再用一次。真是一次愉快的购物！</t>
  </si>
  <si>
    <t>快递超快，第二天就收到了，京东自营快递没得说，包装完好没有破损，味道也还可以，是红心的，没啥毛病，习惯直接好评，以后还会买</t>
  </si>
  <si>
    <t>很好吃哦，没想到福建柚子也这么好吃，比赣州脐橙还好吃一点，酸甜适中，微酸。本来还很担心东西不好，拿到手发现完全多虑了，五星好评</t>
  </si>
  <si>
    <t>收到货挺新鲜的，喜欢间西柚的一股淡淡的清香，水果的滋味～一开始担心价格便宜买不到好货，快递到的很及时，包装没有任何破损，果子每一个都个头均匀，色泽鲜亮！</t>
  </si>
  <si>
    <t>买了柚子，哈密瓜，火龙果，到货很快，第二天就到货啦，快递包装严实，快递小哥送货上门、非常贴心，水果也没有坏的，水果很新鲜。</t>
  </si>
  <si>
    <t>包装完好无损伤，京东自营生鲜超市顶呱呱果实很大很饱满，非常甜哦。物流给力，价格实惠比超市买还要划算很多呢。非常愉快的一次购物</t>
  </si>
  <si>
    <t>谢谢老板！味道也还是不错滴，个头大小均匀，果然细腻。又到了一年一度吃柚子的季节，每年都会囤一些慢慢吃，柚子以福建红心柚最佳，淡淡的清香入口丝丝的甜，营养丰富，又不上火，入秋的最佳选择！配件齐全，包装严莲，完好无损，值了。好吃，皮有点厚，水分多，酸甜的味道，越吃越好吃，看着就特别有食欲，一口咬下去满满的汁水，香味特别浓郁，很不错。很饱满，一口下去，水分很多，水分多多！</t>
  </si>
  <si>
    <t>两个柚子都完好，送了一个开柚子的工具，很贴心，水分很足，非常甜。在京东买水果一般是可以放心的。一次很好的购物体验，期待回购。</t>
  </si>
  <si>
    <t>是红心柚子，柚子很好剥，甜度挺高的，酸酸甜甜的很好吃。一口气就吃了半个柚子，停不下来的赶脚，越吃越想吃。有活动还会回购的。</t>
  </si>
  <si>
    <t>家里水果都是在京东买的，柚子特别好吃，个头也大，吃起来挺好吃的，特别新鲜，而且柚子比较耐放，多买些放着吃也可以的，特别好</t>
  </si>
  <si>
    <t>物流非常快，包装也完好无损，水果也没有磕磕碰碰。这个红心柚子很新鲜，个头也比较大，酸酸甜甜的，水分也特别多，家人也爱吃。</t>
  </si>
  <si>
    <t>一次很好的购物体验，服务周到，物流快速，配送也很周到，态度也很好，好评！很满意，，物流快，客服很棒，点赞真的很好用，对商品非常满意，属于无限回购款，推荐！</t>
  </si>
  <si>
    <t>这是一段好评，花钱买了再来评价，麻烦你们认真点！先说商品质量：产品总体不错，包装严实。再说商家服务：点赞啦。最后点评快递：发货很快。其他就是感谢店家打折送券活动，毕竟便宜好货更实在。希望店家多多优惠，及时通知老客户，促成回购。祝生意兴隆京东速度很好</t>
  </si>
  <si>
    <t>bullbull价格超优惠，性能也非常棒，完美的一次购物物超所值，话不多说，这四个字已经说明了一切整体来说还是很不错的，店家服务态度很好，而且质量也很好，没有异味赶上做活动的时候买的，这个价格一分钱一分货，从外观看很美，材质做工都不错，感觉买值了，还有物流超级快，点赞！</t>
  </si>
  <si>
    <t>个头儿不是很大，甜不甜还没吃，皮是薄的，感觉这个价格说不上优惠不优惠，吃完了再追评，京东的服务还是很给力的！快递速度也很快！</t>
  </si>
  <si>
    <t>好吃好吃的！不酸，清新，微甜，水分可以。物流运输很快没有破损还给送货上门。超出预期效果的好吃。整体性价比高的。好评好评好评好评！</t>
  </si>
  <si>
    <t>心仪已久，价格实惠，味道也不错，快递也很给力，果然名副其实，包装很好，颜值不错，质量也没有问题，这个产品和它价位相比来说，还是很合适的</t>
  </si>
  <si>
    <t>整体来说还是很不错的，店家服务态度很好，而且品质也很好，没有坏掉破损的，柚子也很甜，包装也很好，总体来说没有问题。五星好评</t>
  </si>
  <si>
    <t>号下单，号就配送下单！物流nb！！箱柚子份量足，表皮光滑，闻着很好吃的剥开皮薄肉多，皮也很轻松就剥开了，吃起来很甜红色纯正甜度刚刚好，没有渣而且水分超级多，红心的吃起来口感不错</t>
  </si>
  <si>
    <t>柚子不错，很大，而且水份多，好吃，一点都不酸，很喜欢，一下子买了八个，国庆可以尽情吃了，物流还不错，第二天就送到了呢，感谢</t>
  </si>
  <si>
    <t>好吃，大个，非常不错，很好吃，很甜，脆，虽然等好几天，虽然要催来催去，虽然催也没起什么作用，但是，还是没起作用，水果的品质挺不错的。</t>
  </si>
  <si>
    <t>很好吃，外观看着比较一般，收货适合自己吃，不要送人还是很甜的。中秋国庆双节快乐！！！！！！！！！！！感谢快递小哥。。。。</t>
  </si>
  <si>
    <t>第一次去女朋友家，给她妈妈和奶奶买的，很喜欢吃，味道真的好，非常好和实体店看的一样质量好相信京东，非常好和实体店看的一样。</t>
  </si>
  <si>
    <t>京东物流速度很快，当天下单，第二天上午就送到了，送货上门了。包装严实。这款柚子品质不错，价格比较实惠，适合在秋天时节品尝。</t>
  </si>
  <si>
    <t>发货速度非常快，第二天就到货。柚子每个大小都差不多，水份足也够甜。之前买了第三方的，和自营店差的十万八千。拿下一下干掉一个</t>
  </si>
  <si>
    <t>京东自营旗舰店的物流速度一如继往的给力呀！第一天下单，第二天上午就送货上门啦！柚子单独又装箱快递，包装完好无损！果子很厚实，味道还不错！整体不错！</t>
  </si>
  <si>
    <t>货收到了，很不错，价格比较实惠，味道好极了物美价廉。昨天晚上下单的单，一大早就送来了，物流速度相当牛，京东快递就是快，总之这是一次愉快的购物！下次还来光顾！</t>
  </si>
  <si>
    <t>东西挺好的，快递很快，第二天就到了，买过好几次了已经，挺不错的，要是优惠再大点就好了，多来几个优惠券啥的。总之还是不错的</t>
  </si>
  <si>
    <t>不愧是京东生鲜大牌子店，柚子的质量是非常好的，是正品，生产日期也是非常新的，非常的香甜，非常的好吃，送人包装也很好看的，很不错的，价格又便宜又实惠，京东快递就是快啊，中间就隔了一天就收到了，非常的不错哇</t>
  </si>
  <si>
    <t>真的真的很大，水分也很多，买了好多家第一次遇到品质这么好的，拿到就吃了，第二个放了几天刚刚好，第一个吃的早微酸，但是本人喜欢吃酸的，推荐</t>
  </si>
  <si>
    <t>还不错，物流配送很快，品质很好，柚子的个头很大，很实，破开后，果味很纯正，吃起来口感非常不错，买四个性价比也很高，非常满意</t>
  </si>
  <si>
    <t>柚子特别大，打开吃了一个。中秋节买上两个放在家里，寓意特别好，一个就有好几斤。孩子们特别喜欢吃，红心红壤，黄皮，皮也不厚。</t>
  </si>
  <si>
    <t>很足红红的色泽很诱人大小均匀，柚子皮薄。拨开果肉多而且特别饱满。粒粒分明颜色也特别好看，打开的时候有果香，吃起来很好吃，很饱满，皮也很薄，一口下去，水分很多，还特别甜，很好吃，咬一口，味道酸酸甜甜的，口感极好，非常棒。比店里买的省多了喜欢柚子的朋友可以购买。超级喜欢呢。</t>
  </si>
  <si>
    <t>京鲜生的水果真不错啊。一直在京东上买水果，质量特别有保证，尤其是京东自营的东西，卖相和味道都很好，物流也很给力，特别快，赞！</t>
  </si>
  <si>
    <t>很好吃，非常的新鲜，比较好，快递也比较快，京东自营也很快，买了好几次了，挺好，吃完以后还来买，京东超市就是好，个头也不错</t>
  </si>
  <si>
    <t>柚子很不错，水分足，口感接近纯甜了，吃柚子的季节到了。一共四个柚子活动吗买的很划算，家人都喜欢吃，剥起来也不费力，吃完再来回购！</t>
  </si>
  <si>
    <t>味道也还是不错滴，个头大小均匀，果然细腻。香气浓郁，口感香甜清爽，水分十足。看图片就知道了。一个个大的非常均匀，皮薄肉厚营养价值是非常高的。每个都是独立格子包装，外表无碰损</t>
  </si>
  <si>
    <t>这款京鲜生精选红肉蜜柚，非常好！我已经买过次了，每次都是买箱！这是红心柚子，肉质甜美，一箱粒装，单果斤，够大够新鲜！请继续保持这种品质，以后吃完了还会考虑再买！</t>
  </si>
  <si>
    <t>现在正好是吃柚子的季节，批量购买，性价比非常的高。用来送礼最好了。比水果店里的便宜不要太多。一般都在京东买水果，一次性可以吃很久。</t>
  </si>
  <si>
    <t>东西收到了，价格便宜，物流速度快，包装完好，没有坏果，柚子个头大，味道很好，非常满意的一次购物，还会继续回购的，满意，好评！</t>
  </si>
  <si>
    <t>非常好，过节的时候一下子买了三箱，觉得挺好，优惠很多，觉得挺不错的，京东自营快递也比较快，第二天就到了，包装也不影响，吃完还来买！</t>
  </si>
  <si>
    <t>性价比相对是比较高的，而且非常的nice，质量非常好，跟图片上的一样，满意，这个价格很实惠啊！质量一点都不含糊。一直想买，终于在搞活动的时候入手了，没有让我失望，宝贝收到了，质量也不错，很喜欢。</t>
  </si>
  <si>
    <t>京东的商品非常不错，价格经常搞活动进行优惠，快递也是非常迅捷，自提，送上门都可以。商品包装也是令人满意的，从来没有破损的现象发生。在这个非常时期，京东还是一如既往的提供便捷服务，真不简单，继续加油京东。</t>
  </si>
  <si>
    <t>京鲜生精选福建琯溪红肉蜜柚粒装单果重斤生鲜水果最近一直在京鲜生这买水果，水果很新鲜又好吃。会继续回购的</t>
  </si>
  <si>
    <t>又到中秋节，必备吃柚子的季节～京东买的柚子惊艳到了，今年活动价买又便宜又新鲜，味道甜甜地，家里人都好爱吃，买了几个一起分享快递包装很到位，完整收到水果，也有破烂，没有烂过，很满意这次的柚子，打算再买回购</t>
  </si>
  <si>
    <t>柚子不小，果皮比较薄，柚子味道酸甜可口，水分充足，味道很不错，价格也很公道，自营产品，还是很有保障，所以比较放心就买了，满意。</t>
  </si>
  <si>
    <t>红心蜜柚，肉质紧实，饱满，水份足，口感甜，很新鲜，已经多次回购了，京东商城满减活动价格优惠，物流速度也越来越快，第二天早上就收到了，</t>
  </si>
  <si>
    <t>在京东超市买水果还是很不错的，首先价格比较合适，有活动的时候也更优惠，其次也比较新鲜，口感不错，最后就是到货的速度了，基本都是隔天到，就算有问题，联系客服都是及时解决，很好！继续保持！</t>
  </si>
  <si>
    <t>收到蜜柚就开了一个，蛮新鲜的，肉质鲜嫩，果汁水分充足，京东物流也很快，包装一点没有损坏，一下子买了份，更划算，下次再来，</t>
  </si>
  <si>
    <t>很快收到了，包装完好。这款蜜柚分量足水多品质好吃起来根本停不下来。强烈推荐这款蜜柚。卖家发货快快递给力满分好评强烈推荐满分好评</t>
  </si>
  <si>
    <t>京东生鲜水果自营好样的，品质过硬，新鲜度高，整体非常满意，以后需要了还会继续支持，希望调货时间可以尽量缩短，不用等很久。</t>
  </si>
  <si>
    <t>马上中秋了也到了柚子成熟的季节，京东刚好后活动果断买了箱十六个，全给家里寄过去了，性价比超高，也很甜。家里老人小孩都喜欢。</t>
  </si>
  <si>
    <t>准备中秋节送礼用的水果，京东物流送货快，水果保存完好，没有受损，柚子容易保存，不易坏，营养价值也很高，味道也不错，很满意</t>
  </si>
  <si>
    <t>包装严实水果新鲜日常补充维生素京东物流很快买东西很方便柚子一大一小挺甜的红心柚子还不错越来越习惯京东买东西</t>
  </si>
  <si>
    <t>马上双节了，京东有活动看着这琯溪红柚不错，买了件，京东物流没得说，有货了发货很及时第二天就到了，包装也很好，剥开一个水分还不错，皮也不厚！</t>
  </si>
  <si>
    <t>好吃，酸甜适中，有水份，一箱只，这个价格买到很划算，比超市买的好太多了，物流速度超快，下单第二天就收到货，快吃完了马上再下一单</t>
  </si>
  <si>
    <t>京东的水果搞活动是真的便宜啊，买了四个柚子，还有一些石榴，这个柚子水分还是很足的，挺好吃的，反正我吃过很多柚子也觉得这个不错</t>
  </si>
  <si>
    <t>这款红心蜜柚个头很大，皮薄肉多，汁水丰盈，果肉非常好吃，品质非常棒！京东自营水果，送货速度快，没有坏果。还会继续回购的！！！！！！！！</t>
  </si>
  <si>
    <t>宝贝收到了，很惊喜，质量非常好，很满意的一次购物。水分不是很足，甜但倒是挺甜的，口感还不错。我会继续回购的，店家值得信赖。</t>
  </si>
  <si>
    <t>第二次购买了京东买水果很新鲜物流也快，吃得也开心还会再购的，中秋佳节送礼也可以支持支持支持</t>
  </si>
  <si>
    <t>买了个柚子，个头挺大，，价格也不贵，比超市里价格便宜，京东物流很快，天就收到了，等回家切开吃了再来评价，先给好评吧。</t>
  </si>
  <si>
    <t>京东生鲜买过好多次东西了，靠谱没毛病，赶上活动的时候买很合适。。西瓜和柚子都挺好的，新鲜，味道也不错，家人很满意。下次还买</t>
  </si>
  <si>
    <t>开始买了六个，两个人分。在单位大家尝到都好吃，马上要追加八个。块钱两个，不等吧。一个柚子大概两斤半到三斤的样子，红心的。一点没有苦味。甜甜的很好吃。</t>
  </si>
  <si>
    <t>收到啦，很不错，非常喜欢，值得购买，嘻嘻不得不赞，质量真的好，包装物流也不错。真心喜欢，入手后不会让你后悔的！一次很好的购物体验，服务周到，物流快速，配送也很周到，态度也很好，物有所值啊，果断好评！</t>
  </si>
  <si>
    <t>马上中秋了也到了柚子成熟的季节，京东刚好后活动果断买了箱十六个，全给家里寄过去了，性价比超高，也很甜。家里老人小孩都喜欢</t>
  </si>
  <si>
    <t>孩子想吃柚子了，就试着买了俩，很新鲜，个头比较大，送货速度快，次日到达或者可以预约后两天送到。马上中秋了，天气凉了，能放几天，相信口感好，吃起来爽。</t>
  </si>
  <si>
    <t>经常在京东上购买特别方便上午下单下午就能收到很喜欢省去了去超市的来回时间也免去了搬运的重活特别好还会再来的哈哈</t>
  </si>
  <si>
    <t>给家里老人买的，说是很酸，老人很不喜欢，喜欢甜的就别买了</t>
  </si>
  <si>
    <t>柚子还不错的，秋冬刚上市的小季节，小甜小酸，一个星期已经吃到第三个了，性价比很高的产品了，应季水果，推荐购买，京东你值得拥有</t>
  </si>
  <si>
    <t>柚子看着非常不错！下午露营的时候带去吃的，应该蛮甜的！京东水果品质还是很不错的，家里人都喜欢到京东买！以后继续回购！希望越做越好</t>
  </si>
  <si>
    <t>这个真的太了，包装很精美，宝贝做工比较精细，商家特别好，有问题都及时处理，确实是一次相当满意的网购，还会再来的非常满意，材质做工非常好，而且百搭，手感也很棒，非常nice，实用性非常强，赞</t>
  </si>
  <si>
    <t>柚子个头很大，味道还不错，甜带点酸，分量还是很足的。京东的物流还是很快的，前一天晚上下单，第二天一早就到了，购物体验很好。</t>
  </si>
  <si>
    <t>柚子很新鲜，翠绿翠绿，肉是偏脆偏爽口的，不酸不甜，多汁，最主要是新鲜，现在买放到中秋应该会更甜，包装来了也没有损坏，推荐！</t>
  </si>
  <si>
    <t>这款京鲜生精选红肉蜜柚，品质非常好，价格又实惠。红心柚子，一箱粒装，单果斤，够大又新鲜。我先买了一箱看到品质好，仅隔一天又买了第二箱，就怕错过了这时节的这批柚子。</t>
  </si>
  <si>
    <t>个头够大，真的有公斤一个，里面红心的据说非常甜，这个也是凑单的，京东自营上门送货才买的，非常方便，划到元一个，真不错。</t>
  </si>
  <si>
    <t>这柚子甜，水分足！第一次在京东上买柚子，感觉非常好。快递就不用说了，那是一如既往得快。柚子很新鲜，皮剥开以后就能看出来非常的好，柚子水分充足，颗粒饱满。吃起来也很甜，真的很好。以后还会继续支持京东。</t>
  </si>
  <si>
    <t>柚子超级大颗，也很重，水分足，柚子皮太香了，还可以放冰箱出味道。好吃，买了份，另外一份送朋友吃。京东自营水果真是太棒了！</t>
  </si>
  <si>
    <t>清香可口，剥开皮薄肉多，汁水也特别多，很饱满，一口下去，水分很多，还特别甜，味道特别赞！比我之前任何地方买的都好吃，看着就特别有食欲，无限回购</t>
  </si>
  <si>
    <t>正宗三红蜜柚，很新鲜，口感很好，果肉饱满，很好吃，酸甜可口。物流速度很快，服务态度很棒，以前一直都是在实体店买，这次选择了网上买，不光是正品，价格还实惠！</t>
  </si>
  <si>
    <t>柚子非常不错口感好水分挺足皮薄肉厚汁多颗粒饱满皮子很薄破开有一股淡淡的清香闻着让口水特别酸甜口感不错建议去掉籽用温水泡着喝口感也很新鲜每天当减肥餐吃比较便宜很喜欢的真是不错诶</t>
  </si>
  <si>
    <t>活动价格非常划算，现在刚好是吃柚子的季节，个头饱满，柚子肉多汁酸甜，全家人都爱吃。很新鲜也可以存放挺久的，家庭囤货好水果</t>
  </si>
  <si>
    <t>红蜜柚挺好的，个头很大，也很新鲜。柚子不是太甜，包装也很好，没有破损。服务态度很好。京东冷鲜链配送，质量有保障，物流速度快，送货上门，超市还方便。</t>
  </si>
  <si>
    <t>非常棒的一次水果购物体验，很不错的水果。期待下一次的购物会更好！一直喜欢在京东购物呢，比实体水果的多品质还要好呢！真不错呢</t>
  </si>
  <si>
    <t>之前买过，水分不错，吃柚子的时候到了，很满意，甜甜的，比水果店便宜，性价比很高，到货很快，很方便，吃完再来买，一个一顿就造没了。</t>
  </si>
  <si>
    <t>京鲜生海南红肉蜜柚一箱两个皮薄肉多值得推荐购买五星好评以后还会继续回购</t>
  </si>
  <si>
    <t>柚子收到货啦，物超所值，话不多说，这四个字已经说明了一切，很满意的一次购物，商家服务好，发货神速，物流也很给力，宝贝收到后非常喜欢，买得放心，吃得安心</t>
  </si>
  <si>
    <t>收到货以后立马检查，产品包装完好，立马拆箱货品很好，价格也特别实惠，吃起来特别好吃，家人很满意，京东自营，值得信赖，以后会一直购买</t>
  </si>
  <si>
    <t>整体来说还是很不错的，店家服务态度很好，而且质量也很好，没有异味物流满分，包装快递满分，配送员态度满分，购物让人开心，吃土使我快乐整体来说还是很不错的，店家服务态度很好，而且质量也很好，没有异味</t>
  </si>
  <si>
    <t>我太太儿子很喜欢吃。这次买的柚子整体还可以，现在吃了几个，其中有一个里面是黄色的柚子，吃起来是有点点苦味道，不过大体上整体还是可以的，家人及孩子都喜欢吃！总体来说非常满意！还没吃！一天就到货了！我太太儿子很喜欢吃。</t>
  </si>
  <si>
    <t>水果新鲜，价格便宜，物流也很快，物有所值，下次还会选择回购的，水果新鲜，价格便宜，物流也很快，物有所值，下次还会选择回购的，</t>
  </si>
  <si>
    <t>京东自营的东西，一直都很放心，这次购买的红柚，口感也很不错，不酸，偏甜，分量足够，一点不差，包装也很好，刚回来没几天就吃完了。</t>
  </si>
  <si>
    <t>秋天就是要多吃水果，补水！补水！活动价买的，很满意，个头很大，准备放两天再吃。好多小伙伴都买了，划算！</t>
  </si>
  <si>
    <t>总体不错，价格也实惠，好东西值得推荐和购买，京东物流也很给力，当天送达，快递小哥也很辛苦，点赞，包装也算可以，也很新鲜，</t>
  </si>
  <si>
    <t>买的一箱有个大柚子，挺重的，打开一个吃水分挺足的很不错。很划算性价比很高。吃完要继续买买买。果肉是红心的。酸酸甜甜的好</t>
  </si>
  <si>
    <t>现在的柚子水分还可以，到货很快，很方便，比水果店便宜多了，很满意很满意，吃完再来买，吃了不上火，一下子多买点囤着，放冰箱里慢慢吃。</t>
  </si>
  <si>
    <t>柚子一次性买了箱，感觉这个性价比还是很高的哈。毕竟这个价格能买个，和我在实体店买的一样的，口感不错哈。京东自营的产品就是品质高。</t>
  </si>
  <si>
    <t>之前京东买过这款红心儿的柚子，买了三个，吃完了，就又买了两个。整体味道偏微甜，没有酸味，符合我口味，家里人也很喜欢。柚子新鲜、皮好剥，价格公道，满意。</t>
  </si>
  <si>
    <t>水分充足个头大价格实惠，果子非常均匀包装的挺好呀没有破损之类的现象，柚子个头大小均匀，上午下单，下午就送到了，自营靠谱，</t>
  </si>
  <si>
    <t>果子很甜，看着也不错，女朋友很喜欢，果子很甜，看着也不错，女朋友很喜欢，果子很甜，看着也不错，女朋友很喜欢，果子很甜，看着也不错，女朋友很喜欢，</t>
  </si>
  <si>
    <t>非常不错哟，我本来以为这么便宜，是那种小柚子，结果还是给了四个这么大个的，太划算了，这个在超市买，根本是买不到的，价格如此亲民，给京东点赞</t>
  </si>
  <si>
    <t>店家发货速度很快，快递也很给力第二天就好了，每一个柚子都大大的椭圆的汁水也很多，口感酸甜度也是可以的，会继续回购的。点赞</t>
  </si>
  <si>
    <t>这个果子真的很大，价格要比我们县城里便宜很多，我们县城一个柚子八十多，这个里面的果肉也很饱满，汁水很多，老婆很喜欢，孕期全靠京东的果子了。</t>
  </si>
  <si>
    <t>柚子很新鲜，颗粒饱满，甜度合适；京东的品质和送货速度一直有保障，以后会无限回购的，希望京东越来越好，服务态度也很满意的。</t>
  </si>
  <si>
    <t>收到了，很大的两个，买的红心的，红心的特别好吃，也挺甜的，送货上门的，师傅也很好，前一天下单，第二天早上就送到了，很不错</t>
  </si>
  <si>
    <t>皮薄水分多，越吃越好吃开箱就能闻到柚香味，每个都沉甸甸的，个头大小均匀，皮薄肉多，水分很足，酸酸甜甜的，我最喜欢吃这种酸甜可口的！</t>
  </si>
  <si>
    <t>不错的柚子，价格也是比较实惠的哦，口感也很好的哦，一次买了好几个，满满吃，还是比较喜欢的，送货速度也是非常的给力，服务态度也很不错的</t>
  </si>
  <si>
    <t>给奶奶买的红心柚子，她说很脆很甜好吃的，炎热夏天的消暑必备，京东买的放心，物流快低二天就到了，拿快递也方便以后买水果还会在京东购买的</t>
  </si>
  <si>
    <t>马上到了吃柚子的季节了，红心蜜柚是我的最爱，红心的比黄心的要软糯，口感比较嫩，而且红颜色的感觉比黄颜色的更甜，更清香，京东物流非常快，点个赞</t>
  </si>
  <si>
    <t>为了活动价凑单买的，到货比预期好很多，包装完好无损，水果也非常新鲜，外皮很薄，果肉汁水丰盈，甜度也非常高，这个季节吃正好补充维生素。</t>
  </si>
  <si>
    <t>在京东买东西很好，这款柚子是长期在京东买的，品质和服务都可以得到保障，而且送货都一如既往地好，京东服务越来越好了！不错哦！</t>
  </si>
  <si>
    <t>京东的水果搞活动是真的便宜啊，买了四个柚子，这个柚子水分还是很足的，挺好吃的，反正我吃过很多柚子也觉得这个不错，好评好评</t>
  </si>
  <si>
    <t>京鲜生精选福建琯溪红肉蜜柚粒装单果重斤生鲜水果京鲜生买水果首选，最近一直在买水果送礼呢，非常好。</t>
  </si>
  <si>
    <t>看上这款宝贝已经很久了，终于到手了，挑来挑去挑了这家，事实证明我的眼光还是很好的哟，没有让我失望，发货快，物流快。。。。</t>
  </si>
  <si>
    <t>红心柚子收到了，包装的挺好呀！表皮光滑，闻着很好吃，皮有点厚，水分多，酸甜的味道，越吃越好吃，看着就特别有食欲，一口咬下去满满的汁水，香味特别浓郁，很不错。很饱满，一口下去，水分很多，水分多多！还会在来光顾的，想吃柚子亲不要在犹豫了快快下手</t>
  </si>
  <si>
    <t>品质一级棒，包装也不错，物流很快，而且价格合理，很实惠，很喜欢特别特别棒，货比三家才买的，店主人很好，回答问题很有耐心，也很详细，有需要还会再来的的水分。。还不错。。</t>
  </si>
  <si>
    <t>在这家店给家人买了四箱过给中秋节，柚子大小可以，家里人说水分还可以，酸甜可口。吃了月饼后再吃一瓣柚子简直是太完美了，解腻。</t>
  </si>
  <si>
    <t>公司员工年中秋礼品之一，一口气买了将近个，全部完好送达，水分很足，也比较甜带点酸，性价比极其高，可开具发票，整体包装严实，所有收到礼品的同事都说好</t>
  </si>
  <si>
    <t>是正品，信赖商家，宝贝质感很好，价格也适中，无限回购！从没想过这么实惠的价格能买到这么好的宝贝，下次还来你家很好的购买平台，质量不错，特别是有品牌的，值得信赖本来还很担心东西不好，拿到手发现完全多虑了，五星好评</t>
  </si>
  <si>
    <t>商品质量非常好，完全符合卖家的描述，非常满意，真的很喜欢，完全超出预期值，发货速度非常快，包装非常细致严密，京东物流服务态度好，送货上门，非常满意的一次购物体验。</t>
  </si>
  <si>
    <t>质量非常好，与卖家描述的完全一致，非常满意，真的很喜欢，收到了包装很好还会在买用着不错对产品相当满意挺好的很不错，，搞活动买到还不错。用习惯了觉得用着还可以包装完整使用过评价效果发货速度非常快，包装非常仔细、严实物流公司服务态度很好，运送速度很快很满意的一次购物。不错正品，活动优惠后性价比超高，很好用，送的东西也好，第一次买还会在买用着不错对产品相当满意挺好的很不错如果效果好的话还会再买。不错用起来挺好的设计的也挺合理的值得拥有宝贝早收到了特别好特别喜欢活动买的超好，超实惠。谢谢啦绝对的好评。</t>
  </si>
  <si>
    <t>吃了红心柚之后，感觉白柚子就不香了，爱上了红肉柚。一下子就下单了颗回来，掰了一个出来吃，像刚从树上摘下来一样。得放几天才好吃。本身柚子就耐放的。越放越好吃</t>
  </si>
  <si>
    <t>又到了一年一度吃柚子的季节，每年都会囤一些慢慢吃，柚子以福建红心柚最佳，淡淡的清香入口丝丝的甜，营养丰富，又不上火，入秋的最佳选择！这款柚子满足了我的要求，推荐！</t>
  </si>
  <si>
    <t>海南红柚，感觉还是挺不错的哦！首先，从分量上来看，是够秤的，很重。超过了三斤哦～从口感来说，还是可以的，目前来说，柚子还没有大上市，这个算是水分比较充足吧。升糖不快，挺好的。</t>
  </si>
  <si>
    <t>这个季节柚子刚上市，今年的第一个柚子当然贡献给京东啦！个头中等大小，红心柚，说实话皮有点厚，水分不是特别多，口感还可以，甜甜的。</t>
  </si>
  <si>
    <t>柚子的个头很大，足斤，只是柚子皮稍微有些偏厚，但是果肉水分很足，酸度甜度都适中，能接受，没有苦味总体评价，还是很好吃的～</t>
  </si>
  <si>
    <t>个柚子，价格不贵，附近超市，一个柚子要二三十。这个柚子皮厚，水分还可以，但不是特别多的样子，味道嘛，偏酸。总体感觉还可以</t>
  </si>
  <si>
    <t>红肉蜜柚是一种口感清爽、甜度高的水果，含有丰富的维生素c和纤维素，有助于促进新陈代谢和增强免疫力。它的果肉鲜嫩多汁，香气浓郁。</t>
  </si>
  <si>
    <t>多次购买了，口感挺好，产品相对来说，比较干净，比其他的干净，不腻，发货快物流快，京东快递上门送货。推荐大家购买。服务好。</t>
  </si>
  <si>
    <t>首先重量非常的足够。净重足足斤。但是水果的大小不太一致，有大有小。但是，不影响使用。然后新鲜度方面儿，水果比较新鲜。水分还算比较足。运送的速度也非常快，因为是京东自营的嘛。这次搞活动买的有点儿多。慢慢吃了。性价比很高</t>
  </si>
  <si>
    <t>看到有活动买了些水果回老家。挺大的两个，包装的也很好，没有压坏之类的。红心的，我妈说水份还可以，不干，味道有些些酸味，清甜。</t>
  </si>
  <si>
    <t>买了两个京鲜生福建琯溪红色蜜柚，柚子肉是红色的，味道不错，酸甜可口。只是有点老，果肉有些硬，水分不足，影响口感。京东物流很快，好评。</t>
  </si>
  <si>
    <t>红心柚送到乡下及时，赶上了中秋节，老人收到过节开心，京东快递时效不错。京鲜生精选红肉蜜柚红心柚子粒装单果斤新鲜水果</t>
  </si>
  <si>
    <t>收到货，放了将近一周，今天开了一个看上去不错，皮还算薄，水份尚可，甜酸度微微偏点点甜，可以接受整体不错，好久没在京东买水果了，这次还算满意</t>
  </si>
  <si>
    <t>好吃，而且水分挺多的，不过买了两箱有的水分多一点，有的水分少一点，但是都挺好吃的，而且那一盒去送礼，而且挺高大上。一盒里面有四个。</t>
  </si>
  <si>
    <t>柚子大，肉多也甜，不错不错。买来送礼的，送给老人吃正合适，京东配送也很准时，物流让人放心，哪怕是农村也准时送达。满意</t>
  </si>
  <si>
    <t>首先送货速度很快，就是不送上门，柚子收到的时候没坏，里面的芯是红的，虽然不是很甜啊，大小的话还可以，有那么大，现在季节不建议买。</t>
  </si>
  <si>
    <t>味道不错，皮子有一点点厚，有活动的话可以回购的，推荐，京东买还是比较便宜，可以送货上门，而且快递也比较快，有活动还会回购</t>
  </si>
  <si>
    <t>最近超市的柚子价格都比较贵，刚好京东自营有活动就和苹果凑单一起买了，这个柚子的汁水挺多的，我比较喜欢吃柚子，酸甜度我觉得可以接受。</t>
  </si>
  <si>
    <t>买给家里爸妈的，一直不发货一直不发货，拖了三四天才发，就离谱，柚子倒是挺好的糖分又低，吃着比较健康，足斤足两的，我妈称过还ok</t>
  </si>
  <si>
    <t>国庆节就在家里评论产品了，放在冰箱里面存着在，给家里人买的，老婆比较喜欢吃这种柚子，中秋节给家人买的水果，整体还挺好的，苹果也买了更多。整体不错。</t>
  </si>
  <si>
    <t>一次买了两个，居然一个干巴巴的，没有水分，口味还马马虎虎的能吃。另外一个比较好，酸甜可口，水份十足，是标准的红心柚。价格还算实惠</t>
  </si>
  <si>
    <t>京东物流服务一贯地快捷优质，柚子外包装完好无损，表面也未发现有损坏的情况。柚子剥开以后，如卖家描述相符，味道不错，酸甜可口！</t>
  </si>
  <si>
    <t>柚子个头还蛮大的，里边也是挺正宗的，红心柚味道的话有一点不匀称，个别的部位会有一点点酸，但整个还是好吃的吧，能接受这个价位和实体店比，也算是比较便宜的。</t>
  </si>
  <si>
    <t>吃柚子还是得选福建琯溪的红肉蜜柚，拿在手里沉甸甸的，果肉清甜水分十足，家人都喜欢吃，柚子皮可以放冰箱里除异味，中秋节送礼的佳品。</t>
  </si>
  <si>
    <t>和苹果是一块买的，当时有活动，加上柚子后总价还要比单买苹果要便宜，还是比较惊喜的，当机立断买下，不过柚子比较干，可能没有到时候</t>
  </si>
  <si>
    <t>看着还不错。还没吃。等吃了再来评价。希望好吧真的买过一次好吃下次还能继续买。不然买的浪费了。看着还可以的希望能好吃。真的</t>
  </si>
  <si>
    <t>很新鲜，红色肉好吃。红柚果肉饱满，口感鲜甜多汁，营养丰富，食用后感到清爽提神。红柚的香气让人愉悦，果肉酸甜适中，可以让人享受水果的美味。</t>
  </si>
  <si>
    <t>柚子好吃，便宜，速度快。美滋滋，简直就是柚子爱好者的天堂，每次买完都可以了。一级棒，但是就是个头小，不过柚子水份足，也好吃。</t>
  </si>
  <si>
    <t>质量好性价比高活动力度大折产品新鲜味道好京东自营品牌质量有保证多次回购下单当天就到货了</t>
  </si>
  <si>
    <t>红肉柚子味道还可以吧，个头不是很大，味道吃下来还可以吧，比想象的好。比苹果吃上去要新鲜，不是冰冻很久的。还是要买当季的水果。</t>
  </si>
  <si>
    <t>这个柚子一点都不酸，两个比较熟的，两个有点青，正好可以先吃两个比较熟的，然后再吃比较青的。水分挺充足的，一点都不干。快递送货上门也挺快的。</t>
  </si>
  <si>
    <t>到货速度快，快递员服务态度很好，信赖京东商城网购，物美价廉，包装完好无损。果肉新鲜，水分充足，味道不错，大家可以放心购买。好评！下次还会继续购买、好评！</t>
  </si>
  <si>
    <t>拍了两份，每份个，水分还可以，甜度也不错，个头挺大的，三个人一顿吃了一个，就是皮厚了些，自己吃还是不错的，送人可以买礼盒装的带外包装袋</t>
  </si>
  <si>
    <t>福建琯溪红肉蜜柚，秋天必备的水果，一盒两个装，个头匀称，表皮易剥离，气味氛芳，果肉鲜艳红润，入口即化，水分充足，口感香甜！</t>
  </si>
  <si>
    <t>这个柚子真的是相当小只，袋子里面装的是外面买的，幸好那么小的柚子还是挺重手的，吃起来酸甜多汁，有点意外惊喜呢！送人不那么好看，自家吃挺合适的</t>
  </si>
  <si>
    <t>福建红柚一直比较有名，京东品质也有保障。一盒里面个，大小符合页面介绍，斤两左右一个。打开皮有点厚，水分很足，酸甜适中，小朋友喜欢吃。</t>
  </si>
  <si>
    <t>京东生鲜水果季，水果套餐任选两件，果断选了柚子和阳光玫瑰葡萄，收到货了，新鲜蛮新鲜的，还没来得及拆开吃，大小均匀。</t>
  </si>
  <si>
    <t>果子挺大的，价格也很实惠，比水果店卖的要便宜，并且更新鲜。我妈说这个味道还挺不错的，我自己也尝试了一些。六层成的甜味，三成的酸味，一成的苦味。</t>
  </si>
  <si>
    <t>柚子看起来不错，都很大个，简直买到就是赚到啊啊啊！就是肚子容量有限，不然高低还得再买两箱，哎哎哎，送货快，及时，赞赞的还得回购</t>
  </si>
  <si>
    <t>京鲜生购买的这款精选福建琯溪红肉蜜柚一个纸盒子里面有粒装的单果重大约是斤红心的果子味道还可以吧</t>
  </si>
  <si>
    <t>包装箱挺漂亮的，忘记在家拍个照了，手提礼盒装。现在是吃蜜柚的时候，蜜柚皮薄，容易掰，今天在办公室开了一个大的，没有我期望的那么甜，也不怎么酸，我个人喜欢再酸甜一点的，但同事评价比较高，她觉得很好吃。还是没让我失望咯。</t>
  </si>
  <si>
    <t>颜色靓丽润泽，皮挺薄，个够大了。一刀切开，水分不少，味道新鲜，口感爆好，颗粒分明。老人小孩都喜欢。多吃水果也是好滴。打算多买几个分给朋友。</t>
  </si>
  <si>
    <t>柚子还是不错的，皮薄肉厚，汁水也比较多，甜度也不错，微酸，总体来说还是相当可以的，喜欢的推荐购买，这个价格也不算特别高，比较值</t>
  </si>
  <si>
    <t>比上次涨价了，但还是买了，新鲜，刚从冷库拿出来的，所以还都有水珠。一共个，个头大小还算均匀，水分比较多，挺甜的，好吃。</t>
  </si>
  <si>
    <t>分量十足，但就三个字：太酸了</t>
  </si>
  <si>
    <t>四颗大柚子，足斤足两，味道不错，物流速度越来越快！价格也可以，性价比不错，赶上了活动，还不错！凑了芒果mango好！</t>
  </si>
  <si>
    <t>卖家说是新鲜的，今年的，外表有点像去年的，比较干瘪，特别是白心的，里面还可以水分比较足，口感上偏酸一点，家属爱吃这一款的</t>
  </si>
  <si>
    <t>吃完了才想起来评价，活动一起买的柚子跟水蜜桃，喜欢在京东上买水果，京东物流次日达，比较方便，柚子两个挺均匀的，个子也不小，就是好像水分有点干。</t>
  </si>
  <si>
    <t>柚子偏小个一点，吃起来还不错，虽然个头小但是汁水丰富口味酸甜，还凑合吧！性价比挺高的一件柚子加一箱西梅一起百来块钱，还是比较好的</t>
  </si>
  <si>
    <t>外观不是特别黄，还有点绿现在的柚子水分还不是特别的多，但是这款柚子甜度还可以，总的还不错，也蛮好剥的能剥成这样，技术也是蛮好的哈哈哈</t>
  </si>
  <si>
    <t>价格活动后不错，比线下便宜，东西口感还不错，图是一个剥出来的量。如果能在冰箱稍微放一下，会更好吃。然后辛苦快递小哥。。</t>
  </si>
  <si>
    <t>又到了吃柚子的季节了，柚子营养丰富，降血压，好处多多。每年到月都会从京东买几箱柚子，价格实惠，味道又好，大概可以吃到月左右。</t>
  </si>
  <si>
    <t>跟西瓜一起买的柚子，个挺大，没有称，直接给婆婆拎过去了，不过整体来说还不错，味道也还可以，不过不是很甜，果肉多汁，感觉应该比较新鲜。</t>
  </si>
  <si>
    <t>又是一年吃柚子的季节，我就赶紧下单了。红柚子送到家后，马上开了一个带个头的，果肉多汁鲜美，酸甜可口，剩下一个小的过几天再开。</t>
  </si>
  <si>
    <t>柚子越来越好吃啦，今年早早就想吃柚子，家附近市场买了次都不好吃，给娃买蓝莓看到京东自营有柚子，想着买来试试，没想到没让我失望，比市场的便宜也比市场的好吃。送了个给朋友也得到好评，个头中等，好吃</t>
  </si>
  <si>
    <t>柚子还可以，一个略干涩，一直购买中！持续关注！搞活动就屯一点，反正水果是必需品！大品牌值得信赖！在京东上买东西效率高！速度快，送货上门！</t>
  </si>
  <si>
    <t>又到了吃柚子的黄金季节了，京东上买了好几箱这款红心蜜柚，个头适中，柚子肉红润有光泽水分足，吃起来甜甜的带一点酸，再放几天吃应该会更甜</t>
  </si>
  <si>
    <t>整体上感觉还不错，柚子是从冷库拿出来的，收到的时候冷凝水不少，口感的话还不错，有一个不是很好，其他都不错，宝宝也喜欢吃，水分还行</t>
  </si>
  <si>
    <t>没到季节不太好吃，不是质量问题，是果子本身的问题吃着没问题，京东快递很给力，下单当天就到了，还是自营的好，希望一直保持下去</t>
  </si>
  <si>
    <t>柚子到的时候很新鲜，果也比较大，一打开就是一股淡淡的的清香。拆开之后里面每个都是红心的，但是有的甜有的不是很甜，而且甜的水分足一些</t>
  </si>
  <si>
    <t>柚子两个斤，西梅斤多点，还行，柚子小了点，单个起真就个斤，西梅还不错，但是没有满减券比较贵，搞活动时候买会划算一些</t>
  </si>
  <si>
    <t>挺不错的，京东物流很快，柚子挺不错的，皮不算厚，味道也不错，正好是吃柚子的季节，记得去年买的是福建的，今年这个是海南的，也挺不错</t>
  </si>
  <si>
    <t>刚到货就迫不及待打开了，柚子很小一个，不知道甜不甜，红心的，希望不是很酸，第一次在京东上买水果，物流京东一直很快，还行吧。</t>
  </si>
  <si>
    <t>孩子想吃柚子，上京东新鲜生上订很快，第天早上也就送来了，嗯，颜色呢，一个皮儿有点红，一个是纯黄的，那个红的，开了瓤确实是红肉看着还行，颜色是红的，嗯，味道也还行不错</t>
  </si>
  <si>
    <t>一箱四个，我的手在图片里可以做大小比较，看上去还不错，还没品尝不好评价味道，不是拍下后立刻发货的，我记得我还等了几天，还问了客服</t>
  </si>
  <si>
    <t>一共个吃了两个，有一个汁水充足，很好吃，但第二个有点干水，还是挺甜的，水分都多就更好了，再试试剩下的两个怎么样，同品种的柚子也需要好运气才得到甜水分多的柚子</t>
  </si>
  <si>
    <t>的活动，折下来多个柚子，还是可以的，刚从冷库拿出来，还是凉的，还有水珠。京东水果品质还是有保证的，满意。</t>
  </si>
  <si>
    <t>柚子看着挺新鲜，掂在手上挺沉的，暂时还没有吃，不知道口感咋样。京东物流就是快啊，早上买，下午就送到了，方便快捷省力省时，赞！</t>
  </si>
  <si>
    <t>网购水果没想到也挺好啊、真的不错额，买了几种水果，都挺好吃。刚开始妈妈还以为不好吃，结果还挺好吃，特满意、以后还会再买的、赞赞赞</t>
  </si>
  <si>
    <t>京东生鲜的红心蜜柚，蛮大的一粒，拿在手上沉甸甸的。粒粒饱满，甜蜜爆汁。来自优质源产地，科学种植，新鲜采摘，果肉饱满，外表诱人，香气独特，每一口都能感受甜蜜，汁水丰富，甜蜜爽口。</t>
  </si>
  <si>
    <t>柚子还可以，稍微有点儿干。一起拼单的性价比还可以的！石榴真的是非常喜欢，很甜软籽，推荐推荐推荐购买。不过个人口味不同，小朋友喜欢吃柚子，我喜欢吃石榴。</t>
  </si>
  <si>
    <t>柚子还不错，两个已经吃掉了，水分虽然不是很多，但是品质还是不错的，第一个刚拿到就吃了还有点酸，第二个放了几个之后吃味道就好很多。</t>
  </si>
  <si>
    <t>好小的一个柚子～家里喜欢吃，我尝了一口，水分不是很多，吃完后微苦，不过性价比还是可以，现在上市的柚子不多，买几个尝一下味道</t>
  </si>
  <si>
    <t>给妈妈买的，果子挺新鲜，甜度可以，水分没有秋冬季节的足，还买了其他几样水果，妈妈评价都光光溜溜立立整整，快递小哥很体贴，都送到家里，京东购物安心放心。</t>
  </si>
  <si>
    <t>好久好久没有吃柚子了，，在京东上面买了两颗尝尝这个不是很酸，也还是挺甜的总体上来说不错，皮，属于是中等的，厚度不算太薄但也还可以接受</t>
  </si>
  <si>
    <t>这个季节梦买到这个品质的红心柚挺不容易的，虽然一粒一粒的，有点碎，但是吃起来还行。快递特别给力，下单当天就到了。还会回购。</t>
  </si>
  <si>
    <t>一直在京东上买东西，而且认准京东自营，快捷方便，而且有品质保障，买来觉得不合适还可以随时退，挺好的，以后会继续回购商品的。</t>
  </si>
  <si>
    <t>这些柚子有点出乎我的意料了，这么多个看着还挺饱满的，琳琳挺有分量的，水分应该挺足的，从外观来看还是非常好的，主要是数量还是挺多的，五星好评不解释。</t>
  </si>
  <si>
    <t>非常好吃的柚子建议大家购买哦物美价廉快递也很快经常买他们家的水果哈哈哈哈哈哈哈哈哈哈送人也不错零零落落零零落落零零落落</t>
  </si>
  <si>
    <t>物流快递态度好，配送及时，货品无损。商品很新鲜保质期久，味道很不错，适合孕妇食用，汁水多，也甜我都食用了两周了。后台客服态度不错。</t>
  </si>
  <si>
    <t>味道真的很好，朋友们都对它费不绝口。包装非常精致，饭菜设有漏出来，直接给个赞，而且菜品的外观也很出色，尝了一口，哇塞！真是太美味了，而且价格也非常实惠！赞，发货迅速，态度很好，很满意！很好很好！网上购物这么激烈，没想到店家的服务这么好，商品质量好而价低廉。很热情的卖家，下次还来，祝你生意兴隆。</t>
  </si>
  <si>
    <t>收到货包装烂的不成样，大小还行快递小哥首先跟我说这包装烂了原先包装挺结实的看了一下柚子个个都好好的就不麻烦你了本人建议刚到不要开吃先放几天好好吃水水甜甜的谢谢快递小哥好评</t>
  </si>
  <si>
    <t>挺好的，快递员也挺好说话的，柚子皮薄肉厚汁多，酸甜可口，挺好吃的，真不错，喜欢吃柚子的放心购买，有需要下次还会回购，希望保持好品质。</t>
  </si>
  <si>
    <t>京东自营的产品还是挺好的，这款到手两个，还没吃，看着不错，两个不到五斤，价格和市场的差不多。送货倒是很快的，吃了再说吧，啦啦啦。</t>
  </si>
  <si>
    <t>一箱四个，个头差不多，最小的称了称也有kg。打开一个，还不错。搞活动大概十几块一个，还可以。吃柚子去火。秋天多买一些，家里都爱吃。</t>
  </si>
  <si>
    <t>昨天晚上京东下单，今天就送到了，京东就是给力！送货的小哥哥每次服务态度都是棒棒哒，柚子成色看着不错，等着尝尝</t>
  </si>
  <si>
    <t>柚子味的，一般好闻，味道也很好闻，很喜欢，下次还会再来的。整体来说还是很不错的，但是味道有点大，酸酸的，不是很甜的</t>
  </si>
  <si>
    <t>精选红肉蜜柚收到了，这个肉质非常好吃，红红得非常甜了，口感甜美非常不错！每年中秋都要买很多柚子吃，感觉整体非常不错，很好吃！这是京东搞活动，非常的划算，水果品质都很好，都很甜，这个暑假一直在京东买水果，买了无数了很多次了，比当地的水果店还划算！水果的质量可以，然后还能送货上门，隔天就到家了。京东的速度，太棒了，还会来购买的！这么多年来家人吃的水果都是在京东平台购买的，特别是生鲜类的食物，确保食品安全卫生、新鲜，这次买的是红肉蜜柚。打开红蜜柚的包装，就闻到了香味，又大又饱满、分量沉甸甸、很新鲜！一股红蜜柚的清香味扑鼻而来，柚子皮很薄，里面的肉肉很肥厚、饱满，吃在嘴里满口浓郁的红蜜柚香味，水份足、肉质鲜嫩、甜中带点微微的酸。家人都很喜欢吃这个品牌的红蜜柚，而且这次是京东搞活动下的单，我们会一如既往地支持京东、值得信赖的京东。</t>
  </si>
  <si>
    <t>很喜欢这种皮软肉更软的柚子，吃起来水分超足，酸甜度非常到位，不苦也不发干。最喜欢吃的水果之一，从超市买还得自己拎回家，死沉的，干脆就在京东上下单，送货到家，品质还有保证，果然没让我失望，皮糙肉厚，水份足，酸酸甜甜的，特别爱吃，还会再来。特级琯溪三红蜜柚年年必买，有卷吸引又买了三四箱，一箱四个能吃一段时间，主要能存放可适当多买的，柚子个头大，皮剥开里面红的好吃，甜度适中，水分充足恰到好处，非常好吃！这个柚子红色的果肉。相当的饱满。味道甘甜。水分很足。每次切开，一股柚子的清香扑面而来，对我这个不怎么爱吃水果的人来说都是非常的满意。清甜可口，水分也挺足。果肉纹路很清晰齐整，吃起来口感超级好。包装很扎实，果果外面套个袋子，并且用包装箱包装起来，总之很棒。我是偏爱红柚的，甜而不苦，口感特醇香，每次食多也没事，京东的果品特别精挑细选的，很是不错，已经连续买了多次，家里人都很认可，绝对值得！</t>
  </si>
  <si>
    <t>红柚皮薄肉厚，口感非常不错，小孩特别喜欢吃！物流特别的快，快递员给我搬进家里，一次性买了两件颗。比外面便宜的多，关键品质好。之前买的也是他们店里的，我非常的不错！</t>
  </si>
  <si>
    <t>这些年来吃的东西都在京东买，而且只选京东自营，质量有保障，物流快，送货小哥服务很好，这次的柚子质量一如既往的好，包装严实，两个大小差不多，新鲜饱满，拿在手里沉甸甸的，剥开皮薄肉多，酸甜可口非常好吃，非常棒！</t>
  </si>
  <si>
    <t>虽然经常在京东买东西，但是柚子是第一次买，怕不好吃就买了个，但是真的真的好甜好好吃一口气吃了一个人，孩子也好喜欢吃，水份足，准备再买，家里人都喜欢吃柚子做活动也不贵，比超市买的好吃，快递也超级快，还送到家门口，</t>
  </si>
  <si>
    <t>之前买过几次大三红，很喜欢这种皮软肉更软的柚子，吃起来水分超足，酸甜度非常到位，不苦也不发干，尤其不会嚼出的感觉，纤维较细腻，之前也是京东生鲜买的，果肉比这个红，但味道都差不多，好评！</t>
  </si>
  <si>
    <t>皮薄肉嫩，味儿甜，好剥好吃，很新鲜，配送及时，送货上门，非常难得。</t>
  </si>
  <si>
    <t>相信京东送货上门价格实惠品质有保证多买立减很划算果品到货就非吃了一个白心柚子。水分很大很甜。小娃娃很喜欢吃，红心火龙果口感也很好吃。个个都是精品果，一天一种水果补充维生素和微量元素。健康成长快乐成长</t>
  </si>
  <si>
    <t>经常在京东自营购买东西，主要是快递这方面特别方便，另外，京东自营的产品质量也有保障收货退货比较方便，办了会员，现在已经是无限次包邮了，十分满意</t>
  </si>
  <si>
    <t>柚子收到了剥了一个吃，还查甜的，皮也薄，家里人都爱吃，会继续回购对身体也有好处能够补充维生素c，刚刚拿到就被我吃了一个。甜甜的水分又多连心情都变美丽啦劓开播子皮的那一刻，所有柑桥香的香水都弱爆了，非常非常喜欢的清新果味。特别好吃，非常爱吃香甜口的青皮桥子，非常值得购买，淮备海买一份</t>
  </si>
  <si>
    <t>京东购物，价廉物美。送货及时。</t>
  </si>
  <si>
    <t>水分很足，回购很多次了</t>
  </si>
  <si>
    <t>京东超市购买的柚子非常新鲜，挺大一个的，剥开吃了也挺好吃的，水分足，皮薄肉厚，很喜欢吃。</t>
  </si>
  <si>
    <t>划算，红心的味道好，皮也很薄</t>
  </si>
  <si>
    <t>回购好多次了！很甜，水分也很大！比超市的划算</t>
  </si>
  <si>
    <t>味道可以不酸符合我的口味价格也不贵可以试试昨天买的今天就到了很快</t>
  </si>
  <si>
    <t>这个柚子非常好吃，圈圈点点的水分也很足。关键还实惠。。。。。。。。。。。。。</t>
  </si>
  <si>
    <t>味道一级棒，希望以后还能买到一样的品质</t>
  </si>
  <si>
    <t>现在买水果只卖京鲜生品质保障价格优惠有小问题马上就售后解决了安心买柚子超级大</t>
  </si>
  <si>
    <t>非常新鲜水分充足，味道酸甜可口，</t>
  </si>
  <si>
    <t>足斤足两哈口感可以没有酸味已经吃了一个了。就剩下这一个了。很新鲜</t>
  </si>
  <si>
    <t>买了很多的水果，下午买，第二天早上就到，这物流速度真的是赞哦，东西也很好，不比水果店里面挑着买的差，价格也比较实惠，推荐！</t>
  </si>
  <si>
    <t>不错不错，方便快捷，口感很好，而且皮很薄，省的去蔬果店了，到水果店也不会挑，京东下单还有质量保障，下次还会来买，哈哈</t>
  </si>
  <si>
    <t>皮薄肉大，吃在嘴里很舒服，也不酸，每年都会给家里的父母买上三四箱，多吃柚子也有很多好处，冬天坐在家里炕头看着电视吃着柚子，小日子美死了，京东物流给力，农村也给送货上门，太赞了，每年都会来回购</t>
  </si>
  <si>
    <t>一大一小二个，刚到小的就吃了，大的也所剩无几，汁水很足，酸甜适中。水果很新鲜，皮薄肉多。皮很好剥离，非常正宗。还会再次购买的。</t>
  </si>
  <si>
    <t>终于收到货了，非常非常喜欢，做工精致漂亮，已经被很多人夸了，真的太开心了，已经是他家的忠实粉丝了，以后还会继续买买买的嘿嘿</t>
  </si>
  <si>
    <t>很好很满意多次回购了。有生鲜活动都会买。水果品质很好，家人很爱吃。活动价格实惠，京东物流特别给力，直接送到家门口，省心又省力！有需要还会再来的！</t>
  </si>
  <si>
    <t>今天吃了一个还真的很好吃，红心柚不是很酸也不很甜有一点点苦中太甜的味道，很不错很喜欢吃，非常新鲜口感也非常不错，柚子营养丰富，果肉细嫩，色泽浅红，口感不错，现在吃特别适合。包装完整，非常满意五星好评。</t>
  </si>
  <si>
    <t>收到了，红心的比较甜，特别信赖京东，京东品质保证，值得信赖，已经无限回购了，这期间还是不能多出门，只能在京东买，以后还会来，</t>
  </si>
  <si>
    <t>柚子味道很不错的，柚子下火，适合冬天这种干燥容易上火季节吃。这款柚子皮薄，水多，味道甜，非常好吃，还会再回购的。价格略贵，快递速度超级快。</t>
  </si>
  <si>
    <t>柚子品质不错，个头大，水分足。红心的柚子，味道特别好吃，家里人都爱吃。柚子下火，冬天天气干，容易上火，吃点柚子很合适。价格也还算实惠，还会回购。</t>
  </si>
  <si>
    <t>一到秋冬季节，就能买到好吃可口的柚子吃了，这款红心柚水分很足，甜中略带一点果酸，口感很好，每天吃上几口柚子，很开心很满足，京东购物方便快捷，家里大大小小吃的用的大多都在京东购买，省时省力省去了很多逛商场逛超市的时间，京东自营商品质量信得过，物流也很快。</t>
  </si>
  <si>
    <t>这个柚子很好吃，水分足甜度适中，味道不错，就喜欢吃这种红心的柚子，吃完再下单，京东快递今天下单明天就收到，超级快</t>
  </si>
  <si>
    <t>一打开，看到包装，太可爱了，超级喜欢！东西也喜欢发货速度很快，东西包装的很好，价格优惠，我很满意，还会回购真的很喜欢，完全超出期望值，发货速度非常快，包装非常仔细、严实，运送速度很快，很满意的一次购物！品质一级棒，包装也不错，物流很快，而且价格合理，很实惠，很喜欢！</t>
  </si>
  <si>
    <t>首先发货速度很快，昨天下单，今天收货，值得点赞！其次送货小哥送货速度很快，服务态度很好，值得表扬！包装嘛，还好，口感呢，等明天吃后再追评</t>
  </si>
  <si>
    <t>一直都卖这个柚子好吃，家里人也特别喜欢吃，皮薄肉厚汁多</t>
  </si>
  <si>
    <t>个大味微酸甜，果肉没有渣！一次屯了箱，物美价廉！</t>
  </si>
  <si>
    <t>不错的红柚子，第一次在京东买水果，疫情期间能买上这么好的柚子真的是不容易，柚子水很大，很新鲜，酸甜适口，老人孩子都很喜欢吃！</t>
  </si>
  <si>
    <t>价格实惠，个柚子只要多块钱，已经干完一个了哈哈哈哈，皮薄肉多，还很甜，已经推荐给朋友了</t>
  </si>
  <si>
    <t>送货慢了好多～不但是货很不错～哈哈哈。很大个。很好。等待是值得的。哈哈哈相信京东。赞赞赞。支持支持。期待物流快速恢复。哈哈哈哈</t>
  </si>
  <si>
    <t>京东的柚子简直是绝绝子，太爱了，之前买过箱，价格超级便宜，柚子又大又甜又多汁，在回购时，已经涨价，换了这款，竟然更大，太惊喜了，趁柚子快下市时，囤几箱，慢慢吃。</t>
  </si>
  <si>
    <t>现在正是吃柚子的季节，这个红柚皮薄，内皮海绵层是白色，柚瓤玫瑰红色，看起来晶莹剔透，水分充足。吃起来很甜很软，水分足，个人觉得比三红柚还好吃。买了几个给老爸，没想到偏远农村京东快递隔一天也就送到了。打电话问老爸，说吃起来甜，这就放心了，老爸喜欢就好！现在京东快递可以送货到农村，以后可以常买点水果给老人家了。</t>
  </si>
  <si>
    <t>从菜市场买了个红柚吃感觉还不错，就想从网上买几个来尝尝，京东送货好快，一早就送到了。两个柚子真有点儿大。剥开皮发现皮内海绵层是红色的，柚肉为玫瑰红色，晶莹剔透，掰一瓣尝尝，粒粒果肉真的很甜，柔软多汁，值得推荐。</t>
  </si>
  <si>
    <t>柚子味的，很好闻，味道也很好闻，很喜欢，下次还会再来的。柚子商品收到了，包装得很好，物流非常快，客服态度很积极，有问题及时解答！总体来说非常满意！赶上做活动的时候买的，这个价格一分钱一分货，从外观看很美，材质做工都不错，感觉买值了，还有物流超级快，点赞！</t>
  </si>
  <si>
    <t>买给老家老人的，一次买了好几样水果，品相、口感都很不错，包装合理，也没有任何损坏，京东的忠实客户，购物首选京东！送货入户，可以说是非常方便！</t>
  </si>
  <si>
    <t>今天收到二个很沉的柚子！叫家人马上开皮看看好不好吃，奥悦！总算买对好货了！今年吃了三回没有一个是好吃的，关键都干，不是一般的干没法吃都扔了！此款产品是我们第四次吃！水分多很甜，买对地方了！一定在京东自营上买，而且上面写着ldquo放心购rdquo，再看看买家的评论。昨天晚上下单，现在已经吃上好货了，当然高兴啦！而且我比较喜欢吃柚子，午饭没烧汤正好吃了二片，非常棒！谢谢京东自营，让我们享受美食的乐趣！价廉物美哦！谢谢快递小哥！谢谢平台支持力度！</t>
  </si>
  <si>
    <t>送货速度很快，晚上下单第二天早上起来就开始看到了，整体感觉不错，吃起来很好，值得推荐支持一下，家里备一点，用起来很棒，值得推荐支持一下</t>
  </si>
  <si>
    <t>京东商城网购自营水果旗舰店东西挺新鲜的水果吃起来也不怎么酸，酸甜可口京东商城快递小哥还是一如即往的送货上门速度快这一点很好。</t>
  </si>
  <si>
    <t>最近疫情居家隔离没有水果了，之内京东购买了，柚子特别甜，皮薄，水粉超级大，特别好吃，价格也不贵，每年冬天都要买好多，慢慢吃</t>
  </si>
  <si>
    <t>太赞了，汁很多酸酸甜甜超级好吃。</t>
  </si>
  <si>
    <t>真的推荐啊，快递速度特别的快，爱了爱了质量挺好，物流也很快，赞！</t>
  </si>
  <si>
    <t>嘴甜的柚子。这次的柚子特别好，很甜的！我太太儿子很喜欢吃。以前在京东买的柚子也很多。但这次的特别好，还会下单，继续买几次。秋天了多吃柚子去火啊呀</t>
  </si>
  <si>
    <t>下单后发货速度快，物流配送及时快捷，疫情反反复复的情况下快递小哥特别给力给送到家里，辛苦了，感谢！这个柚子果肉饱满汁水多，虽然果皮有些厚，果肉口感很好，酸甜适中，孩子老人表示非常不错，值得推荐给朋友</t>
  </si>
  <si>
    <t>又到蜜柚季节呀！柚子是清火解腻的水果，特别喜欢三红蜜柚，红心柚子比白心的更好吃，单果重斤挺大个呀！京东发货真快，收到也挺新鲜呀！酸酸甜甜的口感，在过一段时间应该更好吃，现在略干一丢丢</t>
  </si>
  <si>
    <t>收到后立即开了，肉红通通的皮也不厚，很多水份不是那种干干得，中秋节适合吃柚子喝茶聊天，非常满意，好吃，会回购。墙裂推荐哦。</t>
  </si>
  <si>
    <t>给在农村的老人买的，老人说甜还是甜，咂咂的，水分少。我自己在超市买的水分还可以，品质还是没超市的好</t>
  </si>
  <si>
    <t>买了一堆看着很新鲜不错</t>
  </si>
  <si>
    <t>水果质量还不错，口味很不错，物流送货大家很方便。</t>
  </si>
  <si>
    <t>现在正值吃柚子的季节。这款柚子很好，很新鲜，送到家的时候满屋子都是柚子的淡淡的馨香。柚子的包装袋也非常喜庆，图案特别美。柚子太大一次吃不完，一般来说一个大柚子总能吃上四五天。把厚厚的柚子皮剥掉，把柚子肉整个的放在塑料袋扎紧放进冰箱，可以保持新鲜不干。剥开的柚子瓣儿果肉晶莹剔透，酸甜适口。柚子皮也不扔，放在房间里可以清新室内空气。</t>
  </si>
  <si>
    <t>柚子味道非常不错的，很好闻，味道也很好闻，很喜欢，下次还会再来的。希望日后优惠活动再大些，个头非常大了，吃了两天才吃完，酸甜口，特别不错！下次还会买！</t>
  </si>
  <si>
    <t>包装是不错，不过柚子水分少，皮儿厚，味道不错，干的稍微严重，京东买生鲜水果很方便快捷，快递服务态度也很好，直接送到家，快递小哥很给力</t>
  </si>
  <si>
    <t>价格实惠，质量杠杠的，非常好的一次购物，下次还来宝贝真不错，做的真细心，值得拥有，快递很快第一次在网上购买，也是看评价才买的，质量还不错，也很便宜，有需要的朋友可放心购买</t>
  </si>
  <si>
    <t>柚子很新鲜，浓郁的果香味充满整个居室。酸甜适口，最初我以为会很酸，还比较担心，尝过之后觉得挺好，果汁特别丰富。我通常是柚子买了之后，不急于马上吃，放一放，至少放上天，这样它的口味就更甜了。剥下来的柚子皮厚厚的，不扔掉，放在房间里，可以使空气更清新。</t>
  </si>
  <si>
    <t>这个柚子挺不错的，过年买来送人的，京东物流直接送货上门，非常方便，解决了疫情期间走亲访友礼尚往来的问题，京东自营的水果，质量有保障，即使有问题售后也很快给解决了，京东购物非常省心。</t>
  </si>
  <si>
    <t>最近内火有点大，想调剂一下，早上下单，晚上快寄小哥冒雨送来，感人至深！可惜家里的水果没吃完，叠加了，加快速度吃啊！自营产品值得信赖！</t>
  </si>
  <si>
    <t>柚子非常大，甜度也不错，是红心的。孩子非常喜欢吃，不错不错，推荐大家购买。现在正吃柚子的好时机。非常满意的一次购物</t>
  </si>
  <si>
    <t>在京东会员专区购买了八个大红心蜜柚，到货后一看，就用纸盒包装的，打开再看，果实依然完好无损，这大冬天的，东北特别的冷，果肉还不得冬成冰坨，剥后跟超市里的一样，十分新鲜，吃起来也很可口，我就喜欢在京东购物，不仅产品质量好，快递小哥也暖心的把货送到到家，十分满意。</t>
  </si>
  <si>
    <t>这个柚子买了好几天了今天才吃，放了三四天了还是很新鲜，酸甜可口汁水饱满很好吃，我家人都很是喜欢。我觉得这个柚子放上几天都没事不会影响口感。感谢京东快递小哥的优质服务</t>
  </si>
  <si>
    <t>品质挺好的，味道不错，皮薄汁多。第一次购买，还会多次回购的商品，价格很实惠，大人孩子都喜欢。京东自营送货非常快，当天送达，快递小哥送货上楼，服务非常好。</t>
  </si>
  <si>
    <t>京东配送非常快，包装严密。自营店铺品质放心，柚子个头大小刚好，果肉紧实，水分很足，酸甜可口，秋冬季常吃补充微量元素，滋润去燥。</t>
  </si>
  <si>
    <t>在京东自营买的柚子收到了，首先感谢京东快递员冒雨送货上门，辛苦了，谢谢！买所有的商品我就相信京东自营的，质量有保证，物流速度也很快，无论买什么商品，质量都没有问题，保质保量，这次买的柚子，非常好，个头大，分量足，果子新鲜，包装很好，价格美丽，京东自营商品买着放心，值得信赖！</t>
  </si>
  <si>
    <t>个头不小，柚子皮不算太厚！果肉大非常不错，肉粒饱满水分多！红心的非常甜！老人孩子吃比较好，活动时购买，价格实惠，比市场价低！大大的一个赞字！</t>
  </si>
  <si>
    <t>京东这款红心柚子个头大小均匀，很新鲜水分足品质非常好，与客服描述的完全一致，非常满意真的很放心，完全超出了之前的期望值。京东发货速度非常快，包装非常仔细、严实完整，物流配送服务态度也很好，运送速度也很快，上午下单下午就能收到货，很满意的一次购物体验，下次有活动还会继续来支持。</t>
  </si>
  <si>
    <t>商品收到了，包装得很好，物流非常快，客服态度很积极，有问题及时解答！总体来说非常满意！质量挺好，物流也很快，赞！</t>
  </si>
  <si>
    <t>非常好的柚子很甜</t>
  </si>
  <si>
    <t>想吃柚子，抱着试试的心态在京东买了个，头天下单第二天就收到了，两个柚子都不算太大，但是重量很重，包开之后果肉非常饱满，没有发干的状况，整体来说这款柚子比较偏酸，口感还是不错的。送货到家非常方便，适合没空去逛超市的人，还是很满意的。</t>
  </si>
  <si>
    <t>还是一如既往的好吃，汁多味美，果肉饱满，水分充足，家人很喜欢。</t>
  </si>
  <si>
    <t>真心不错！酸甜可口，皮儿薄好扒！饱满多汁每一口都是满足哈哈哈，这是第二次买了每次买个全家人可以吃半个多月，推值得推荐哦！</t>
  </si>
  <si>
    <t>京东双的时候，用满减买的三红柚子。一共是颗，颗颗果实饱满，颗粒充足。而且还很甜，送给了妈妈和婆婆，一人一颗。</t>
  </si>
  <si>
    <t>京东大平台上购物方便快捷，下单后很快就到了，东东也不错，大小还好，只有两个小一些，切开一个试吃一下，味道也是不错的，红心的。</t>
  </si>
  <si>
    <t>一下子买了箱，水分很足酸甜酸甜的，个人感觉没管西的好吃</t>
  </si>
  <si>
    <t>水果很新鲜，个头也很大，很大个，很新鲜，双十一搞活动买的，价格合理，比在超市购买的价格便宜，很实惠，包装一如既往地好，收到货没有破损，送货小哥送的很快，两天就收到了。</t>
  </si>
  <si>
    <t>红心柚个头大，水分充足、味道很好，京东购买物流超快。</t>
  </si>
  <si>
    <t>柚子一箱两个，形状很好，红心柚子，水分足多汁，酸甜可口，家里老人孩子都很喜欢吃。活动价入手六箱十二颗，放着慢慢吃，感谢京东平台，快递小哥。</t>
  </si>
  <si>
    <t>第一次购买，切开时柚子的香味扑鼻而来，满满的果肉，真的是鲜美多汁，家人很喜欢，吃完后还会继续光顾。为商家点赞！</t>
  </si>
  <si>
    <t>京东一下一时爽！一直京东一直爽！秋天到了，柚子可以吃起来了！京东的柚子品质还是可以的！三红柚很不错味道酸甜口！可以接受！还会回购的！</t>
  </si>
  <si>
    <t>这个牌子的柚子非常好吃，搞活动价格也非常实惠，个头也很均匀，皮包肉满，没有干粒，酸甜可口，特别好吃，秋天容易上火感冒，清火效果非常好</t>
  </si>
  <si>
    <t>物流满分，包装快递满分，配送员态度满分，购物让人开心，吃土使我快乐东西质量还可以，快递速度也很给力</t>
  </si>
  <si>
    <t>单个包装好评，能吃很久。快递很快，箱子特别厚，柚子没有被挤到，好评。价格合适，柚子不苦，很好吃。皮薄，很容易剥皮，比超市便宜很多，口味均一好评。</t>
  </si>
  <si>
    <t>个头不算小，然后真的是红柚，水分也比较多。关键是口感也不错，小朋友特别喜欢促销的时候买的价格也非常划算。京东上买水果还是可以相信的。促销活动越多越好。</t>
  </si>
  <si>
    <t>精选红肉蜜柚红心柚子粒装单果斤新生鲜水果，柚子很新鲜大小合适质量相对有保证值得购买，京东价格相对便宜质量还可以有保证。</t>
  </si>
  <si>
    <t>发货速度物流配送都很快！包装很好，柚子很新鲜，个头都挺大个，吃了一个味道酸甜多汁，秋天就要多吃柚子和梨，去火的。</t>
  </si>
  <si>
    <t>柚子真的挺不错，包装好物流配送都很快，吃了一个酸酸甜甜的很好吃，而且皮也挺好剥的</t>
  </si>
  <si>
    <t>精选三红蜜柚红心柚贷到了，外包装完好无损。一大箱子个个都好，没有坏果，红心柚汁水很多，味道很好，柚子肉不酸很好吃。</t>
  </si>
  <si>
    <t>中秋佳节，买了很多水果，有三红柚，红心猕猴桃，哈密瓜，新疆提子，圣女果，石榴，三红柚很不错，皮薄，肉重，水分多，酸甜适度，小孩喜欢吃，还买了好多送家人，猕猴桃里面有梗，一般般，石榴也好吃，小孩一次可以吃一个，红红脆脆甜甜的，不错</t>
  </si>
  <si>
    <t>特别特别甜，比国产的就是好吃，也很新鲜</t>
  </si>
  <si>
    <t>柚子很好吃，皮很薄水分也很足，包装也完美，袋子很好看，大赞</t>
  </si>
  <si>
    <t>柚子非常好！包装精美，礼盒装的，每个柚子都是用精美的包装袋封的，特别适合送人，开了两个，皮非常薄，口感非常好，同事们吃了都说好，非常好的一次购物，过两天再买，中秋送家人朋友。</t>
  </si>
  <si>
    <t>水果们，质量真是好，爱上京东，物流超级给力。太喜欢了，大爱京东，妈妈都说好，同事们也说苹果很好吃，哈哈京东生鲜非常好，哈哈</t>
  </si>
  <si>
    <t>柚子很甜，个头很大，水分也满足的。买了三箱，优惠五元，两张运费券减，京东支付中信银行减十元，六个柚子不到元，太划算了。</t>
  </si>
  <si>
    <t>味道不错哦，水分很足。小朋友也比较喜欢吃，比楼下的水果店的好吃点。</t>
  </si>
  <si>
    <t>份量足，肉质细嫩，味道纯正，酸酸甜甜的，水分很足，这次在京东上买水果，让我体会很愉快，尤其是物流很给力。虽然住在农村，但还可以直接送货到家！谢谢</t>
  </si>
  <si>
    <t>非常满意，非常喜欢这个柚子，味道棒棒哒，我还做了柚子茶</t>
  </si>
  <si>
    <t>蛮好吃的，柚子很新鲜，吃起来酸甜酸甜的。</t>
  </si>
  <si>
    <t>柚子不错买了两个品质很好挺大的新年送礼首选快递也是很快非常不错很满意有需要还会再买的推荐味道也不错</t>
  </si>
  <si>
    <t>皮薄肉多，水分充足，非常甜，包装严实，关键很败火哦！！！</t>
  </si>
  <si>
    <t>冬天最喜欢吃的水果之一，从超市买还得自己拎回家，死沉的，干脆就在京东上下单，送货到家，品质还有保证，果然没让我失望，皮糙肉厚，水份足，酸酸甜甜的，特别爱吃，还会再来</t>
  </si>
  <si>
    <t>发货速度很快，包装完好，个头均匀，个大饱满，皮薄果肉多汁，酸甜可口，会继续回购。</t>
  </si>
  <si>
    <t>宝贝收到，好大一个个的，包装好好啊，快递超快，京东自营的不会错，吃了再来追评</t>
  </si>
  <si>
    <t>柚子很好个大份量很足</t>
  </si>
  <si>
    <t>特级琯溪三红蜜柚年年必买，有卷吸引又买了三四箱，一箱四个能吃一段时间，主要能存放可适当多买的，柚子个头大，皮剥开里面红的好吃，甜度适中，水分充足恰到好处，非常好吃！</t>
  </si>
  <si>
    <t>上次吃完家人都说不错，又买了两个，这次的也不错，皮薄肉多，徒手能剥开，但是吃起来口感带点苦头，京东物流是没得说，头天下单第二天就收到了，送货小哥服务很好，非常棒。</t>
  </si>
  <si>
    <t>这个柚子红色的果肉。相当的饱满。味道甘甜。水分很足。每次切开，一股柚子的清香扑面而来，对我这个不怎么爱吃水果的人来说都是非常的满意，一次买四个，每一个分量都是又大又族。很划算。</t>
  </si>
  <si>
    <t>京东物流很快很方便。柚子很大一个，酸甜多汁。一个人剥了半小时才把果肉全部剥出来。挺好吃的。已经买过很多次了。送了一个个朋友。</t>
  </si>
  <si>
    <t>自从第一次在京东上买了柚子，就喜欢上吃柚子了，特别是红心柚。不记得这是第几次买了，特别选择了最大号的买，依然没让人失望，清甜可口，水分也挺足。果肉纹路很清晰齐整，吃起来口感超级好。包装很扎实，果果外面套个袋子，并且用包装箱包装起来，总之很棒。</t>
  </si>
  <si>
    <t>一次买了一箱，价格实惠，个头很大，口感很好，酸甜可口，小孩子很喜欢吃，京东物流速度很快，上午下单，下午就收到了，服务周到，有需要还会再来买的。</t>
  </si>
  <si>
    <t>一次买了两箱，价格实惠，个头比较大，口味酸甜，比较好吃，小朋友很喜欢，京东物流速度很快，上午下单，下午就收到了，服务周到，有需要还会再来买的。</t>
  </si>
  <si>
    <t>物流很快，服务态度很好，包装严实无破损，味道不错，性价比很高，点个赞！</t>
  </si>
  <si>
    <t>味道好价格比超市便宜很多，值得购买。</t>
  </si>
  <si>
    <t>很喜欢吃柚子，基本一周一单八个柚子，三红柚味道确实好，比一般的柚子吃起来要爽口一些，也不会过于甜或者过于酸，完美啦，京东生鲜saigao</t>
  </si>
  <si>
    <t>第一次买这个红蜜柚子，特别好吃</t>
  </si>
  <si>
    <t>第一次在京东买水果，侄女喜欢吃红心柚子，所以特意选了这个柚子买给她吃，我自己没吃，她说很好吃，非常满意，只要她喜欢就好了，最让人满意的是京东快递服务特别好，送到家里了，爬楼梯到五楼，谢谢快递小哥！</t>
  </si>
  <si>
    <t>柚子很新鲜，果肉的水分很足，没有干水的现象，很满意，口味酸酸甜甜很爽口</t>
  </si>
  <si>
    <t>还好吃水润又新鲜，大小刚好两个人问你吃一次很好哦，推荐给姐妹们，秋季多吃柚子对皮肤好啊，推荐强烈推荐给大家哦</t>
  </si>
  <si>
    <t>一如既往支持选择京东。昨天下单的货从广州仓过来今天就到了。强大的物流体系和优质的售后服务是京东屹立电商江湖不倒的两大法宝。要出门了，柚子还没开吃，第一次在京东买柚子，希望能有好的体验。继续五星级好评</t>
  </si>
  <si>
    <t>太好吃了，皮薄爆汁，甜过初恋。</t>
  </si>
  <si>
    <t>佳农蜜柚收到了，包装高大上，送人很有档次！味道香甜！</t>
  </si>
  <si>
    <t>柚子很好吃，水分足，味道正中，是家乡的味道，快递速度也挺快的。平常我们这里根本买不到这么好吃的柚子，拿回来，一天一个就解决完了，我还会继续购买的</t>
  </si>
  <si>
    <t>皮不厚，肉多，很好吃，容易剥开，颜色也好看。有点酸味，有点甜，肉质细腻，容易入口。家里老人也很喜欢吃，小孩也爱吃，比市场上买的白肉柚子味道好。所以一次买了好几份。</t>
  </si>
  <si>
    <t>味道不错，很新鲜，个子较小。</t>
  </si>
  <si>
    <t>不错，价格实惠，快递送得非常快，个头大，味道还不错，酸甜适中。</t>
  </si>
  <si>
    <t>包装很好，已经吃了，在京东买红柚子，吃过，好吃。分给同事大家也说好吃</t>
  </si>
  <si>
    <t>快递很快呀，昨天下单，今天就到了，柚子很大呀，不错</t>
  </si>
  <si>
    <t>无坏果比超市便宜许多呢京东送的很快爱吃爱吃</t>
  </si>
  <si>
    <t>甜，好吃，皮薄，个头不大！很喜欢，下次还买！真的很甜，还很水！</t>
  </si>
  <si>
    <t>商品不错，京东搞活动，优惠力度比较大，很便宜，值得推荐。下回还会买。</t>
  </si>
  <si>
    <t>买了两箱，每箱个柚子，个红柚个白柚，这款南国蜜柚质量不错，味道很好，水份挺足，价格实惠，快递迅速，一次满意的购物体验！</t>
  </si>
  <si>
    <t>早上刷京东，看到柚子便宜就下单了，下午点送到，柚子很新鲜！冷藏着送来的，开了一个白的，皮薄，肉质柔软多汁，这个价两个大柚子真的很值！京东开始卖水果以来第一次买，真是越来越爱京东了！</t>
  </si>
  <si>
    <t>冬天特别容易干燥，可吃点热性的又容易上火，唯有这柚子让人最是放心和舒服，冬季吃柚子成了特定任务为了自己。我是偏爱红柚的，甜而不苦，口感特醇香，每次食多也没事，京东的果品特别精挑细选的，很是不错，已经连续买了多次，家里人都很认可，绝对值得！</t>
  </si>
  <si>
    <t>京东上购物很开心，质量真的很好很好，好吃，并且京东物流是真的很快啊，太快了。次日达，体验太好了，价格还很合理。很好很好！下次还来买</t>
  </si>
  <si>
    <t>超级好吃的红心柚子味道好极了酸甜可口吃一口，很清香，很下火秋冬常备哦</t>
  </si>
  <si>
    <t>质量很好，价格实惠，个头比较大，性价比高，物流速度快，服务周到，有需要还会再来买的。</t>
  </si>
  <si>
    <t>价格很实惠，性价比很高，算是平价好物，会回购的真的推荐啊，快递速度特别的快，爱了爱了发货很快，两三天就到了，这个颜色我很喜欢，性价比很高，非常nice是理想中的产品，质量不错，物流也很快，值得点赞宝贝质量很好，收到货第一时间打开看了，很不错，很满意，客服也有问必答，感谢收到货后试了一下，很不错，质量很好，值得拥有！五星好评！款式很大方，质量非常好，价钱也很合理</t>
  </si>
  <si>
    <t>这个柚子真的是我吃过最好吃的，水分最大的，一点都不干，口感很好，柚子味道很浓，一下子买了七八个，又推荐给朋友买，每天都吃，特别好！比超市的便宜多了，买柚子最怕买到干巴巴的那种，这个很好！推荐大家购买！</t>
  </si>
  <si>
    <t>突然喜欢上了这种水果，大柚子，真的好吃，红瓤的但不是大红，是粉红色，皮薄。很好剥皮，一次买了个。打开一个，其余的没有挨个检查，相信京东了。物流很快，昨晚上下单，今天中午就到货了。真是快。支持京东。给赞。</t>
  </si>
  <si>
    <t>很好吃，味道很好，份量很足，京东的送货速度绝对是杠杠的</t>
  </si>
  <si>
    <t>东西还行，满意的是京东配送！特别方便！</t>
  </si>
  <si>
    <t>优惠时购买的，非常好，优惠力度加大，在京东买了很多箱柚子，都不错。物美价廉。这个品种的柚子皮非常薄，红心的，酸酸甜甜的味道，汁水饱满，好吃又便宜，外面包着塑料袋，保存时间长不会变干，柚子挺耐存放的，现在天冷了，放在阳台上一个月没问题。</t>
  </si>
  <si>
    <t>每年的这个季节都是柚子大量上市的季节，作为一个北方人，对柚子的认知也是有限的，除了含有丰富的维生素c，尤其是如何挑选出来皮薄、果肉饱满的柚子真的是一道难题了！以往基本上都是皮厚，味道酸发苦。我在水果京东自营专区购买的红心柚子让我惊喜，皮薄，果肉饱满汁水丰富，味道更是没得说，基本上是八分甜二分酸，非常的好吃。买水果就买自营专区的，质量好，价格实惠，最重要的是时效快，保证了水果的新鲜口感。</t>
  </si>
  <si>
    <t>还没吃，本来吃过再分享，但拍的照片视频太多了，都拖不动了。先分享收货的感觉吧，看外观质量很好，感觉这个品种能好吃，也很新鲜。口感吃过再分享。</t>
  </si>
  <si>
    <t>这款三红蜜柚太好吃了，嫩嫩的、水份很足、甜多酸少，口感好。快递很快，次日就收到了，包装也很讲究，专用袋封装，外套纸箱，没有坏的</t>
  </si>
  <si>
    <t>很甜很好吃！非常新鲜，价格太诱人了</t>
  </si>
  <si>
    <t>红心蜜柚真心不错，跟刚刚摘下来的一样，特别好闻，闻着就想吃每天还是忍不住多吃几个，特别是下午茶来一杯蜂蜜红心，解了午饭的油腻，还补了各种维生素，简直是一举多得营养价值特别高，价格也便宜，比我在其他家的买的好</t>
  </si>
  <si>
    <t>发货很快，这个颜色，性价比很高，非常nice没吃过柚子这个颜色红中透白应该是品质最好的吧四个柚子颜值爆表了坑坑点点也非常赞略苦的味道非常耐吃厚厚的皮也可以多练刀工不错不错</t>
  </si>
  <si>
    <t>没水分</t>
  </si>
  <si>
    <t>柚子很不错的，京东自营的这几种柚子都不错，这款和琯溪蜜柚差不多，口感也很好，礼盒装和畅享装选择也很多，棒棒的京东快递很快送达，而且包装也不错，很好。</t>
  </si>
  <si>
    <t>味道不错，很甜，女儿很喜欢吃。</t>
  </si>
  <si>
    <t>包装精致，质量不错，分量足柚子水分很多，口感甜甜的又有点酸酸，确实不错，物有所值无论自己吃还是串门礼品不错的选择物流速度很快，次日达需要时继续回购！</t>
  </si>
  <si>
    <t>柚子是秋冬季常见的水果，每年到这时候，都要买几个来吃，因为柚子中含有丰富的维生素及矿物质等营养成份，其中的维生素c，可以帮助人体提高免疫力，清热去火，止咳化痰，常吃柚子能减肥美容养颜，可预防血管硬化，所以就在京东上买了红色蜜柚，物流的速度超快，今天下单，明天送到，收到时，就迫不及待地打开剥了一个，果子看着很新鲜，果肉呈粉红色透明状，口感酸甜适口，非常的好吃，吃完了还会再来哟！</t>
  </si>
  <si>
    <t>这次的柚子的跟上次包装不一样物流特别快号拍的号就到了京东最强物流速度味道超好一个坏的都没有喜欢京东的水果质量超过水果店里买回来的</t>
  </si>
  <si>
    <t>非常大，新鲜，味道甜美，水分多，价格最便宜，下次会再买</t>
  </si>
  <si>
    <t>非常好吃的红心柚子，水分很足，酸甜可口，买了四个，物美价廉，经济实惠，京东平台购物就是放心，物流也非常快，赶上做活动的时候买的，这个价格一分钱一分货，很不错，感觉买值了，点赞！</t>
  </si>
  <si>
    <t>来货速度很快包装很严实分量很足很新鲜柚子出乎意料的好味道特别正我一般不是很喜欢柚子的人都很爱吃下次搞活动还得再买</t>
  </si>
  <si>
    <t>天气越来越冷，北方也开始供暖了，屋子里很热又干燥，我老婆又怀孕了，总上火，吃不下东西，正巧赶上做活动，就买了两个尝尝，还真不错物流挺快的，包装也特别好，一层塑料膜，一层外包装，还有一层纸箱，外面看金黄色的果皮，里面血红色的果肉，特别清香的甜，稍微有一点酸，就这样可能才会败火吧，我媳妇吃了很开胃，不过也别多吃，</t>
  </si>
  <si>
    <t>还不错，主要是红柚的籽很小很小，皮不厚，颜色水分儿都可以，口味甜味带一点点的酸还是很满意的呦，总体很满意，主要活动力度更大些更好呦！喜欢的可以放心下单呦</t>
  </si>
  <si>
    <t>两个共斤，大的约千克，小的约千克，开了小的那个，去皮后还剩多克，皮薄，水分多，很甜，值得购买。</t>
  </si>
  <si>
    <t>现在红心柚越来越吃香不仅是因为它甜，还有可能是因为它讨喜的颜色，当然这不是最主要的，关键它还非常便宜，价格实惠，味道好，又有什么理由不买它呢</t>
  </si>
  <si>
    <t>口感很好，包装严实，果实新鲜，值得购买！没有干涩的地方，很棒的一次购物！</t>
  </si>
  <si>
    <t>柚子非常不错，一箱只，个头略有不同，打开一个尝了一下，酸甜适中，水分充足，吃到最后略有苦味，非常好！京东自营水果买过多次了，非常放心</t>
  </si>
  <si>
    <t>这个柚子的味道特别特别的好吃，现在正好吃这个红心柚的时候，这个柚子它皮是红的就是红的，然后就是那个人啊，也是红的，非常热，而且皮特别特别的天特别特别的薄，然后这个用的话非常的嫩嫩，口感非常的好，颜色通红，然后就说小朋友家人都特别特别喜欢吃这个柚子，非常值得购买，赞一个直接这次直接购买的满满一箱个</t>
  </si>
  <si>
    <t>这红柚确实不错十一前为了过节屯点水果结果吃着吃着就忘了还有这箱柚子前几天怀着十分复杂的心情切开一个估摸着快干了结果如图所见依旧水分十足依旧新鲜的样子绝对好评</t>
  </si>
  <si>
    <t>京东活动时买了一大箱水果，特别划算，个大，味美，棒棒哒！京东快速送货棒棒哒！为京东点赞，为快递小哥点赞！生活中吃吃喝喝都离不开京东，京东物品丰富，选择多，不用担心质量问题，尤其是京东到家，满足了足不出户逛超市。</t>
  </si>
  <si>
    <t>精选三红蜜柚红心柚子粒装净重约斤新生鲜水果，特别好吃，是酸甜的口感，家人都喜欢吃，果皮挺薄的，新鲜度也挺好。送货也很快。</t>
  </si>
  <si>
    <t>红心柚子，味道好极了，不太甜不酸，正好，水分多，皮薄肉多，好吃，我这次买了两箱，就是好。送货速度非常快，包装也挺好的，送货到家，方便实惠，不错</t>
  </si>
  <si>
    <t>第二次购买了，之前买过一次，柚子很甜，味道很好，一家人都在吃。这次就继续在这家购买了，还是一样的价格，比实体水果店便宜很多。一箱两个，一个大，另一个稍微小点，但是都很好吃。这个红心柚感觉比我在实体水果店买的白心的要甜</t>
  </si>
  <si>
    <t>柚子真心不错，一份一共两粒，还参加生鲜满减活动，真的挺划算，虽然个头不算多大，但是颠一颠，挺沉的，割开皮一看，皮真的很薄的，掰开里面一看很饱满的，没有那种干粒粒的果肉，水分很足的，甜度刚刚好，孩子吃都说不苦的，京东真给力，看来今年真是柚子大丰收呢！</t>
  </si>
  <si>
    <t>我的宝宝太喜欢吃柚子了，这是我第一次剥柚子给她吃，亲手细心的剥给她吃。该店家柚子个大物美价廉，包装也很精美。品尝过后酸中带甜，满满的维生素。宝宝表示很喜欢吃，以后继续选择该店家的柚子。以后购物继续选择京东平台！</t>
  </si>
  <si>
    <t>真的很不错，三红柚，连柚子皮都也是红的，买了一周后才吃，还是很新鲜，水分多，酸甜酸甜的。价格很便宜，性价比很高物流超级超级快！质量也非常不错，的确物有所值。</t>
  </si>
  <si>
    <t>很快就收到了，比我预计的要好，每个都很新鲜，和刚摘的差不多，饱满看上去就很漂亮真的是挺划算的，不仅口感香甜，还具有很高的营养价值！</t>
  </si>
  <si>
    <t>这个柚子搞完活动之后的话，价格还是比较优惠的，比我在楼下水果店买的柚子要甜很多，而且嗯又很鲜美，非常新鲜，是个非常不错的选择，唉，有这个柚子的大小也非常合适，水分非常多，非常甜，京东送过来的水果也非常新鲜，我相信京东的质量，京东的物流，京东的水果。</t>
  </si>
  <si>
    <t>现在日常大部分的东西多是在京东商城购买的，即便捷也物美价优。比如这个商品，从外包装到内容都是如此美好，买一次是远远不够的，下次购买的时候自然而然就想起她，即使有小小的疵点，售后的美女、帅哥也会光速降临，不让你受一丁点的影响。还京东快递的小哥服务非常好，每次都能帮忙送到家门口。</t>
  </si>
  <si>
    <t>蜜柚挺不错的，非常的新鲜，水分足，挺甜的，买过这么多次，这次买的算是比较好吃的，非常棒买了八个一箱八个装的，很好的箱子包装都很完美送人自己吃都是很不错的选择</t>
  </si>
  <si>
    <t>今年第一次买柚子，京东上这个柚子是特级的，真的很不错。每个都不是特别大，水分足，特别甜，里面的籽儿也不多，拿起来比较沉，就知道皮薄儿肉多，不是很酸，都比较甜。一次一个刚刚好一家三口的量，家人都非常喜欢吃，还会继续再来买。京东品质非常好，很满意，五星好评！</t>
  </si>
  <si>
    <t>首先说说京东快递小哥送货很及时，昨天下的单今天下午就到了，送货很周到，京东快递小哥工作认真负责热情礼貌！这款柚子味道可以，值得购买！</t>
  </si>
  <si>
    <t>这大柚子也真好，甜甜的感觉，也不酸，水分也很大，价格还便宜，家里人都爱吃柚子，这个买得很值，两大大柚子一家人都没够吃，</t>
  </si>
  <si>
    <t>柚子已经收到，味道鲜美，果汁很多，皮很薄</t>
  </si>
  <si>
    <t>包装不错，挺结实的，物流服务非常非常好，速度挺快的，送货上门，挺方便的。味道不错，皮薄肉多，不酸也不太甜，挺好吃的，水多，试吃一次不错，可以再买一点，可惜没特价了</t>
  </si>
  <si>
    <t>京东的送货速度就是快，家里的水果都是在京东买的，趁着京东又搞活动了，又买了一堆，买了很多的水果，昨天买的，今天上午就全部送到了，价格很优惠，比超市的便宜多了，水果是冷冻的。愿你新鲜，相信京东的冷链做得非常好</t>
  </si>
  <si>
    <t>第次买了，上次买了两个非常好，已经吃过了。红柚非常的好，好。京东的柚子就是好好吃，包装也好，好好的很好吃，红柚太好吃了，好吃好吃太好吃了来快试一下这个好不好吃，来试一下看好不好吃。没办法，家里面太乱了，但是柚子还是很好吃的。</t>
  </si>
  <si>
    <t>第次在京东买水果，送货速度非常快，特别满意，柚子个头大，柚子皮也很薄，柚子的肉也蛮甜，带一点点酸，口感蛮好的。以后还会再买。</t>
  </si>
  <si>
    <t>进入秋季，今年的福建的三红蜜柚再次上市。往年多次反复购买，今年也开始在京东商城客户端上购买产品。质量很有保障，价格也比普通超市、水果店的要便宜一些，超赞</t>
  </si>
  <si>
    <t>正宗三红柚，酸甜适口，非常好吃</t>
  </si>
  <si>
    <t>真的不错，比水果摊都便宜，水分足，味道好，两个一起有斤重。红柚子的功效与作用预防心血管疾病、提高免疫力、延缓衰老、保护视力。红肉蜜柚不仅含有柚子的所有的营养成分，而且其中所含的天然色素对人体也有很好的保健作用。其中的黄酮类化合物对预防心血管疾病就很有好处，beta胡萝卜素和番茄红素也是强的抗氧化剂，能够起到提高免疫力和延缓衰老的作用。另外，红肉蜜柚还有助于保护视力。</t>
  </si>
  <si>
    <t>质量很好，收到货第一时间打开看了，很不错，很满意，物流快捷！</t>
  </si>
  <si>
    <t>平和三红蜜柚质量非常好。包装也很好，很结实的，也很漂亮的。京东物流很快。昨天下单，今天就送到了。快递小哥服务态度也很好的。对人很有礼貌的。对此特别满意！这款柚子很好吃的。水分也很多。吃完后还会来买的。非常满意的一次网购，五星好评！</t>
  </si>
  <si>
    <t>味道还是可以的呀，满满的八个，果肉很细腻的</t>
  </si>
  <si>
    <t>酸甜酸甜的！女朋友超喜欢吃！买对了，也很新鲜！女朋友喜欢吃，就很棒！！！</t>
  </si>
  <si>
    <t>柚子已收到，重量相符。口感微酸带甜较好。快递服务超赞</t>
  </si>
  <si>
    <t>包装挺好，送货速度也很好，这个很好吃･omega･嘿</t>
  </si>
  <si>
    <t>买了两种柚子分不清哪个了个头很小一个、一顿一只拆开表面还有水珠掰开水分很多、肉质嫩口感清甜京东上东西挺新鲜的</t>
  </si>
  <si>
    <t>物流极快服务超级好，肉质细滑太棒了，三红柚除了具备红肉蜜柚特征特性外，果外皮在相应遮叶下呈淡粉红色和果皮下的海绵层是粉红色的，果肉呈玫瑰红色，营养元素高于红肉蜜柚，最新品种红皮红肉蜜柚稳定性高果大皮薄、瓤肉无籽，色泽鲜艳、汁多柔软，清甜微酸，丰产、品质极优。</t>
  </si>
  <si>
    <t>口感非常细腻，甜度适中，略带一丝酸味，总体感觉很不错，价格也比较实惠，买的时候没有货，等了好几天才吃到，以后买水果就来京东，方便快捷！</t>
  </si>
  <si>
    <t>每年的这个时候都在京东购买琯溪蜜柚，价格比超市便宜很多，而且新鲜。这次买了很多，分了同事半，同事说比超市的都要好，味道特别甜。京东生鲜配送很快，隔日达。</t>
  </si>
  <si>
    <t>柚子很甜很好吃，水分足。比水果实体店便宜多了。这次的快递小哥好评，送货到村里了，以前只送到镇上的</t>
  </si>
  <si>
    <t>买突尼斯红石榴送的柚子。突尼斯红石榴倒是觉得没有惊喜，都在期望值内，没想到送的柚子daoshi不错，全家都很喜欢吃这个！good，不错，有点像去年在福建漳州吃的正宗的平和柚子！</t>
  </si>
  <si>
    <t>商品已经收到了，第一次在京东购买生鲜水果。感觉还好，物流超快，第二天就到了。这个红心柚很好吃，它就是甜，不带一丁酸味。这是一次美好的购物体验。</t>
  </si>
  <si>
    <t>发个开吃全场靓照！好吃的赶上做活动的时候买的，这个价格一分钱一分货，从外观看很美，口感都不错，感觉买值了，还有物流超级快，点赞！收到立马打开看了一下，非常不错，质量超好，颜值又高，推荐推荐</t>
  </si>
  <si>
    <t>苹果和柚子非常清甜新鲜，好吃，下次回购。</t>
  </si>
  <si>
    <t>京东新鲜水果物流真的很快，拍下了第天就送到了家门口，包装很好，可以用来送礼。刚好京东水果进行优惠活动，大额优惠券，价格很优惠，比去水果市场买方便多了。质量非常好好，柚子个头非常大，很愉快的一次购物，吃完了还会再来。</t>
  </si>
  <si>
    <t>就喜欢在京东上买东西，京东物流超给力，今天买明天就到，好东西大家一起分享，棒棒哒！！</t>
  </si>
  <si>
    <t>超级赞京东，直接送到偏远的大农村，服务周到</t>
  </si>
  <si>
    <t>又买了一大堆水果，使用优惠券，差不多一半的价格，很多水果还是很优惠的，比去超市方便多了，一下子吃不完还可以储存一些。快递也挺快的。第二次买这种柚子了，有点苦，没有上次的好吃。水份倒是挺足的，家里人挺喜欢吃的。</t>
  </si>
  <si>
    <t>上次买了一次，这次还没有吃。很不错，酸甜适度。</t>
  </si>
  <si>
    <t>柚子非常好！柚子很新鲜，果肉的水分很足，没有干水的现象，很满意，口味酸酸甜甜很爽口。包装精美，礼盒装的，每个柚子都是用精美的包装袋封的，特别适合送人，开了两个，皮非常薄，口感非常好，同事们吃了都说好，非常好的一次购物，过两天再买，送家人朋友。</t>
  </si>
  <si>
    <t>拿到之后马上就尝了一下首先包装还可以然后果子份量很足水分很饱满</t>
  </si>
  <si>
    <t>已买过很多次了，配送快，品质好，很新鲜。</t>
  </si>
  <si>
    <t>蜜柚收到，包装完好。活动价购买，有品质又实惠很喜欢。物流超快的，谢谢快递小哥和商家。</t>
  </si>
  <si>
    <t>水果口感很好，很新鲜，每一个水果都是原产地直接发货的，水分很大，很甜，很爽口，包装很不错，都是独立纸箱包装，没有积压，没有损坏的水果，价格不贵，用券买的，比较划算，买了很多，储备下来慢慢吃，之前他们家就买过，很好的卖家。物流很快，两天就到了，很不错，很满意的购物体验。好评，期待后期的好水果上市。</t>
  </si>
  <si>
    <t>柚子很好，一红一白，红心的很甜，白的还可以，稍微缺了一点水分。这是号做活动块钱的时候买的，京东活动很给力，还一起买了其他的水果和蔬菜，比在超市买便宜多了，还送货上门，服务很快。号下单，上午就送到了，送货速度很快，很给力。而且京东的售后保障服务很好，出了问题都可以解决，信赖京东，会一直购买的，比去超市方便多了</t>
  </si>
  <si>
    <t>这个牌子的柚子在京东商城，尤其是自营区水果区，买了很多很多次，包装挺好没有烂果，外边包装还有个纸箱包起，打开以后非常的清新，味道非常的舒服，无论是北京的红星的，还有最近流行的黄金的都非常的好吃，希望大家可以去尝试一下！</t>
  </si>
  <si>
    <t>个小皮薄非常甜，买到现在最好吃的柚子，买了四箱，慢慢吃。</t>
  </si>
  <si>
    <t>很喜欢喝酸奶，经常买京东的酸奶，价格便宜，超市的便宜好多，而且还有券。</t>
  </si>
  <si>
    <t>水果很新鲜，服务很好感谢京东，快递员棒棒哒，推荐朋友京东商城</t>
  </si>
  <si>
    <t>京东水果值得拥有物美价廉物流超快满意好评啊！京东购物值得拥有物美价廉物流超快满意好评啊！</t>
  </si>
  <si>
    <t>柚子很甜，汁很多，一个箱子里有两个柚子，一个红柚子，一个白柚子，相比较红柚子比较甜，快递真的是次日达，快递很快，柚子质量也很好，很有新鲜感，比超市便宜，大家放心购买，不错的选择。</t>
  </si>
  <si>
    <t>产品质量很好，包装精美，口感好，价格实惠！</t>
  </si>
  <si>
    <t>柚子非常好，中间有一点是硬的，感觉还不错，大力支持京东，</t>
  </si>
  <si>
    <t>这送货速度也太快了，猝不及防呀！！京东真是方便人的生活，赞赞赞</t>
  </si>
  <si>
    <t>首先的首先，感谢京东小哥给力支持！很快很好啊！好了现在评论一下这个柚子。我这是第三次买了吧，真心不记得了。柚子真心很好吃，相比外面的价格，我觉得很划算，很甜很多汁，会回购的产品。</t>
  </si>
  <si>
    <t>品质很好吃起来的口感很好做活动的时候价格比较合适一些以后还会继续关注的</t>
  </si>
  <si>
    <t>红色的更甜，白色的也不错。很好吃，下次还会再买的。</t>
  </si>
  <si>
    <t>买的白心柚子，肉质饱满，口感也不错，很好吃</t>
  </si>
  <si>
    <t>双十二买的，优惠非常大，物流也很赞，质量也很赞</t>
  </si>
  <si>
    <t>柚子酸甜可口，水分也比较足，不干。孩子也很爱吃。京东送货快，服务好，快递员非常尽职尽责。赶上满减活动拼单，价格也非常非常合适。现在有京东真是方便，足不出户就能买到几乎所有东西。一直信赖京东。</t>
  </si>
  <si>
    <t>习惯性好评！习惯性好评！习惯性好评！终于收到我需要的宝贝了，东西很好，价美物廉，谢谢掌柜的！说实在，这是我购物来让我最满意的一次购物。</t>
  </si>
  <si>
    <t>一次买了好多，只有柚子冻坏了，还好支持开箱验货，小哥及时做了赔付，京东小哥辛苦了，服务周到热情，很满意的一次购物，还会再来</t>
  </si>
  <si>
    <t>火锅节大采购，满减活动实在太划算了。奶制品、水果、海鲜，一次性囤个够。希望多多有这样大力度的优惠，等吃完再来。</t>
  </si>
  <si>
    <t>酸酸甜甜的很开胃，营养丰富，超值换购的，希望多点换购活动，可以多换几个吃</t>
  </si>
  <si>
    <t>物美价廉，相当不错，京东小哥服务蛮好的，不错不错。</t>
  </si>
  <si>
    <t>又是很水灵很甜，价格便宜，质优价廉非常好。</t>
  </si>
  <si>
    <t>柚子皮很薄，很好吃，也不干！听甜的就是好！感觉买少了哈哈，还会再买！</t>
  </si>
  <si>
    <t>包装很好，赞。香蕉是佳农一贯的味道，且独立包装，有档次。柚子则味道一般。</t>
  </si>
  <si>
    <t>第一次在京东买水果，真的是很满意很满意，本来以为可能会不好吃，可是，吃完三个之后，真的非常想再下单。柚子水分很足，酸酸的甜甜的很好吃。喜欢京东哦forall！年货都准备在京东屯了</t>
  </si>
  <si>
    <t>第一次买这个柚子，很不错</t>
  </si>
  <si>
    <t>太实惠了，很好吃我很喜欢</t>
  </si>
  <si>
    <t>一红一白，两个柚子柚子很甜，第二次购买了希望京东越做越好！</t>
  </si>
  <si>
    <t>不错柚子好吃用完券太划算了</t>
  </si>
  <si>
    <t>搞活动买的，超划算！很甜！很好吃！皮也薄！还会回购！！！！</t>
  </si>
  <si>
    <t>听甜的最好吃！搞活动买的，超划算！很甜！很好吃！皮也薄！还会回购！！！！</t>
  </si>
  <si>
    <t>红柚小，白的大，搞活动买的，超划算！很甜！很好吃！皮也薄！还会回购！！！！</t>
  </si>
  <si>
    <t>不错的三红柚，很大两个，水分很大，也很甜，喜欢！京东生鲜活动力度很大，信赖京东，值得购买！</t>
  </si>
  <si>
    <t>好多柚子吃到猴年马月了。不知道甜不甜，晚上试吃一下。双十一实在太划算了。</t>
  </si>
  <si>
    <t>趁著京东在大减价的时候一下子买了很多，价钱真的是是実惠，东西又好，物流也很快，柚子很新鲜，也很甜多汁，快递小哥走的时候还帮我把垃圾带走了，给五星好评，更谢谢快递小哥</t>
  </si>
  <si>
    <t>买过这个商品，信赖京东正品保障，并且物流超级快，希望持续优惠哈哈</t>
  </si>
  <si>
    <t>水份很足，甜度刚好，口感不错的。价钱也很实惠！</t>
  </si>
  <si>
    <t>我很喜欢，双十一买了很多，特别多吃的，哈哈，京东小哥麻袋送货，很负责任的帮我一一核对，东西一个不少，日期也很新鲜，哈哈我的移动百货超市，京东，京东在我就不用出门了哈哈京东大爱</t>
  </si>
  <si>
    <t>包装还可以，小柚子很小个没有什么肉，将就吃了！</t>
  </si>
  <si>
    <t>柚子不错挺好吃的，白柚酸酸甜甜，红柚挺甜的，而且京东配送很快，挺好的，很满意，下次再来。。。。。。。</t>
  </si>
  <si>
    <t>皮非常薄，水分很足，甜！特别好！</t>
  </si>
  <si>
    <t>一红一白很是不错的搭配老人孩子都爱吃冬季多吃柚子好处多多红的很甜，白的也不涩值得推荐好吃</t>
  </si>
  <si>
    <t>柚子质量非常好，一红一白，价格很实惠！！自营的放心！！</t>
  </si>
  <si>
    <t>看中好久，联系了客服可以很快收到，就趁着优惠赶紧下单了，很快就发货了，现在已经收到，加起来有三十五公斤，快递小哥一个人亲自送来，包装没问题，都很完整，还有隔震泡沫包装，打开里面东西也很好，包装很好，一点没有损坏呢，感觉挺好的，朋友也说不错，很值得，好希望下次再来，柚子还米吃，包装好的，两枚，白的大，好的小点</t>
  </si>
  <si>
    <t>这个也不错、特意吃完才来评价的、还会回购！信赖京东、物流也一级棒！质量非常好，与卖家描述的完全一致，非常满意真的很喜欢，完全超出期望值，发货速度非常快，包装非常仔细、严实，物流公司服务态度很好，运送速度很快，很满意的一次购物</t>
  </si>
  <si>
    <t>还不错很新鲜没有干心水分很足，另一个还没打开不过看上去也是很好的。</t>
  </si>
  <si>
    <t>家里所有的生活用品，生鲜食品都是在京东购买的，基本上不用去超市，收货时间还可以预定，简直太方便了，而且商品都很优惠，棒棒哒、、希望能多多有活动！</t>
  </si>
  <si>
    <t>京东买的柚子，一红一白套装非常好，红的更甜些，白的酸甜口，虽然个头不大，但物美价廉呢。包装很好，物流很快。快递服务非常满意。</t>
  </si>
  <si>
    <t>还不错，快递速度很快，看着挺好的，值得购买。</t>
  </si>
  <si>
    <t>非常好，味道不错，好送货也非常快</t>
  </si>
  <si>
    <t>柚子好吃微酸比较甜，水分很足，比特级的要小一点会回购哦！</t>
  </si>
  <si>
    <t>不错，物超所值，非常满意！！！红心好惊喜，味道不错呢，十分好评</t>
  </si>
  <si>
    <t>蜜柚很好吃，一次买了很多种，好几箱子，快递小哥非常尽心尽力，快吃完了才想起来还没评价，嘻嘻，京东忠实粉丝，现在家里大件小件都喜欢在京东购买，方便快捷，点赞，有需要会回购</t>
  </si>
  <si>
    <t>质量非常好，买了几百块钱的，一家分了二十个，真的非常好吃，皮薄而且水分非常充足，很新鲜，味道很甜，而且包装非常好，两个为一箱，鸳鸯柚子一红一百搭配真不错，红心的柚子更加甜，个头基本差不多大，都有一斤多一个，特别的满意，全家都喜欢，所以买了又买特别满意，比超市划算多了！味道好是真的，而且能够保存很久！京东物流非常给力，今天拍隔天就到，新鲜美味就到家！</t>
  </si>
  <si>
    <t>宝贝柚子收到了很好物流很快性价比高</t>
  </si>
  <si>
    <t>速度非常快，最爱京东，到货很迅速，质量很好，好店铺，推荐了</t>
  </si>
  <si>
    <t>新搬家，需要除甲醛，柚子皮很好用的，还可以享口福，一起买了两箱。箱子不大，柚子也不太大。打开还有水分的，不如自己挑，可以随心意，凑合用吧。第二天晚上就收到了，快递小哥服务态度很不错！五星好评吧！</t>
  </si>
  <si>
    <t>购买了很多次了，京东自营的柚子就是这几个品牌，我觉得质量都还是不错，性价比也很好，如果遇到搞活动的话，那个优惠幅度比起超市来还是要划算的多！京东物流特别值得赞道，速度不仅快，而且服务态度特别好，是一共购买了多元的水果，一共有八件物品，水果还是挺重的，京东物流送货师傅直接送上门来，很让人感动，全五星好评</t>
  </si>
  <si>
    <t>皮薄肉甜汁多。很好吃。一起两箱个。送货很快。好评。吃了再来。</t>
  </si>
  <si>
    <t>柚子不错，很酸甜好吃。现在很习惯京东购物，不用自己去搬回家，京东快递大哥直接送货上门了，价格也比实体便宜，主要是送货很快，一般当天下单，大多隔天都可以到的。</t>
  </si>
  <si>
    <t>不错一直信赖京东很便宜</t>
  </si>
  <si>
    <t>带着尝试的心情去买了几个，真的很好吃，水份很多，也很甜，京东生鲜，送货快，质量保证</t>
  </si>
  <si>
    <t>搞活动买的，价格很实惠。送货也很快，不错的购物体验。</t>
  </si>
  <si>
    <t>非常水嫩，很甜，马上再买点吃，也可以给姐姐买点吃。</t>
  </si>
  <si>
    <t>自从有了宝宝不方便出去买东西就一直在京东购买商品，无论生活用品还是食品饮料等等，非常方便，宝宝的东西很多也京东上买，可以说应有尽有，喜欢京东不光是他的东西很多都不错，还因为快递真的太给力，几乎每次都是今天下单当天或者次日到货，给快递哥点赞，柚子是给爸妈买的，他们说很好吃，俩个人一次吃一个，说很甜水多，以后会回购的，支持京东</t>
  </si>
  <si>
    <t>皮真的很薄，水分足，好吃，白柚还没有吃，应该不会差</t>
  </si>
  <si>
    <t>很甜蛮好吃的</t>
  </si>
  <si>
    <t>京东生鲜很实惠也很便捷，虽然没用京东物流，第三方快递也很准时，辛苦快递小哥。味道甜酸甜酸的，当然更甜些，不错，足不出户就买到水果了。</t>
  </si>
  <si>
    <t>柚子不错，挺好吃。比较细嫩。口感很好！</t>
  </si>
  <si>
    <t>活动的期间购买，超级划算，京东自营的，第二天早上就送上门，服务好！柚子很新鲜，酸甜可口，很好吃</t>
  </si>
  <si>
    <t>很好挺好吃的，柚子就要种好柚子自成一格。</t>
  </si>
  <si>
    <t>商品都特别棒，物流也特别棒，价格也给力</t>
  </si>
  <si>
    <t>真是太方便了，都不要去菜场啦。昨天下单今天收货，赞</t>
  </si>
  <si>
    <t>买的时候抱着试一下的心态，没想到很多水，很甜！</t>
  </si>
  <si>
    <t>与描写相同，包装精美很好，打开红色的，口味不错很甜。赞</t>
  </si>
  <si>
    <t>鸳鸯甜柚，真的很甜。</t>
  </si>
  <si>
    <t>好吃看得见哈哈哈哈啊哈哈，真的很超值，会继续关注的，加油。</t>
  </si>
  <si>
    <t>红心柚好吃，物流太快了，京东小哥超级给力。包装非常好，已经习惯在京东上买东西了。</t>
  </si>
  <si>
    <t>柚子收到了，非常好吃，和图片一样，对这边购物非常满意！卖家服务很赞！</t>
  </si>
  <si>
    <t>很好很喜欢，下次还会再来购买。</t>
  </si>
  <si>
    <t>一红一白，搭配合理，汁多，味甜，略酸。物美价廉超值。</t>
  </si>
  <si>
    <t>正宗三红柚！酸甜适口，味道好极了</t>
  </si>
  <si>
    <t>第一次在京东买水果，很满意，性价比高，送货速度很快。</t>
  </si>
  <si>
    <t>京东物流发货超快，晚上拍的，第二天上午就送到了，快递员服务周到，柚子份量足，味道很好，超值，还要买。。。</t>
  </si>
  <si>
    <t>服务很好。柚子很不错，水头挺足，口感也不错，比想像的好。</t>
  </si>
  <si>
    <t>皮薄，很好剥，这个白色的水分是足的，红色的还没打开。最主要的是这个味道足，不会淡。多谢快递小哥爬六楼送上来，不容易，点赞。</t>
  </si>
  <si>
    <t>京东快递太神速了，晚上下单，第二天就到货了，一直喜欢在京东买东西，这次买的是生鲜，整体来说不错，外包装点赞，很新鲜，感觉京东还是挺好的，信任京东，希望越做越好！</t>
  </si>
  <si>
    <t>很不错啊，摸着外表肉肉的，以为不太好呢，吃着还行，宝宝爱吃！</t>
  </si>
  <si>
    <t>柚子看着还不错，个头不是太大，还没吃！希望好吃但是服务是特别棒的送货上门，服务态度又好，超级棒！！！！</t>
  </si>
  <si>
    <t>非常好的柚子，快递也太快了点把，京东越来越牛了。好吃，真好吃。</t>
  </si>
  <si>
    <t>口味好吃的，质量好好的，皮厚一点，很新鲜，水多，运得快</t>
  </si>
  <si>
    <t>特别棒包装很好没有破损物流也很快希望会好吃嘻嘻</t>
  </si>
  <si>
    <t>非常感谢快递员郑茂蔚先生，这几年来家里的所有生活用品，吃的喝的都在京东买，每次都是那么和蔼可亲，特别是这次买了几箱柚子，我搬不上去，他主动说帮我搬上楼，真的辛苦了，也非常感谢郑茂蔚</t>
  </si>
  <si>
    <t>满意，汁多，个大，非常好，如果皮可以薄一点就好了</t>
  </si>
  <si>
    <t>皮薄肉嫩，很容易剥皮。最喜爱酸酸甜甜的味道，非常满意的一次购物经历。</t>
  </si>
  <si>
    <t>好吃的不得了！很甜！快递服务也很好！赞赞赞！非常满意，以后还会考虑在京东买水果！</t>
  </si>
  <si>
    <t>不错，很甜购买好几次了。</t>
  </si>
  <si>
    <t>搞活动买的，物美价廉，已经品尝好吃，京东自营值得信赖。</t>
  </si>
  <si>
    <t>这个季节适合吃柚子，一红一白，满足全家人的需求，礼盒包装，很满意。</t>
  </si>
  <si>
    <t>太好吃了，根本停不下来！</t>
  </si>
  <si>
    <t>这两个柚子皮薄肉大，水分足，味道好，非常不错，值得继续购买。送货小哥服务态度好，送货迅速，大赞一个</t>
  </si>
  <si>
    <t>特别新鲜，水分充足，很甜，发货快，昨天晚上下单的，今天下午就收到货了，</t>
  </si>
  <si>
    <t>买过简装的这个牌子的柚子，很好吃，汁水又多又甜，这次买了两箱礼盒装的，准备送朋友，希望朋友也喜欢。</t>
  </si>
  <si>
    <t>第一次在京东购买水果，很棒的一次购物，柚子很好，果实很甜！包装也很精美！</t>
  </si>
  <si>
    <t>两个柚子都快被吃完了，非常好吃，水分多，很甜，包装很好</t>
  </si>
  <si>
    <t>特别好，经常在京东买水果，快递小哥也特别有礼貌</t>
  </si>
  <si>
    <t>包装精美，单个包装很好，性价比很高，京东送货很及时，终究会</t>
  </si>
  <si>
    <t>经济实惠，个头大好好好！还会再买的，活动价格！太湖算啦！</t>
  </si>
  <si>
    <t>包装很漂亮，红柚和白柚各一个。京东物流很快。</t>
  </si>
  <si>
    <t>个头有点小，但是水份很足，口感非常好，而且很新鲜</t>
  </si>
  <si>
    <t>物流超快，包装很好比店里买便宜多了下次认准东东了。</t>
  </si>
  <si>
    <t>不错不错，和描述一致，价格不贵，东西很满意，超出预期，家人也喜欢，物流很快，快递小伙很和气，五星好评</t>
  </si>
  <si>
    <t>嘴甜的柚子。这次的柚子特别好，很甜的！我太太儿子很喜欢吃。以前在京东买的柚子也很多。但这次的特别好，还会下单，继续买几次。秋天了多吃柚子去火啊呀京东的柚子简直是绝绝子，太爱了，之前买过箱，价格超级便宜，柚子又大又甜又多汁，在回购时，已经涨价，换了这款，竟然更大，太惊喜了，趁柚子快下市时，囤几箱，慢慢吃。</t>
  </si>
  <si>
    <t>这次的柚子特别好，很甜的！我太太儿子很喜欢吃。以前在京东买的柚子也很多。但这次的特别好，还会下单，继续买几次。秋天了多吃柚子去火啊，是不是？</t>
  </si>
  <si>
    <t>京东这款红心抽子quot个头大小均匀很新鲜水分足品质非常好与客服描述的完全一致非常满意真的很放心完全超出了之前的期望值。京东发货速度非常快包装非常仔细、严实完整物流配送服务态度也很好运送速度也很快上午下单下午就能收到货很满意的一次购物体验下次有活动还会继续来支持</t>
  </si>
  <si>
    <t>水分很足，很甜</t>
  </si>
  <si>
    <t>精选三红蜜柚红心柚子粒装净重约kg新生鲜水果特别实成，味道不错，水分很足，就是不是三红的呀，非常满意真的很喜欢，完全超出期望值，发货速度非常快，包装非常仔细、严实，物流公司服务态度很好，运送速度很快，很满意的一次购物。</t>
  </si>
  <si>
    <t>吃饺子就得吃湾仔码头这个牌子的皮薄馅儿大、口感好、味道好用料也是最真的。包装也是最好的，不管在路上拿多久回家之后都不会粘在一起，吃过那么多牌子的速冻产品馅料口感味道最好的还是他家的，贵但是贵得的确有道理，我本人是不爱吃饺子的、但是遇到了湾仔码头之后、我只吃这个牌子的饺子、其它牌子老公也买回来吃过、真心不好吃、赶上冬至、老公要吃饺子、直接来京东继续回购一大波喽、货真价实真材实料必须是湾仔码头这个牌子快递服务好、送货又快、上午拍的晚上也就到了、都不耽误晚上这顿饺子餐好评</t>
  </si>
  <si>
    <t>佳农菲律宾菠萝收到了，这次买的菠萝很不错，非常的新鲜。打开快递就能闻到香味，从根部能看出应该是新鲜摘的。一份有两个，有一个比较成熟的，黄黄的皮，马上就把这个开了。菠萝眼很小，用刀削皮就行，非常方便。切开真的是菠萝，熟度很好，没有刺，也很甜，非常好吃，不用盐水浸泡，直接吃，口感非常不错，很甜口，没有酸，家里人都喜欢吃。很新鲜的菠萝，都是大果，这种水果不容易坏，还有一个留一段时间也可以吃的。菠萝很甜，味道不错，尝过才来评价，非常新鲜，多汁香甜，一点儿也不酸，非常好！水分非常充足，口感甜甜的，几乎没有酸味，特别喜欢吃，自然成熟的，入口汁水丰富。价格比在超市划算，而且超市的香味没有这么浓郁。菠萝品质还是很好别的，而且这个季节在超市也很难买到合适的菠萝，所以就在京东买了。包装很完好，京东购物方便快捷。好吃还会继续购买。</t>
  </si>
  <si>
    <t>打开红蜜柚的包装箱：哇塞！个个都是又大又饱满、分量沉甸甸、很新鲜很新鲜！拆开密封玻璃纸包装：一股红蜜柚的清香味扑鼻而来，柚子皮很薄，里面的肉肉很肥厚、饱满，吃在嘴里满口浓郁的红蜜柚香味，水份足、肉质鲜嫩、甜中带点微微的酸，哈哈。。。补充多种维他命和微量元素，特别是维他命c含量很高。正如商家描述的那样：水润如蜜、粒粒清甜。家人都很喜欢吃这款品牌的红蜜柚，而且这次是京东搞活动下的单，买两份打六折，因为柚子能放好长时间，家人又喜欢吃，所以就囤货呗。包装好非常精美，送人这包装完全可以啦！而且包装外缠绕了好几层的保鲜膜，一点损伤碰撞都没有，一箱个大小个头还是很均匀，皮薄、肉感厚实、水分充足、不干、甜度和果酸味的比例刚刚好，家里人都很喜欢吃，今天刚到开了一个如果放几天甜度应该要浓一些！没错，就是这个味道，正宗的琯溪蜜柚，很奈斯，汁多味甜肉厚饱满，哈哈～真的是大饱口福呀，男女老少都非常适合吃，好吃不上火，冬天烤火的时候一边看心爱的电视剧一边吃最爱的蜜柚，这感觉简直就是爽歪歪。</t>
  </si>
  <si>
    <t>物流特别的快，当天下单当天就收到了。这么多年以来，京东自营的东西特别的好，无论是刮风下雨春夏秋冬严寒酷暑，快递人员经过了培训，文明有礼貌都能够及时准确的送达，特别感谢京东自营，实在是太可爱了，这是我最欣赏的地方，我感觉京东物流是全中国乃至全世界最伟大的发明，这一次我收到了，这一次买了其他的好多生鲜的东西，然后买了三个柚子，收到货了，收到货之后看到了看到之后很惊喜，这三个柚子特别的好，特别的大，特别的丰满，特别的肥美，特别的香甜，真的是好极了，实在是太可爱了，特别值得推荐，以前的时候就买过京东的生鲜柚子，买了很多很多那个红色的柚子，这一次我买了白色的柚子，感觉还是很满意的特别值。超战和特战。</t>
  </si>
  <si>
    <t>柚子质量不错，个头均匀，口感很好，酸甜可口，价格也很实惠，不错的卖家，需要还会再来的东西看着还可以，口味稍微有点苦正品，物超所值。包装好，宝贝不错，口感也可以，没有坏的和磕碰的，每一个的大小都差不多，都挺大的，切开了一颗，皮不是很厚，还挺好，剥开一个，看起来果肉颗粒挺大。还有，整颗柚子连皮带果，柚子真的很不错。剥开一个出乎意料的好，皮薄多汁，没有坏果，很新鲜，果肉饱满，并且个头很均匀，水分也是挺多，甜甜多汁真的是纯正的口味，红心柚子的维生素含量也是很丰富的，味道不错，甜甜爽口，一下子吃完了一整个啦，水分保持的很好，妹妹不喜欢吃水果，但是和我非常的喜欢柚子，实体店太贵了，这里这么实惠平民的价格买这么多真的是太好了，果子也很新鲜。在家泡柚子茶真的很好，吃柚子还能补充好多维生素呢，柚子个头都比较均匀，切开的时候就感觉很多汁水，比我之前买的其他家的水分更高，特别是下午茶来一杯蜂蜜柚子茶，解了午饭的油腻，还补了各种维生素，简直是一举多得，营养价值也很高，好评。</t>
  </si>
  <si>
    <t>因为本大佬很懒不想每个产品都写好评所以特地写下这个模板，以前不知道好评论可以涨积分，现在才知道好评的重要性，妥妥的每条都来评论下，赚积分，下次还能抵现金用。评论个字以上，可以得到个积分，我无论买什么东西都会把这个段话复制粘贴下凑够字数。这是第n次在网．上买东西了，棒捧棒，东西便宜而且质量好，物美价廉，买的放心，用的开心，感觉都买上瘾了，买买买，根本停不下来，东西品种多而且又特别全，划算方便，而且实惠，包装很好，而且没有任何损坏，会直支持下去的，服务还可以一超级好用，好评，下次再来</t>
  </si>
  <si>
    <t>最喜欢吃的水果之一从超市买还得自己拎回家，死沉的，干脆就在京东上下单，送货到家品质还有保证果然没让我失望，皮糙肉厚水份足酸酸甜甜的，特别爱吃还会再来。特级琯溪三红蜜柚年年必买，有卷吸引又买了三四箱，箱四个能吃一段时间，主要能存放可适当多买的柚子个头大，皮剥开里面红的好吃甜度适中，水分充足恰到好处，非常好吃这个柚子红色的果肉。相当的饱满。味道甘甜。水分很足。每次切开，一股柚子的清香扑面而来，对我这个不怎么爱吃水果的人来说都是非常的满意。清甜可口，水分也挺足。果肉纹路很清晰齐整吃起来口感超级好。包装很扎实，果果外面套个袋子并且用包装箱包装起来，总之很棒。</t>
  </si>
  <si>
    <t>精选红肉蜜柚收到了，这个肉质非常好吃，红红得非常甜，口感甜美非常不错！每年中秋都要买很多柚子吃，感觉整体非常不错，很好吃！这县京东搞活动，非常的划算，水果品质都很好，都很甜，这个暑假一直在京东买水果，买无数很多次，比当地的水果店还划算！水果的质量可以，然后还能送货上门，隔天就到家。京东的速度，太棒，还会来购买的！这么多年来家人吃的水果都县在京东平台购买的，特别县生鲜类的食物，确保食品安全卫生、新鲜，这次买的县红肉蜜柚。打开红蜜柚战包装，就闻到了香味，又大又饱满、分量沉甸甸、很新鲜！一般红蜜柚此清香味扑鼻而来，柚子皮很薄，里面的肉肉很肥厚、泡满，吃在嘴里满口浓郁的红蜜柚香味，水份足、肉质鲜嫩、甜中带点微微品酸。家人都很喜欢吃这个品牌的红蜜柚，而且这次县京东搞活动下的单，我们会一如既往地支持京东、值得信赖的京灰</t>
  </si>
  <si>
    <t>买过很多次琯溪蜜柚，京东自营的皮还这么厚，也不怎么甜。好怀念几年前五丰的琯溪蜜柚</t>
  </si>
  <si>
    <t>精选红肉蜜柚收到了，这个肉质非常好吃，红红得非常甜了，口感甜美非常不错！每年中秋都要买很多柚子吃，感觉整体非常不错，很好吃！这是京东搞活动，非常的划算，水果品质都很好，都很甜，这个暑假一直在京东买水果，买了无数了很多次了，比当地的水果店还划算！水果的质量可以，然后还能送货上门，隔天就到家了。京东的速度，太棒了，还会来购买的！这么多年来家人吃的水果都是在京东平台购买的，特别是生鲜类的食物，确保食品安全卫生、新鲜，这次买的是红肉蜜柚。打开红蜜柚的包装，就闻到了香味，又大又饱满、分量沉甸甸、很新鲜！</t>
  </si>
  <si>
    <t>给爸妈买的中秋节礼物，因为妈妈血糖高，吃柚子会比较好，特意买了这款红心柚，个大很不错啊，而且赶上价格合适，非常好，爱了爱了</t>
  </si>
  <si>
    <t>实在是太好吃了，哈哈，第二天就收到了，最喜欢吃的柚子，酸甜可口，红心的哈哈，实在是太好吃了，送给朋友一个，朋友也说好吃，给力</t>
  </si>
  <si>
    <t>很好吃，值得回购哦。</t>
  </si>
  <si>
    <t>柚子特别特别棒，关键是很甜，已经复购了！！！</t>
  </si>
  <si>
    <t>非常好吃，值得推荐，相信京东的品质和物流！送货上门很方便。</t>
  </si>
  <si>
    <t>很甜，肉很多，超级推荐，会回购的</t>
  </si>
  <si>
    <t>物流很快也很方便。放心购买。价格偏高。包装很好。</t>
  </si>
  <si>
    <t>很不错，多次购买了，味道酸甜可口</t>
  </si>
  <si>
    <t>物流很快，收件地址比较偏，还是得选京东，能送到村口</t>
  </si>
  <si>
    <t>很甜很好吃水分多囤了好几箱还会继续购买</t>
  </si>
  <si>
    <t>目前为止，买的最满意的一次，水分非常的足，好吃。</t>
  </si>
  <si>
    <t>收到货后立即剥了一个尝尝，水份充足甜中带着些许微酸很好，物流也很给力</t>
  </si>
  <si>
    <t>这个柚子非常好吃水份和甜度都很好</t>
  </si>
  <si>
    <t>这次京东买的柚子，口感很好，好评</t>
  </si>
  <si>
    <t>第四次购买了，很好，水分足。</t>
  </si>
  <si>
    <t>价格实惠，个头大，是我喜欢的大小，很满意！</t>
  </si>
  <si>
    <t>柚子看着很新鲜应该不错</t>
  </si>
  <si>
    <t>柚子非常大，不酸，好吃</t>
  </si>
  <si>
    <t>包装很用心，柚子也很大，很新鲜，一次性买了好几个，真的划算，够吃好多天了，吃完还会再买。</t>
  </si>
  <si>
    <t>蜜柚已经收到货了，非常满意！</t>
  </si>
  <si>
    <t>回购，水果新鲜水分很大</t>
  </si>
  <si>
    <t>三个很大柚子，，，，，，</t>
  </si>
  <si>
    <t>一个人能吃一整个，很好吃</t>
  </si>
  <si>
    <t>挺好吃的，水份也很足。。。。。</t>
  </si>
  <si>
    <t>很大的两个！</t>
  </si>
  <si>
    <t>差差差，送到手，外皮都软软的，又没烂哦，吃了一个满满的冷藏味道，一点都不新鲜，相信京东自营的品质，自营的水果也相信它的品质，结果失望了，果腚都一副发霉的样子</t>
  </si>
  <si>
    <t>买其他东西加价购的，质量不错，还会再来光顾的</t>
  </si>
  <si>
    <t>东西收到，很满意！！京东平台真的是超级好的卖家，解答疑问不厌其烦，细致认真，关键是东西好，而且货物发得超快，包装仔细，值得信赖！</t>
  </si>
  <si>
    <t>京东自营店购买实惠营养丰富的南非柚快递小哥辛苦送到家了，南非柚酸酸甜甜水份足吃口嫩推荐大家购买</t>
  </si>
  <si>
    <t>果不错，包装精美，果也很好，京东自营店购买，会员免运费，还有满减，价格非常优惠，值得购买，推荐</t>
  </si>
  <si>
    <t>不错，挺好的。</t>
  </si>
  <si>
    <t>个头超大，尝过在来追评，包装是越来越好了，点赞</t>
  </si>
  <si>
    <t>看上去不怎么好，颜色黄黄的，不是黄里透红，看看下面一个，</t>
  </si>
  <si>
    <t>很不错的生吃泡茶都好吃</t>
  </si>
  <si>
    <t>此次南非西红柚，品质非常好，与价格完全吻合。优质商品，理应以优质价格出售。即，一分钱一分货。公平。我赞扬京东水果自营店的诚信商业品行。我数年来观察到，该店在销售进口水果时，一直诚信定价，一分钱一分货，优质优价，诚信无欺。京东自营的诚信商业品行，是京东自营的最宝贵财源，我由衷赞扬。</t>
  </si>
  <si>
    <t>郎牌特曲窖藏还可以的。它是一款浓香型白酒，酒体醇厚，喝起来带劲，是一款经济实惠的口粮酒。采用高品质的高粱和多种粮食为原料，沿用传统的酿造工艺，打造经典醇厚的浓香口感。郎牌特曲酒体醇厚浓郁，饱满细致。倒酒时可以拉出细长的酒线，酒花绵密丰富，细腻晶莹。散发出幽雅醇厚的酒香。</t>
  </si>
  <si>
    <t>第一次在网上购买，也是看评价才买的，质量还不错，也很便宜，有需要的朋友可放心购买质量很好，收到货第一时间打开看了，很不错，很满意</t>
  </si>
  <si>
    <t>多次购买了，非常喜欢吃的水果，京东购物，价格优惠，品牌产品，质量保证。</t>
  </si>
  <si>
    <t>外国货就是外国货，应该是我嘴挑吃不惯外国货，尝不出一点甜味，还是喜欢吃家里土生土长的红心柚</t>
  </si>
  <si>
    <t>非常好没有坏果新鲜物流快，京东物流很快昨天下单次日上午就到了</t>
  </si>
  <si>
    <t>京东的水果品质不太行，这款有些酸苦涩，盒马买的没有这么苦涩</t>
  </si>
  <si>
    <t>南非柚是一如既往的好，无数次购买了京东小哥辛苦送到家赞一个</t>
  </si>
  <si>
    <t>物流很快，物品完好无损，用起来很舒服，喜欢</t>
  </si>
  <si>
    <t>挺大的四个柚子，包装很完美，快递小哥送货上门，选京东没错。</t>
  </si>
  <si>
    <t>甜中略酸带略苦非常喜欢。</t>
  </si>
  <si>
    <t>纯红色的皮，个大，分量足，味道口感俱佳</t>
  </si>
  <si>
    <t>一直在京东上买的，价廉物美</t>
  </si>
  <si>
    <t>你几周回一次家里该有多好看</t>
  </si>
  <si>
    <t>一直在京东上买的，便宜又好吃</t>
  </si>
  <si>
    <t>给家人友买的，服用效果好，还会再购买，人就应该要适当的补一下国货当自强，这个是不错的选择，一起来买吧，绝不会错的哦哦哦哦哦哦哦哦，放心买就好了</t>
  </si>
  <si>
    <t>自营就是好，速度很快，现在plus会员无限免邮，真好，选择次日达，快得很送货及时，一直在这里买，送货时间准确，太棒了。很方便，支持</t>
  </si>
  <si>
    <t>不新鲜了，都蔫了，下次不买了，不好吃</t>
  </si>
  <si>
    <t>东西很喜欢，质量也很好的，这个价格能买到是真的很划算宝贝收到咯，真的很棒呀！质量真是没话说，非常满意！开心开心</t>
  </si>
  <si>
    <t>个头还是挺大的，用一个纸箱装。外皮看上去应该是放了一段时间了，但是还算可以，毕竟西柚不太受环境影响。</t>
  </si>
  <si>
    <t>xiyou早晨下单晚上送到家，感谢快递小哥下着小雨给送过来，京东的服务就是这么给力，西柚品质不错，还会回购。</t>
  </si>
  <si>
    <t>好吃，个头大。</t>
  </si>
  <si>
    <t>之前买过，回购。失望了，个有一个坏，还有一个好多压痕，天后吃也坏了。得了个果</t>
  </si>
  <si>
    <t>特别特别棒，货比三家才买的，店主人很好，回答问题很有耐心，也很详细，有需要还会再来的</t>
  </si>
  <si>
    <t>一直都喜欢在京东买东西物流超赞物品品质也好我相信我选择</t>
  </si>
  <si>
    <t>拿到烂果了，京东给赔偿了个京豆，虽然购物不满意，但是客服质量，确实没话说，还是会继续这边购买商品的</t>
  </si>
  <si>
    <t>每一次都很满意，这次选的宝贝更加满意，以后还会一如既往地买下去</t>
  </si>
  <si>
    <t>一如既往的好品质，非常喜欢的一款产品，非常棒！o￣￣o</t>
  </si>
  <si>
    <t>很新鲜的红心儿西柚，汁水很多，酸甜可口，感觉清热下火，家人都爱吃</t>
  </si>
  <si>
    <t>跟描述的是一样的，很显高档，物美价廉，要买的朋友可以下单噢！</t>
  </si>
  <si>
    <t>还可以吧，气味挺浓，口味说不上来，我还是喜欢家里的柚子多一点。</t>
  </si>
  <si>
    <t>没吃过的水果，包起来像橘子，吃起来像柚子，整体来说还行</t>
  </si>
  <si>
    <t>不怎么样，收货没仔细检查，吃的时候发现有几个坏的，就这样吧。</t>
  </si>
  <si>
    <t>水果没有平台说这么好吃，只有酸的和苦的味道！上当受骗了</t>
  </si>
  <si>
    <t>开始两个吃着不错，后面的两个不知啥原因，有点怪味。感觉是坏了的</t>
  </si>
  <si>
    <t>汁多饱满，但是！没有最酸，只有更酸！！！是在下草率了</t>
  </si>
  <si>
    <t>太酸了，不甜。吃起来也不是很新鲜，像是放了好久，不推荐购买</t>
  </si>
  <si>
    <t>个大重量足，水分足，果味纯正，多次购买，适合糖友选择食用。</t>
  </si>
  <si>
    <t>很好，性价比高，经常买，送货快并且到家，值得推荐</t>
  </si>
  <si>
    <t>质量不错，新鲜，酸甜适中，大小也合适，买了多次。</t>
  </si>
  <si>
    <t>价格实惠，口感也很好，送货也快，信任京东</t>
  </si>
  <si>
    <t>质量不错，新鲜，水分足，酸甜适中。</t>
  </si>
  <si>
    <t>产品质量一如既往得好，值得购买</t>
  </si>
  <si>
    <t>给父母买的，收到了。口感挺满意的，又下了单，希望这次也好的</t>
  </si>
  <si>
    <t>想减肥，就多吃西柚，多次回购了</t>
  </si>
  <si>
    <t>在京东买水果很合适，产品质量好</t>
  </si>
  <si>
    <t>果子新鲜大小每个都很均匀</t>
  </si>
  <si>
    <t>酸，感觉好像有点坏的感觉跟实体店没有区别，还便宜，喜欢宝贝和介绍的一样，质感很好，功能强大，用了感觉不错真的很喜欢，完全超出期望值，发货速度非常快。包装非常仔细、严实，运送速度很快，很满意的一次购物！</t>
  </si>
  <si>
    <t>都坏了，不过服务特别好，及时回答及时处理退款了</t>
  </si>
  <si>
    <t>酸酸甜甜的，稍带些苦味，可以接受的味道</t>
  </si>
  <si>
    <t>物品整体不错，物流快，服务好</t>
  </si>
  <si>
    <t>放了一下再吃就没那么苦了</t>
  </si>
  <si>
    <t>总体偏小点，味道还行不太酸</t>
  </si>
  <si>
    <t>一盒，包装时间为，三个是软吧吧的，其中一个顶部已发黑的霉</t>
  </si>
  <si>
    <t>挺好的，买了送给对象吃的</t>
  </si>
  <si>
    <t>看起来还行，比想象中略微小一点</t>
  </si>
  <si>
    <t>水果很新鲜，配送也很快哟！</t>
  </si>
  <si>
    <t>便宜实惠，后期还会继续支持的</t>
  </si>
  <si>
    <t>挺好维生素多健康水果</t>
  </si>
  <si>
    <t>很不错，京东上的东西还是很不错的</t>
  </si>
  <si>
    <t>东西不错的，值得再次购买</t>
  </si>
  <si>
    <t>经常回购的一款产品挺好吃的</t>
  </si>
  <si>
    <t>酸酸甜甜的，稍带些苦味，可以接受</t>
  </si>
  <si>
    <t>泡水喝的陪着红茶一起喝的</t>
  </si>
  <si>
    <t>换购的，还没有吃。不知道。</t>
  </si>
  <si>
    <t>西柚大小和新鲜度都不错！</t>
  </si>
  <si>
    <t>新鲜大个，十分惊喜。</t>
  </si>
  <si>
    <t>好的，发货迅速，赶上了中秋节</t>
  </si>
  <si>
    <t>好吃，水份多，非常满意，</t>
  </si>
  <si>
    <t>不错，就是有点酸。。。</t>
  </si>
  <si>
    <t>味苦不知道是什么原因口感不好</t>
  </si>
  <si>
    <t>挺有水分的。。。。。。</t>
  </si>
  <si>
    <t>京东超市买的水果物流很快水果也很新鲜，值得推荐</t>
  </si>
  <si>
    <t>东西非常好用，好东西。</t>
  </si>
  <si>
    <t>水果味道很好，水分也多。</t>
  </si>
  <si>
    <t>质量好，价格实惠，喜欢</t>
  </si>
  <si>
    <t>很好，个大，非常不错</t>
  </si>
  <si>
    <t>酸酸的水份多多的</t>
  </si>
  <si>
    <t>西柚很甜，汁水很多，很好吃，值得购买</t>
  </si>
  <si>
    <t>酸到盲的都开眼啊</t>
  </si>
  <si>
    <t>再次回购物美价廉比超市划算</t>
  </si>
  <si>
    <t>物超所值非常满意的一次网购</t>
  </si>
  <si>
    <t>经常买，活动价很给力，吃完再来</t>
  </si>
  <si>
    <t>好吃新鲜，有营养已经买两次了</t>
  </si>
  <si>
    <t>很新鲜，快递员送快递很给力</t>
  </si>
  <si>
    <t>好吃还可以</t>
  </si>
  <si>
    <t>高水分，酸甜可口。</t>
  </si>
  <si>
    <t>味道很好，新鲜水分足，还要再买</t>
  </si>
  <si>
    <t>酸酸甜甜，含糖量比较少。</t>
  </si>
  <si>
    <t>，特别特别喜欢，而且价格优惠</t>
  </si>
  <si>
    <t>东西超好，会回购</t>
  </si>
  <si>
    <t>口感好，水分充足，满意</t>
  </si>
  <si>
    <t>很计算，品质保证</t>
  </si>
  <si>
    <t>不错，个头蛮大到。</t>
  </si>
  <si>
    <t>还可以，味还不错</t>
  </si>
  <si>
    <t>换购的，很不错</t>
  </si>
  <si>
    <t>这次买的可能放的时间长，打开一盒有个果子烂了～三盒个比较软泡</t>
  </si>
  <si>
    <t>发货快，正品</t>
  </si>
  <si>
    <t>非常满意。</t>
  </si>
  <si>
    <t>收到货开一个吃，巨酸，同事刚开始吃第一口以为还没适应，缓一下又吃一口，酸成表情包了，笑死我了</t>
  </si>
  <si>
    <t>没有送货上门</t>
  </si>
  <si>
    <t>很好很好</t>
  </si>
  <si>
    <t>不错不错哈！</t>
  </si>
  <si>
    <t>我以为你说的苦是有一点点苦，但我没想到是能够苦的我怀疑人生</t>
  </si>
  <si>
    <t>还行，但不适合直接吃，太苦。</t>
  </si>
  <si>
    <t>看着挺大个的，剥开后发现是皮很厚的原因很酸有点苦，看着挺好的，吃起来就有点失望了，对于孕妇来说吃不怎么下去，浪费了</t>
  </si>
  <si>
    <t>速度新鲜</t>
  </si>
  <si>
    <t>看起来不错</t>
  </si>
  <si>
    <t>将近块钱一共买个，就有一个坏果！然后联系客服，全程机器人处理，说什么订单已签收就算处理结束了？？？意思是买啥都必须得当着快递员面拆开一个一个检查呗，如果你没时间当面检查，签收后就啥问题都消费者的呗！现在的产品质量和保障就是这样的？如同盲盒？还是看中了京东生鲜呢？这产品质量和售后真是让人失望！</t>
  </si>
  <si>
    <t>挺新鲜，但是有苦味，甜味一般</t>
  </si>
  <si>
    <t>汁水很足但是真的太酸了～</t>
  </si>
  <si>
    <t>很快也很好</t>
  </si>
  <si>
    <t>水分充足，爆汁，但是有点微苦</t>
  </si>
  <si>
    <t>质量口感很一般，摘下来相对可能放了一段时间的原因吧，味道也不是很新鲜。物流但是很快，几乎小时能送到家。线上购买水果尝鲜没有想象中那么成功。</t>
  </si>
  <si>
    <t>收到就放冰箱了，拿出来吃，剥开才发现这个西柚外面好的，里面坏的，收货的第三天，竟然申请不了售后，这保质期也太短了吧！其它水果放一个星期都没问题！</t>
  </si>
  <si>
    <t>很好，好评。</t>
  </si>
  <si>
    <t>腐烂变质，客服让去垃圾箱找回来退了。</t>
  </si>
  <si>
    <t>挺好吃的</t>
  </si>
  <si>
    <t>第二次购买，比第一次买差很多，个头也小了一些，有个皮很厚，质量不如前</t>
  </si>
  <si>
    <t>皮很厚很厚，果肉少的可怜，之前买，这次买的，以为质量会更好了，没想到是更差了，之前一个西柚可以剥出一碗果肉，现在只有半碗，呵呵</t>
  </si>
  <si>
    <t>酸苦味偏重了一些，甜度不高，适合高血糖爱吃酸的人群</t>
  </si>
  <si>
    <t>什么南非进口红心柚，又酸又苦的，反正是吃不习惯，没有福建那边的红心柚爆汁甜的好吃</t>
  </si>
  <si>
    <t>个头明显超小与卖家标识重量不符越买越小！不如实体店了</t>
  </si>
  <si>
    <t>有一个表面烂斑，另外有三四个泡了，不新鲜</t>
  </si>
  <si>
    <t>苦的，有一个是烂的</t>
  </si>
  <si>
    <t>没有福建的红心柚好吃，这个南非进口的又酸又苦，家里人不喜欢这味</t>
  </si>
  <si>
    <t>货收到了，可能是不喜欢这味道吧，感觉不好吃</t>
  </si>
  <si>
    <t>吃起来有点苦，水份倒是蛮多的</t>
  </si>
  <si>
    <t>苦，不好吃，一不小心买多了，快半个月了还没吃完</t>
  </si>
  <si>
    <t>柚子收到后，尝了一个，又酸又苦，看到的不要再买了，不能吃的。</t>
  </si>
  <si>
    <t>有点微苦，味道一般。</t>
  </si>
  <si>
    <t>不好吃，酸大于甜。主要又酸又苦，谁懂啊</t>
  </si>
  <si>
    <t>西柚个人不太喜欢有点酸</t>
  </si>
  <si>
    <t>酸到牙齿都快掉了</t>
  </si>
  <si>
    <t>水分流失，应该是放的时间长了</t>
  </si>
  <si>
    <t>太酸，不知道怎么吃。</t>
  </si>
  <si>
    <t>水分充足皮薄，入口一般</t>
  </si>
  <si>
    <t>孩子说很酸，不好吃</t>
  </si>
  <si>
    <t>质量太差</t>
  </si>
  <si>
    <t>味道酸苦</t>
  </si>
  <si>
    <t>一直回购</t>
  </si>
  <si>
    <t>外表没问题，但好酸，不建议购买</t>
  </si>
  <si>
    <t>不好吃，太酸了，味道怪怪的！</t>
  </si>
  <si>
    <t>不好吃，很小还酸</t>
  </si>
  <si>
    <t>太苦了，不好吃，不喜欢</t>
  </si>
  <si>
    <t>又酸又苦</t>
  </si>
  <si>
    <t>有点酸！</t>
  </si>
  <si>
    <t>差，四个烂了俩</t>
  </si>
  <si>
    <t>有股坏果的苦味</t>
  </si>
  <si>
    <t>下次不敢在这里买水果了，买了四个柚子，两个是烂的，真是郁闷啊，吃亏上当，就这一次，下次不买了</t>
  </si>
  <si>
    <t>收到货发现里面有坏果</t>
  </si>
  <si>
    <t>就一个字算酸酸</t>
  </si>
  <si>
    <t>昨天下午到的，今天中午吃了一个苦味超级重，不过以为有的会苦点就继续吃了，后面搜了一下才知道是坏的不能吃，还好暂时没什么不舒服，剩下几个也有点烂馊味估摸是不能退了，还是直接扔了吧～</t>
  </si>
  <si>
    <t>柚子太酸了，只好看不好吃哦</t>
  </si>
  <si>
    <t>太苦了，太苦了太苦了，这小柚子真的绝了，吃过酸的，么吃过这么哭的，建议别买这玩意</t>
  </si>
  <si>
    <t>酸和苦，，，</t>
  </si>
  <si>
    <t>不想说啥，下次一定谨慎购买，售后很麻烦，自己认吃亏了。</t>
  </si>
  <si>
    <t>不是之前京东自营的小哥送的，说是什么菜鸟自送，箱子破了个大洞，里面塑料袋也破了，也不说一声，放下就走了，里面四个果子倒是没坏，有没有被换过就不好说了，极差的体验</t>
  </si>
  <si>
    <t>太酸了，可惜不能无理由退货</t>
  </si>
  <si>
    <t>这口感很一般</t>
  </si>
  <si>
    <t>皮厚囊干，又苦又涩，扔了</t>
  </si>
  <si>
    <t>超级酸，用个做了几杯杨枝甘露都没法喝，还剩下七个都不知道怎么吃了。</t>
  </si>
  <si>
    <t>不知道为什么现在的品质没有之前好了现在的水果都生的很不甜</t>
  </si>
  <si>
    <t>很难吃苦的还烂了两个，但是京东已经赔付了</t>
  </si>
  <si>
    <t>太酸了太酸了太酸了酸苦酸苦</t>
  </si>
  <si>
    <t>一颗坏的其余的酸到跟柠檬差不多的程度</t>
  </si>
  <si>
    <t>就是很酸，挺大，但是酸，酸</t>
  </si>
  <si>
    <t>发货慢，水果不新鲜</t>
  </si>
  <si>
    <t>苦水分流失差劲</t>
  </si>
  <si>
    <t>又酸又苦，一股涩味</t>
  </si>
  <si>
    <t>特别酸，不好吃，比较失望的！</t>
  </si>
  <si>
    <t>很差劲，根本没法吃，刚买来以为是没熟，放了半个月还是特酸特酸，还苦。</t>
  </si>
  <si>
    <t>不新鲜，像是熟过了头，皮厚，很酸！</t>
  </si>
  <si>
    <t>很差，一个还是坏的，个头很小</t>
  </si>
  <si>
    <t>没想到啊！在和京东买东西是有差别的，价格一样，品质不一样，想着把京豆用了抵扣还有充值卡的钱用掉，结果收到的西柚都是摔伤的！失望</t>
  </si>
  <si>
    <t>不甜，酸不拉几</t>
  </si>
  <si>
    <t>又酸又苦，太难吃了！！加了蜂蜜都吃不下去</t>
  </si>
  <si>
    <t>别买，真的又苦又酸，一共个，都丢了，</t>
  </si>
  <si>
    <t>非常好</t>
  </si>
  <si>
    <t>赞</t>
  </si>
  <si>
    <t>我一年四季吃西柚，头一次碰到坏的，申请售后居然告知收货后小时才能处理，请问我小时内能吃完那么多个吗？</t>
  </si>
  <si>
    <t>我买的还更贵？现在折后才，折后，然后因为不是一个链接，价保都申请不了。商品很好。但是多少有点辜负我对京东的信任</t>
  </si>
  <si>
    <t>好小，好小，还特别酸</t>
  </si>
  <si>
    <t>还凑合</t>
  </si>
  <si>
    <t>我一次买三箱，三箱都是放的不能再放了，一点都不新鲜，这是逼我一天吃一箱？不降武德，不建议大家多买，发货不新鲜，不能放</t>
  </si>
  <si>
    <t>果冻橙不新鲜不新鲜不新鲜，到手一股烂掉了的味道，拿到后就擦干净水放冰箱，隔两天坏一个，隔两天又坏一个</t>
  </si>
  <si>
    <t>柚子小不说，还特别酸，强烈建议大家不要买，五十多块钱买了几个橙子大小的，还特酸</t>
  </si>
  <si>
    <t>难吃，发苦～</t>
  </si>
  <si>
    <t>太酸了，又苦！</t>
  </si>
  <si>
    <t>味道真的不行，吃着一股存放很久的味道，没有新鲜味道，不建议购买。</t>
  </si>
  <si>
    <t>凑单买的，不好吃，酸死了，个只吃了一个，丢了个。</t>
  </si>
  <si>
    <t>不买的不要买了反正又苦又酸难吃的</t>
  </si>
  <si>
    <t>不要买，苦涩难吃，直接扔到垃圾堆</t>
  </si>
  <si>
    <t>这次买的特别酸，不甜。</t>
  </si>
  <si>
    <t>这个西柚，真是太酸了，京东也卖这么垃圾的东西了！失望透顶</t>
  </si>
  <si>
    <t>没有这更难吃的了吧，是季节没到还是买到差果了，慎买</t>
  </si>
  <si>
    <t>很酸很涩，尝了一个，剩下个说不能退，要买的慎重考虑</t>
  </si>
  <si>
    <t>原来柚子还有苦味的，太苦了不能吃。</t>
  </si>
  <si>
    <t>好酸啊，比柠檬还酸</t>
  </si>
  <si>
    <t>又苦又酸。水分也不大，跟平时吃的红心柚不一样。</t>
  </si>
  <si>
    <t>这是我买过最差的水果，变质了腐烂了还苦</t>
  </si>
  <si>
    <t>千万别买，个头小不说，主要是都是苦的，千万别踩雷</t>
  </si>
  <si>
    <t>也太酸了，吃了三个，都是酸的要死，不可能不评价，等于钱白花。</t>
  </si>
  <si>
    <t>我妈说好酸不好吃说我浪费钱后悔为凑单买这个</t>
  </si>
  <si>
    <t>开封了一个，非常差，其它三个可以退货么</t>
  </si>
  <si>
    <t>软哒哒的还难吃，酸苦，不推荐</t>
  </si>
  <si>
    <t>质量很差，不新鲜，苦不垃圾</t>
  </si>
  <si>
    <t>又苦又酸吃完嘴发麻</t>
  </si>
  <si>
    <t>太难吃了，特别苦</t>
  </si>
  <si>
    <t>本人没有签收。快递显示送达。</t>
  </si>
  <si>
    <t>太太太太太酸了，没法儿吃</t>
  </si>
  <si>
    <t>吃到了有史以来最酸的西柚，无法下嘴</t>
  </si>
  <si>
    <t>太苦了，几个人都说苦的难以下咽，直接扔了</t>
  </si>
  <si>
    <t>酸，酸酸，酸酸酸！跟吃柠檬似的，我透</t>
  </si>
  <si>
    <t>不建议购买，水果一点也不新鲜了！</t>
  </si>
  <si>
    <t>都是苦的，真是不好吃</t>
  </si>
  <si>
    <t>不好吃，特别酸，都扔了</t>
  </si>
  <si>
    <t>非常苦，非常苦！味道太差了</t>
  </si>
  <si>
    <t>不好吃，我爱吃酸的宝宝都吃不下去</t>
  </si>
  <si>
    <t>柚子又软又苦，很苦还很酸，一点不甜</t>
  </si>
  <si>
    <t>跟黄连一样的苦，太难吃了</t>
  </si>
  <si>
    <t>尝了下，又酸又苦，买了几个没人吃！</t>
  </si>
  <si>
    <t>好难吃，又酸又苦涩</t>
  </si>
  <si>
    <t>又酸又苦，什么鬼！</t>
  </si>
  <si>
    <t>太酸了，根本不能吃</t>
  </si>
  <si>
    <t>吃的是苦的，酸的</t>
  </si>
  <si>
    <t>酸的掉牙，太难吃了</t>
  </si>
  <si>
    <t>不好皮都干巴了</t>
  </si>
  <si>
    <t>味道不好吃难过</t>
  </si>
  <si>
    <t>柚子肉挺红，但是不好吃！！！</t>
  </si>
  <si>
    <t>京东服务越来越差</t>
  </si>
  <si>
    <t>冷冻得，口感太差</t>
  </si>
  <si>
    <t>不好吃，一点都不甜。</t>
  </si>
  <si>
    <t>吃了第一个，太酸了。</t>
  </si>
  <si>
    <t>有酸有甜酸甜的还可以</t>
  </si>
  <si>
    <t>柚子己收到了，完好无损，东西质量不错，</t>
  </si>
  <si>
    <t>这个柚子不错，收到货都没有压伤或是坏的，都很新鲜，柚子的独有清香特好闻，剥开后皮也不算厚，肉芽鲜红饱满，吃起来汁多且甜，没有一点苦味很爽口，里面的核小到可以忽略不计，柚子别看个头不大还是蛮有份量的，价格也很实惠，赞</t>
  </si>
  <si>
    <t>非常满意好好好好好好</t>
  </si>
  <si>
    <t>京东卖家梅珍生鲜旗舰店发货快，物流送货也够快的，梅珍柚子蜜柚个很新鲜，红心柚子水分很足，甜度也可以，挺好吃的，家里人一次就吃了一个。给个好评！</t>
  </si>
  <si>
    <t>东东农场种的，非常不错哦！</t>
  </si>
  <si>
    <t>这个也很好挺大个的很新鲜水分也很足红红的色泽很诱人。超好吃最喜欢吃红心柚了口感味道：好还特别甜，很好吃。冰箱都塞得满满的闻着很好吃的剥开皮薄肉多越吃越好吃，催熟后吃了停不下来柚子个头大小均匀，捧着挺重的！一口下去太满足太爽口了，果子新鲜光泽。果子新鲜光泽。分量也挺足的，一口下去汁都流出来了。没有渣而且水分超级多，红柚很漂亮，果肉很饱满，满屋子的清香味，希望能一直保持以后就来这家店购买。</t>
  </si>
  <si>
    <t>快递很快，包装严实，柚子很新鲜，个头不小，应该很好吃，期待等会开出来，再来评价味道好，谢谢卖家赠送的个开柚子工具</t>
  </si>
  <si>
    <t>东东农场浇水换购来的两个大红心柚子，收到后很是惊喜。立马开了一个，打开后，皮特别薄，水份充足，一口爆汁，清甜可口，好吃到根本停不下来。这是今年以来，吃过的最好吃的柚子，会继续回购。</t>
  </si>
  <si>
    <t>柚子非常好，好甜，不酸，柚子肉小小的，软软的，口感很好。</t>
  </si>
  <si>
    <t>商品质量不错，细节、品质、做工都非常好，发货贼快，快递也给力，棒棒哒</t>
  </si>
  <si>
    <t>柚子甜度还可以，只是重量方面让人有些生气，箱子加柚子的重量一共斤，问客服重量问题，客服说斤，实物也没毛病，只是感觉不划算</t>
  </si>
  <si>
    <t>买了两个大果箱子破了，剩一个小果，快递不派送，商家不赔付，一直在扯皮！本来三天就到了，过了天才送来一个小果子！</t>
  </si>
  <si>
    <t>个头比较小，味道不错，二次购买了</t>
  </si>
  <si>
    <t>一箱烂了一半，个小，烂的多。。。。。。。</t>
  </si>
  <si>
    <t>可以</t>
  </si>
  <si>
    <t>非常好，宝贝很高大上，质量很好，看上去就给人一种高级感，价格也合适，这次网购很愉快，大赞还是有点酸，不够甜，可能还是过了季节</t>
  </si>
  <si>
    <t>没去年水分足</t>
  </si>
  <si>
    <t>想买的别犹豫哇！没有廉价的感觉，很高端，特别棒！</t>
  </si>
  <si>
    <t>比去年的小五分之一</t>
  </si>
  <si>
    <t>味道很好，汁水足</t>
  </si>
  <si>
    <t>怎么说啦，这是我第二次在你们店买柚子第一次是在拼多多买的也是你们店，第一次买的柚子各方面还是不错的，这第二次我不知道是因为双十一的关系还是什么这次买的柚子要么是皮比较厚要么是味道较差。一共五个柚子两个皮较厚两个皮要薄点但味道要差一点还有一个没吃不知道怎么样</t>
  </si>
  <si>
    <t>柚子收到，份量足，很新鲜，水份足，口感很好。</t>
  </si>
  <si>
    <t>柚子新鲜，水分多，酸甜适中，颜色鲜艳，价格实惠</t>
  </si>
  <si>
    <t>快递包裹外包装完好，没有破损，内装两个柚子，看起来不错，店家发货非常快，一次很愉快的购物。</t>
  </si>
  <si>
    <t>京东上最差的一次购物，酸的掉牙，都没法吃，比超市一块钱一斤的还酸，都不是正宗红心柚自然熟的颜色</t>
  </si>
  <si>
    <t>偏酸</t>
  </si>
  <si>
    <t>收到货几天打开吃才来评价大家可看图悬红柚一点都不酸也不塞牙很好吃是二次购买了包装完好没有坏果很新鲜谢谢商家绝对五星好评</t>
  </si>
  <si>
    <t>发货及时，味道很不错，水分也很多，下次一定再来哦～～～</t>
  </si>
  <si>
    <t>好！水多，皮薄，又甜！很好吃！赞！</t>
  </si>
  <si>
    <t>非常满意，收到的柚子不像差评里的吓人。我收到的挺好的，第二天就到了，果实完整无缺，味道好，好扒皮，水分充足。</t>
  </si>
  <si>
    <t>喜欢满意巴适，包装也好京东就是不一样特有钱喜欢超喜欢</t>
  </si>
  <si>
    <t>柚子水份足，很甜，下次会再买</t>
  </si>
  <si>
    <t>柚子收到，柚子很新鲜包装没有破损和压坏，柚子吃起来汁水很多。</t>
  </si>
  <si>
    <t>柚子很不错我很喜欢，物流很快、满分，非常不错我，香甜可口美味佳肴好吃</t>
  </si>
  <si>
    <t>很不错的一次购买，东西很好吃，价格也很实惠</t>
  </si>
  <si>
    <t>柚子挺好的呀</t>
  </si>
  <si>
    <t>不错！</t>
  </si>
  <si>
    <t>两个柚子，比较大，还没吃，以前买过，味道不错，这次又买了，希望一如既往的</t>
  </si>
  <si>
    <t>下了好几单啦，这个柚子真的阔以！</t>
  </si>
  <si>
    <t>去年买过挺好的，今年涨价，希望好吃</t>
  </si>
  <si>
    <t>非常好的两个大柚子，干干净净，沉甸甸的。</t>
  </si>
  <si>
    <t>很不错哦味道酸酸甜酸甜</t>
  </si>
  <si>
    <t>柚子挺好的，，卖家服务态度也很好，肉质丰满，甜而不酸，非常满意。快递包装完好，没有破损，听话也算，非常合适，比超市里便宜不少</t>
  </si>
  <si>
    <t>一个甜一个酸</t>
  </si>
  <si>
    <t>不错，挺好吃，快递员未经同意放到自提点，走了好远拿回家的。果肉鲜亮，口感鲜嫩，水份也可以，适合三高人群吃。</t>
  </si>
  <si>
    <t>挺好吃的，去年买了一次，今年又买了，挺甜的</t>
  </si>
  <si>
    <t>这次的果根本不是大果，还好味道不错</t>
  </si>
  <si>
    <t>水份还行，吃不起有点甜不苦皮也不厚</t>
  </si>
  <si>
    <t>去年买了好几次都蛮好吃的。今年的不行，有点苦，有点酸，水分还不多，太有嚼劲可能是季节还没到吧</t>
  </si>
  <si>
    <t>口感很好非常甜，看了评论差点没买，有需要的可以放心购买，就一个大一个小</t>
  </si>
  <si>
    <t>皮太厚了，果肉比拳头大不了多少</t>
  </si>
  <si>
    <t>体验感真的很不好，快递特别慢，大约十天才到的，而且果肉真的很小，皮特别厚，如果让我拿这个价格买这么小的两个我觉得是很不值的，性价比不高。</t>
  </si>
  <si>
    <t>好评京东的果园太好了味道不错</t>
  </si>
  <si>
    <t>放一段时间吃，水分仍很足，也比较甜一亇字好吃。</t>
  </si>
  <si>
    <t>还不错，味道很好。</t>
  </si>
  <si>
    <t>皮薄肉厚，水分很足，味道清甜微酸，口感真的不错，吃起来甜蜜多汁，味道酸酸甜甜的，比较便宜很喜欢的哈哈爱了爱了呢，超级喜欢呢多吃点均衡下营养。吃起来口感真的是太赞了酸酸甜甜的我最喜欢吃这种酸甜可口的东西了而且富含维生素c特别多。大小均匀，新鲜水分足，口感酸酸甜甜的，又大又好，红红的果肉看起来就特别有食欲！都说这次水果买的好酸酸甜甜</t>
  </si>
  <si>
    <t>在东东农场种植兑换的梅珍柚子蜜柚，发货速度非常快，包装仔细严实，没有坏果，一共两个，个大饱满，皮薄肉厚，剥皮有清香味，果肉细腻，水分很足，酸酸甜甜口感好，富含营养又开胃，值得推荐。</t>
  </si>
  <si>
    <t>不错不错，果肉饱满水分特别足，一点都不干。</t>
  </si>
  <si>
    <t>很好吃的水果，酸酸甜甜</t>
  </si>
  <si>
    <t>红心柚，个头适中，不大不小的，真心好吃，甜而不酸，味道好极了！</t>
  </si>
  <si>
    <t>非常好吃的一种水果，特别甜，不愧是水果之王啊，真的很新鲜，我从小就特别喜欢吃红心柚子，真的太好吃了，而且包装的很严实，没有任何磕碰！</t>
  </si>
  <si>
    <t>红心柚子收到了，包装完好，快递也很快，收到立刻马上打开剥了一个，皮挺厚，水分还是蛮大的，口感酸甜，还真不错好评哦！</t>
  </si>
  <si>
    <t>前面买的一直很好，这次比较差。</t>
  </si>
  <si>
    <t>挺甜的，水份也很多，口感不错！</t>
  </si>
  <si>
    <t>买这个水果之前我是有看过好几家店，最后看到这家店的评价不错就决定在这家店买快递超快！包装的很好！！很喜欢！！！真是一次愉快的购物！</t>
  </si>
  <si>
    <t>挺好吃的！</t>
  </si>
  <si>
    <t>柚子很好吃</t>
  </si>
  <si>
    <t>柚子份量足，表皮光滑，闻着很好吃的剥开皮薄肉多，皮也很轻松就剥开了，吃起来很甜红色纯正甜度刚刚好，没有渣而且水分超级多，真的挺好的。红心的吃起来口感不错～已经给朋友们分享了！不错～准备在多买点！！现在正是吃柚子的季节，这个柚子真的味道很好，皮很薄，很好剥，并且水份很足，一点都不酸，特别好吃</t>
  </si>
  <si>
    <t>坏了一个</t>
  </si>
  <si>
    <t>很不错哦</t>
  </si>
  <si>
    <t>差，很小很小的</t>
  </si>
  <si>
    <t>好评！</t>
  </si>
  <si>
    <t>不错不错哦acute</t>
  </si>
  <si>
    <t>果子很甜，皮很薄，很好吃，快递很给力。</t>
  </si>
  <si>
    <t>有点酸，不太想吃</t>
  </si>
  <si>
    <t>物美价廉，还会再回购</t>
  </si>
  <si>
    <t>柚子非常好吃，果肉多，好甜，好甜，水份又足。</t>
  </si>
  <si>
    <t>个柚子，拿来就吃了，酸甜可口，新鲜，很不错哦。</t>
  </si>
  <si>
    <t>柚子好喜欢汁水多，便宜又实惠下次买还买这家的，想吃的宝宝赶快入手吧水分超足容易剥开，一样可以开到更漂亮。果肉红润爆满，甜中带少许酸，很有果肉的香味，水份也很足。红心的吃起来口感不错还很便宜。比较便宜很喜欢的哈哈哈哈爱了爱了呢，十分新鲜多汁都很满意柚子个头大满手的果香都舍不得洗手了，等吃完了再来买点吃。而且还便宜包装和果子都很满意红红的果肉。</t>
  </si>
  <si>
    <t>红心蜜柚收到了，这是我在果园种的，收获的两个红心蜜柚，很新鲜的蜜柚，皮薄肉嫩，酸酸甜甜的，很好吃，还，赠送了两个开果器。收到就吃了一个，忘了评价！</t>
  </si>
  <si>
    <t>水分饱满，口感甜，好吃，个不大，总体很好！</t>
  </si>
  <si>
    <t>东东农场浇水换购来的两个红心柚子。柚子非常好，红心柚子酸甜可口味道正，水分足，符合预期，口感很好。</t>
  </si>
  <si>
    <t>柚子份量足，表皮光滑，闻着很好吃的剥开皮薄肉多，皮也很轻松就剥开了，吃起来很甜红色纯正甜度刚刚好，没有渣而且水分超级多，真的挺好的。红心的吃起来口感不错～已经给朋友们分享了！不错～准备在多买点！！</t>
  </si>
  <si>
    <t>一直在吃，感觉特别好吃。好评。</t>
  </si>
  <si>
    <t>这是第二次买了，很实惠，红柚也很大果肉很鲜美，买来了大家都会围上来要吃，都吃的很开心希望以后可以一直这么好吃</t>
  </si>
  <si>
    <t>前面买的都好，这次的不行，皮厚，味道也不好，扔了。</t>
  </si>
  <si>
    <t>挺好吃的，送货速度快</t>
  </si>
  <si>
    <t>这柚子根本不能吃，丢垃圾桶了</t>
  </si>
  <si>
    <t>两个都烂了</t>
  </si>
  <si>
    <t>发货很快，两三天就到了，这个颜色我很喜欢，性价比很高，非常nice很满意的一次购物，商家服务好，发货神速，物流也很给力，宝贝收到后非常喜欢，买得放心，用得安心一次很好的购物体验，服务周到，物流快速，配送也很周到，态度也很好，好评！是理想中的产品，质量不错，物流也很快，值得点赞！宝贝已收到，是我想要的，手感很好，质量也挺好，有问题客服也很快就解决了，态度非常好，一定好评！</t>
  </si>
  <si>
    <t>宝贝非常好，下次还会光顾！</t>
  </si>
  <si>
    <t>柚子表面看上去很美，但有一个摆两天就坏了</t>
  </si>
  <si>
    <t>质量优良，物美价廉。</t>
  </si>
  <si>
    <t>有一个坏的</t>
  </si>
  <si>
    <t>为什么收钱，不是一分钱吗</t>
  </si>
  <si>
    <t>好好好</t>
  </si>
  <si>
    <t>不是太甜，有点酸。</t>
  </si>
  <si>
    <t>不错，物美价廉。还是不错的。</t>
  </si>
  <si>
    <t>还不错。</t>
  </si>
  <si>
    <t>很干酸，就吃了半个</t>
  </si>
  <si>
    <t>非常好吃皮薄肉甜</t>
  </si>
  <si>
    <t>很好的柚子，吃了很多年了，喜欢，没有特别的味道，味道不错，香喷喷的甜，很好的，物流很快，包装很好，京东物流狠好了，快捷准时送到家。</t>
  </si>
  <si>
    <t>收到货了拆开看了两个很大，在京东上买的东西放心，是红心的很甜，下次再来光顾！！！</t>
  </si>
  <si>
    <t>很新鲜，超值，平时没事京东免费水果浇浇水就可以了。发过来的也是好的。很靠谱</t>
  </si>
  <si>
    <t>厂商的柚子，个头不小，新鲜，美观，跟超市买的一样，小孩子，大人都喜欢，客服态度很好，快递员送货快，全部五星级好评</t>
  </si>
  <si>
    <t>柚子收到了，打开了一个，水份充足，比较好，所以给五星好评</t>
  </si>
  <si>
    <t>柚子很新鲜，沉甸甸的，水份足。破开尝了个，很不错。商家建议先不要破开，先放几天再吃会更甜，我接受这个建议，呵呵超值！值得拥有！</t>
  </si>
  <si>
    <t>物美价廉，口感很好，值得推荐购买。</t>
  </si>
  <si>
    <t>很好的柚子，二个柚子，颜色很好看，形状也很好看，物流很快，物品干净，包装很好，没有损伤，没有异味，汁甜味美，秋燥多吃柚子吧</t>
  </si>
  <si>
    <t>很好的柚子，二个柚子，颜色正，大小正好，包装很好，没有损坏，物流很快，柚子新鲜，相信京东，物流快捷准时到送到家，为京东物流点赞</t>
  </si>
  <si>
    <t>在这家店选的免费水果好几次，水果都不错。这次选了红心柚，一共个，打开后尝了一下，又红又甜又多汁，确实很好吃，我家岁小孩更是吃地停不下来。</t>
  </si>
  <si>
    <t>果子蛮好吃的，发货速度也很快。</t>
  </si>
  <si>
    <t>一般，还行，实惠，可以买</t>
  </si>
  <si>
    <t>非常好，非常好好用，舒服，评个五星，发货快一天就到了。</t>
  </si>
  <si>
    <t>柚子酸酸甜甜，挺好吃，有一个没放冰箱，在外面放了一个星期坏了</t>
  </si>
  <si>
    <t>很好吃和描述的一样</t>
  </si>
  <si>
    <t>由于疫情，快递被阻隔了好久，还担心呢，收到货还是挺完整的，很不错！付出有回报啦</t>
  </si>
  <si>
    <t>到目前为止也没有收到货，问客服，一直说给你催催，直到自动签收，简直无语！</t>
  </si>
  <si>
    <t>挺不错的</t>
  </si>
  <si>
    <t>还不错哦，很甜的，也很大，很满意。</t>
  </si>
  <si>
    <t>花了一分钱，挺实惠的也挺好吃的，送货速度也很快。。。。。。。。。。</t>
  </si>
  <si>
    <t>看了好几家店，也对比了好几家店，最后发现还是这一家的水果评价最好。快递超快！包装的很好！！很喜欢！！！大家可以买来试一试，真的是太爽了，一晚上都沉浸在爽之中</t>
  </si>
  <si>
    <t>我终于得到了我需要的东西，东西很好，而且价格又漂亮又便宜。谢谢！</t>
  </si>
  <si>
    <t>怎么说呢，首先柚子收到后面相还是很漂亮的。商家包装也不错，味道真的很一般。所以很迷惑那么多优质点评怎么写出来的，也许是我的柚子运气不好吧。商家发货及时物流很快。</t>
  </si>
  <si>
    <t>一分钱买了两个柚子真的是太划算了柚子很新鲜水份也很足很甜很满意的一次购物值得购买</t>
  </si>
  <si>
    <t>看着不错，口味也很不错，下次还买</t>
  </si>
  <si>
    <t>买了很多次了，梅珍家的红心柚子太好吃了，肉质鲜嫩，口感很好，不像别的柚子那样吃起来干巴巴的，每一个的柚子品质都很好，会一直回购。</t>
  </si>
  <si>
    <t>味道不错，价格实惠，物流很快，快递小哥态度超好，出乎意外的好，以后会常光顾，亲们可以放心购买，给个大大的赞</t>
  </si>
  <si>
    <t>个头挺大，两个有四斤半多，看着也很新鲜。店家说放几天再吃口感更好，那就放放再说。</t>
  </si>
  <si>
    <t>柚子收到了，包装很好，可能得放几天在吃会更好！</t>
  </si>
  <si>
    <t>这个看着就不错，店家很用心，还有开柚子工具？，还是记忆中的味道。快递员服务也周道。</t>
  </si>
  <si>
    <t>很好的柚子，二个柚子很好的，完整无损伤，表皮干净园，非常好，物流很快，物品干净，没有损伤，没有异味，喜欢京东，相信京东。</t>
  </si>
  <si>
    <t>哈哈！我种的水果也收到了。一分钱两个大大的柚子。老铁们，赶快去中吧！特别的值跟图片描述一致，红心肉。皮薄。水分很多。超甜。</t>
  </si>
  <si>
    <t>两个小柚子，是红心的</t>
  </si>
  <si>
    <t>口味一般般吧，免费的，挺好了</t>
  </si>
  <si>
    <t>收货</t>
  </si>
  <si>
    <t>放天就坏了</t>
  </si>
  <si>
    <t>柚子很好，很新鲜，没有坏果，很甜，口感很好</t>
  </si>
  <si>
    <t>货己收到了一段时间了，才知道没吃，刚吃，酸酸甜甜，好吃。</t>
  </si>
  <si>
    <t>京东果园种的不错</t>
  </si>
  <si>
    <t>物美价廉，好吃实惠</t>
  </si>
  <si>
    <t>柚子非常好，即新鲜味道也好很满意</t>
  </si>
  <si>
    <t>放放会更甜一些。</t>
  </si>
  <si>
    <t>京东种树兑换的，这次兑换的就不咋地！柚子果肉有点干且颜色不好看，没有上次兑换的好。毕竟一分钱的东西，质量不稳定啊！就这样吧！</t>
  </si>
  <si>
    <t>京东免费水果，可惜不是纯正红心</t>
  </si>
  <si>
    <t>好吃田</t>
  </si>
  <si>
    <t>京东自营太牛了，好评！</t>
  </si>
  <si>
    <t>柚子真心好吃，果肉鲜甜，水份多，真的是物超所值</t>
  </si>
  <si>
    <t>味道不错，水分很足，一点也不涩口，皮是真的薄</t>
  </si>
  <si>
    <t>价格很实惠，性价比很高，算是平价好物，会回购的价格非常的美丽，东西还是不错的，会继续回购！全五分！奈斯奈斯～产品真的超级棒，下次还会买的，愿越做越好，非常好的购物体验</t>
  </si>
  <si>
    <t>柚子包装很好，箱子里面还有商家送的切柚子的工具，很细心周到。</t>
  </si>
  <si>
    <t>不错，京东种的水果，个味道不错水分也很多</t>
  </si>
  <si>
    <t>东西收到了，柚子很红，水分大，挺好吃的，下次一定回购，</t>
  </si>
  <si>
    <t>挺不错的，还没吃，柚子看上很不错。</t>
  </si>
  <si>
    <t>吃着清香可口超级喜欢呢多吃点均衡下营养皮也很轻松就剥开了营养价值高皮也很好剥价格还这么实惠吃起来很好吃柚子个头均匀味道酸酸甜甜的果肉很饱满个头大小也正合适一口下去太满足太爽口了，这是今年我吃过最好吃的有一股淡淡的清香，剥开见到诱人的红色果肉，皮薄肉厚，</t>
  </si>
  <si>
    <t>五颗星星超赞</t>
  </si>
  <si>
    <t>包装非常完美，无任何损坏，质量优良，个头均匀，点赞！</t>
  </si>
  <si>
    <t>超级难吃</t>
  </si>
  <si>
    <t>推荐购买，挺好吃的。</t>
  </si>
  <si>
    <t>不错，口感很好，很好吃的。</t>
  </si>
  <si>
    <t>味道不错</t>
  </si>
  <si>
    <t>不错，水分足很甜</t>
  </si>
  <si>
    <t>这个好吃</t>
  </si>
  <si>
    <t>来时表皮有些破损，红心柚子，味道不错。</t>
  </si>
  <si>
    <t>挺甜的，物流也很快。</t>
  </si>
  <si>
    <t>还不错的</t>
  </si>
  <si>
    <t>甜！</t>
  </si>
  <si>
    <t>看了好几家店，也对比了好几家店，最后发现还是这一家的水果评价最好。收到快递后迫不及待的拆了包装。水果我真的是非常喜欢大家可以买来试一试，真的是太爽了，一晚上都沉浸在爽之中</t>
  </si>
  <si>
    <t>与图片一样，个大果肉多，好吃。</t>
  </si>
  <si>
    <t>还不错</t>
  </si>
  <si>
    <t>柚子好吃的呀～</t>
  </si>
  <si>
    <t>挺新鲜的，但坏了一个</t>
  </si>
  <si>
    <t>非常满意包装完好果实新鲜</t>
  </si>
  <si>
    <t>相当的好</t>
  </si>
  <si>
    <t>货已收到。物流速度很快，服务态度好，快递员送货及时。和描述的一样。迫不及待的掰开尝了一下，好美呀！</t>
  </si>
  <si>
    <t>很新鲜，皮薄，果肉甜多汁，一如既往的好，强烈推荐这家店，满意！</t>
  </si>
  <si>
    <t>除了皮有点厚，没毛病很新鲜包装也不错物流速度杠杠的这个季节吃柚子太了必须安排两个</t>
  </si>
  <si>
    <t>已收到，质量很好，味道可以，还是薄皮的。</t>
  </si>
  <si>
    <t>包装很好，商品不错好吃，以后还会光顾。</t>
  </si>
  <si>
    <t>柚子不错，口感也很好，个小肉多</t>
  </si>
  <si>
    <t>柚子果肉很新鲜！汁水很充足。吃起来口感很甜。孩子一直说好吃，下次还要买这家的。已经收藏了。下次继续回购。</t>
  </si>
  <si>
    <t>梅珍店铺加关注了。广东梅山和福建柚子新鲜。好吃再买。快递也很方便。</t>
  </si>
  <si>
    <t>这是在京东果园收到最完美的一次红心密柚，非常满意。给人家最好的评价吧！现在还没有吃，吃后追评。</t>
  </si>
  <si>
    <t>非常好，也非常好吃，需要购买的朋友放心购买！</t>
  </si>
  <si>
    <t>土豆收到了，物流很快，包装完好，大小均衡，份量足，物美廉价，与商家宣传的一样，物有所直，比超市价格便宜，是黄心士豆，是新鲜士豆，待品尝后追评口感，非常满意，谢谢商家诚信。</t>
  </si>
  <si>
    <t>农场薅的羊毛，白嫖总是好的，两个个头挺大的，还没吃，相信里面的东西也是非常可以的，红瓤的普遍都是很甜的，不会令我们失望的，哈哈。</t>
  </si>
  <si>
    <t>货收到了，真是红心的，水份足，服务好，满意五星好评。</t>
  </si>
  <si>
    <t>宝贝收到了，物流很快哦，东西看上起不错，给星好评！</t>
  </si>
  <si>
    <t>快递收到了，很甜很好吃，</t>
  </si>
  <si>
    <t>非常好。甜甜的，特别甜。质量非常好。</t>
  </si>
  <si>
    <t>今天上午开了一个吃了一下，味道棒极了，很好吃，给商家好评。</t>
  </si>
  <si>
    <t>东东果园种树得的、还是红心的，免费的怎么都不错，种树活动让人有一种一分耕耘一分收获的感觉，种树干劲更足，而且东东果园种树耗时很少，浏览的过程中能发现很多实惠的吃穿日用，方便实惠，居家必览。</t>
  </si>
  <si>
    <t>两个大柚子，很新鲜，没有坏果，表皮光滑，颜色好看，摸起来感觉皮很薄，还没有吃，无法评价口感，等以后再追评，先好评。</t>
  </si>
  <si>
    <t>很满意，真好吃。下次在买。</t>
  </si>
  <si>
    <t>柚子很不错，很喜欢吃，感觉真甜，推荐大家可以试一下，比较好吃，现在秋天，是刚开始去吃柚子的时候，这个季节刚刚好，推荐去买来试试，很不错的柚子，很甜的</t>
  </si>
  <si>
    <t>收到了，种树种的柚子，很好吃，酸甜可口，皮很薄，还送了开柚器，很方便好用，感谢卖家</t>
  </si>
  <si>
    <t>嗯，很好吃，以后水分很甜，宝宝很喜欢吃吃完了，下次还会回购的质量很好，美味，很喜欢多吃身体好发货，也很快很好的质量质量信搞活动了。</t>
  </si>
  <si>
    <t>商品已收到，很好吃，甜甜的</t>
  </si>
  <si>
    <t>拿回来就迫不及待的打开了，很喜欢，很好吃，水份多，</t>
  </si>
  <si>
    <t>柚子收到了后很满意，包装完好无损坏，还送了开柚神器指环刀，柚子皮薄汁多，剥皮时满满的爆汁香味，剥开后的柚子红润柔嫩，吃起来香甜可口。</t>
  </si>
  <si>
    <t>柚子看上去很新鲜，质量不错，东东农场种的，非常开心。</t>
  </si>
  <si>
    <t>服务态度好物流也很快质量不错口感挺好</t>
  </si>
  <si>
    <t>红心柚，水分很多，口感甜，价格实惠，商家发货非常及时，以后还会再次来购买的</t>
  </si>
  <si>
    <t>红心柚子真是太好吃了，九分甜一分酸，水分也挺足。新鲜到家一点没坏，超好吃，听说柚子有很多维生素c，还会继续回购的，价格也很合适</t>
  </si>
  <si>
    <t>一箱有个柚子，我喜欢吃这个品种的柚子，福建琯溪蜜柚，皮薄肉厚，子少汁多，酸酸甜甜，解油腻，快递非常神速。</t>
  </si>
  <si>
    <t>品质是一家店长存之本，在这家买了年的柚子了，每年都是多次回购，今年第一单就又是好评，汁水饱满，甜，非常好剥皮，很赞很赞</t>
  </si>
  <si>
    <t>再次回购了好多次，非常新鲜，</t>
  </si>
  <si>
    <t>太好吃了，口感很软，汁水很丰富，很甜，也很好剥，柚子的清香飘满整个宿舍，已经吃的差不多了</t>
  </si>
  <si>
    <t>吃完了才来评价，水分很好，口感不错！</t>
  </si>
  <si>
    <t>非常新鲜，个头很大</t>
  </si>
  <si>
    <t>货收到了，物流很快，谢谢京东品质货应该不错</t>
  </si>
  <si>
    <t>第二次回购这个柚子，皮薄挺好吃的</t>
  </si>
  <si>
    <t>红红的果子口感不错</t>
  </si>
  <si>
    <t>皮很厚，一刀下去是白瓤。果实带点酸头口感挺好的，孩子说好吃</t>
  </si>
  <si>
    <t>味道好</t>
  </si>
  <si>
    <t>这个还可以，不过还没吃</t>
  </si>
  <si>
    <t>地址改错了，也给我发过来了。</t>
  </si>
  <si>
    <t>包装严实整洁，质量挺好的！京东物流速度也很快，京东快递小哥服务态度很好！老幼皆宜，价格合适！谢谢京东物流工作人员！</t>
  </si>
  <si>
    <t>非常好，皮薄多汁很好吃</t>
  </si>
  <si>
    <t>个子不大，感觉果子较新鲜，还可以吧</t>
  </si>
  <si>
    <t>新鲜超甜皮薄很好吃值得回购！</t>
  </si>
  <si>
    <t>柚子很好，小小水分充足皮很薄</t>
  </si>
  <si>
    <t>皮太薄了，味道不错</t>
  </si>
  <si>
    <t>味道很不错哦！京东的品质有保证，发货也很快，价格也是非常的实惠，值得信赖，下次还是会回来购买的，价格也很有优势！快递包装很结实！非常推荐</t>
  </si>
  <si>
    <t>好吃。水也很多。酸酸甜甜</t>
  </si>
  <si>
    <t>甜的好吃！</t>
  </si>
  <si>
    <t>一直在买，感觉还不错</t>
  </si>
  <si>
    <t>商家还好，物流极差，地址清清楚楚的，都发错地方了，抌误了两天，还要打电话去寻货，太无语了</t>
  </si>
  <si>
    <t>还没吃，看起来挺好的</t>
  </si>
  <si>
    <t>刚收到货，看着不错，放几天在吃</t>
  </si>
  <si>
    <t>柚惑收到感谢感谢快递员，感谢老板，祝老板生意兴隆，财源滚滚！</t>
  </si>
  <si>
    <t>不错不错</t>
  </si>
  <si>
    <t>收到了，口感好价格实惠，不错不错</t>
  </si>
  <si>
    <t>中秋必备。在贵店买了好多水果，质量还行。信得过。吃完再买，也尝尝其他的水果，一个字，馋！</t>
  </si>
  <si>
    <t>收到货还不错</t>
  </si>
  <si>
    <t>柚子已收到，但开了一个，又小又酸，还有个不知道怎么样，我也是实话实说哦。跟图片有点不符。</t>
  </si>
  <si>
    <t>一箱个，小一点，甜度略差</t>
  </si>
  <si>
    <t>有点不新鲜</t>
  </si>
  <si>
    <t>已经回购几次了，也是非常信任，发货前也备注检查质量的，收到货就这样，客服还说是磕碰的，柚子皮厚里面不影响，还要拍里面烂的图片才给处理，当时没在意烂了就丢了。明显坏的皮颜色都不一样。这次是最不满意的，以后再也不买了。差评差评？</t>
  </si>
  <si>
    <t>口感是ok的皮很厚剥完皮好小不确定足不足称相信商家吧</t>
  </si>
  <si>
    <t>收到都烂了，而且有虫子</t>
  </si>
  <si>
    <t>没有往年的水分多，口感稍微差点</t>
  </si>
  <si>
    <t>很好物流很快包装很好商家服务好非常愉快的一次购物！</t>
  </si>
  <si>
    <t>商家很用心！货已收到，物流很给力，包装完好无损，食用后追评！</t>
  </si>
  <si>
    <t>这次没有上次买的好，这次没有水分，吃着干巴巴的，品相还不好，一个大一个小</t>
  </si>
  <si>
    <t>收到。个头挺大。挺甜的。谢谢商家。</t>
  </si>
  <si>
    <t>上次买的油纸包好的，这次没有包油纸。不知道好吃不好吃</t>
  </si>
  <si>
    <t>挺甜挺好的</t>
  </si>
  <si>
    <t>果肉很甜物美价廉物超所值非常好吃</t>
  </si>
  <si>
    <t>我这次特意京东上买了两种柚子，这个是。另外的是。结果收到货看了一下没啥区别</t>
  </si>
  <si>
    <t>发货很快，个头很大，是红心的柚子，味道很好吃，很甜，不算，值得购买！值得拥有！值得推荐！吃完再来买。</t>
  </si>
  <si>
    <t>柚子特别好吃，第一次购买选的中大果，果肉很紧实也很甜，果皮也特别薄，还送了开口器很贴心，本人很喜欢吃柚子，以后就这家了还会多次回购的，好评啦，朋友们放心买吧！</t>
  </si>
  <si>
    <t>水分非常足，很大三个，很好吃。</t>
  </si>
  <si>
    <t>包装很精致，柚子很新鲜，个头还可以，颜值也很高。小贴士很有意思，科普柚子家族的品种和食用方法，建议先存放几天，经过时间的酝酿让糖分沉淀之后更好吃，所以还没开吃。非常满意的购买体验，五星好评！</t>
  </si>
  <si>
    <t>柚子不错哦！很甜很甜很甜很甜很甜很甜很甜很甜很甜很甜！！！！！甜的都不知道可以用什么来形容了，真的是很久都没有买到过这么甜的柚子，就连我家婆都说太好吃了，还问我老公在哪里可以买的到，没想到我老公说要问我才知道，他也不知道在哪买的。很大的三个柚子，等吃完了，在买哦！！！！</t>
  </si>
  <si>
    <t>刚刚收到的，京东的物流真的很快，辛苦快递小哥了，三个大柚子，沉甸甸的，还没吃，先过来写点评，这个可以放些日子，个头很大，如果好吃，再回购，等下追评。看店家的小贴士也是推荐放些日子再吃，非常满意的一次购物体验。</t>
  </si>
  <si>
    <t>甜的都不知道可以用什么来形容了，真的是很久都没有买到过这么甜的柚子，柚子很新鲜，个头还可以，颜值也很高。小贴士很有意思，科普柚子家族的品种和食用方法，建议先存放几天，经过时间的酝酿让糖分沉淀之后更好吃，卖家很贴心，送了剖柚子的指环工具，剖的第一个柚子吃，起水分不是很足，当时都有些失落，当剖第二个来吃时口感瞬间不一样，水分很足，很甜，柚子味浓浓，家里人都说很不错，接下来两个柚子都很好吃，店家的小贴士也是推荐放些日子再吃，非常满意的一次购物体验。</t>
  </si>
  <si>
    <t>物流快速，包装完好，柚子无损。看着柚子很平常，下刀拨开，眼前一亮，皮薄内里颜色粉红，柚子囊肉的包皮也是粉红色，里面的肉肉红红的颜色真漂亮，这就是传说中的三红柚子吧！开吃后感觉美美的，水分足，口感甜，还带有淡淡的香味，太好吃了！福建琯溪的柚子可真是顶顶的。以前常吃的是那里的白柚，口味也是顶顶的，现在它那里产出的红柚更是佳品，不仅口感好还漂亮。现在真是吃柚的好季节，柚子对身体健康有益，希望卖家多多搞活动，多多优惠，我们多多下单哦。想吃柚子的去他家下单吧！！</t>
  </si>
  <si>
    <t>第一次买了个白心柚子和个红心柚子，卖家很贴心，送了剖柚子的指环工具，剖的第一个柚子吃起水分不是很足，当时都有些失落，当剖第二个来吃时口感瞬间不一样，水分很足，很甜，柚子味浓浓，家里人都说很不错，接下来两个柚子都很好吃，老人和孩子特别喜欢吃，个柚子吃完又赶快下单买了一个白心柚子和一个红心柚子，老板发的顺丰，第三天就收到货了，昨天收到货，结果一会就吃完一个红心柚子，晚上又把白心柚子剖开吃了一小半，既然家人都喜欢吃，马上又上京东定了个柚子，正好又赶上秒杀价，很满意，一直这样回购下去。</t>
  </si>
  <si>
    <t>一句话，质量很好，甜酸适中，水多不干，值。好评</t>
  </si>
  <si>
    <t>质量很好，很甜</t>
  </si>
  <si>
    <t>挺甜吃完了忘了拍照了</t>
  </si>
  <si>
    <t>狗都不吃</t>
  </si>
  <si>
    <t>挂羊头，卖狗肉。</t>
  </si>
  <si>
    <t>货收到了，等一下尝鲜！再作评价！</t>
  </si>
  <si>
    <t>收到了，吃了就知道好吃吗？好吃的话再买</t>
  </si>
  <si>
    <t>皮薄水分充足，好吃，回购很多次</t>
  </si>
  <si>
    <t>今年的柚子不行，皮好厚，水分也不行，干巴巴的，</t>
  </si>
  <si>
    <t>没去年好吃。干酸</t>
  </si>
  <si>
    <t>味道好极了。也很甜。</t>
  </si>
  <si>
    <t>包装破损严重，重量不符合（斤只有斤），皮厚肉干，吃了一口就扔垃圾桶的玩意儿，和以前买的完全不一样。购买请三思。</t>
  </si>
  <si>
    <t>个匀，还没吃，看着不错</t>
  </si>
  <si>
    <t>一如既往的好吃，一直购买</t>
  </si>
  <si>
    <t>甜的都不知道可以用什么来形容了，真的是很久都没有买到过这么甜的柚子，柚子很新鲜，个头还可以，颜值也很高。小贴士很有意思，科普柚子家族的品种和食用方法，建议先存放几天，经过时间的酝酿让糖分沉淀之后更好吃，卖家很贴心，送了剖柚子的指环工具，剖的第一个柚子吃起水分不是很足，当时都有些失落，当剖第二个来吃时口感瞬间不一样，水分很足，很甜，柚子味浓浓，家里人都说很不错，接下来两个柚子都很好吃，店家的小贴士也是推荐放些日子再吃，非常满意的一次购物体验。</t>
  </si>
  <si>
    <t>真的！什么都不说了，我要赞扬这家店铺，真的是良心商家，太棒了吧！满满的果肉，很新鲜，比超市还好，主要还便宜，好吃！下次就认准你们家了哈哈哈</t>
  </si>
  <si>
    <t>京东这个双十一收货满满哈哈哈，太给力了，每天都下几十单，每次都能买到心水的宝贝哈哈哈，京东商城多快好省哈哈哈，一直信赖京东，拆快递实在太有快感了！</t>
  </si>
  <si>
    <t>柚子每一个都是颗粒饱满，汁水充盈，表面没有打蜡再加工的痕迹，吃着放心，一看就是原产地直接运过来的，吃起来很香甜美味，冬天特别适合吃，去火！</t>
  </si>
  <si>
    <t>个头很大，是红心的柚子，味道很好吃，很甜，不算，值得购买！值得拥有！果肉很紧实也很甜，果皮也特别薄，还送了开口器很贴心，本人很喜欢吃柚子，以后就这家了还会多次回购的，好评啦，朋友们放心买吧</t>
  </si>
  <si>
    <t>看的出来是现摘的柚子，一口咬下去，全是汁水。真的很爽，很甜，比之前在水果店买的要好吃的多带到办公室，同事都说很好吃，也回购了。柚子皮也不够，不错的！下次还继续过来！</t>
  </si>
  <si>
    <t>十记庄园家得红心柚还不错的，买了好几次，柚子很甜水分也蛮多的，带到公司同事都说蛮好吃的，比在超市里面买的还要甜一些，活动价钱也合理。</t>
  </si>
  <si>
    <t>十分酸</t>
  </si>
  <si>
    <t>特别小，而且干，没有水分，物流很快但这个包装有点差</t>
  </si>
  <si>
    <t>无论材质还是做工都超出了预期，超值，穿起来也很好看哦。卖家发货也比预计提早了很多，还会再来。买吧，不会后悔的哦！全五分。</t>
  </si>
  <si>
    <t>不错的柚子，大小合适，味道也比较正宗，吃起来挺不错的。京东还是一如既往的好，一如既往的快，一如既往的实惠，超级的赞！！！</t>
  </si>
  <si>
    <t>太小了很酸</t>
  </si>
  <si>
    <t>是想吃的味道，快递员服务很好</t>
  </si>
  <si>
    <t>品质好，水份多，甜，小朋友喜爱</t>
  </si>
  <si>
    <t>味道很甜，好吃，水分很足</t>
  </si>
  <si>
    <t>超级超级不错物流很棒支持建京东</t>
  </si>
  <si>
    <t>甜的都不知道可以用什么来形容了，真的是很久都没有买到过这么甜的柚子，柚子很新鲜，个头还可以，颜值也很高。小贴士很有意思，科普柚子家族的品种和食用方法，建议先存放几天，经过时间的酝酿让糖分沉淀之后更好吃，卖家很贴心，送了剖柚子的指环工具，剖的第一个柚子吃起水分不是很足，当时都有些失落，当剖第二个来吃时口感瞬间不一样，水分很足，很甜，柚子味浓浓，家里人都说很不错，接下来两个柚子都很好吃，店家的小贴士也是推荐放些日子再吃，非常满意的一次购物体验。红心柚子很新鲜，水分也很足</t>
  </si>
  <si>
    <t>快递员服务态度也很好，产品质量问题还行，下次还会光顾哦</t>
  </si>
  <si>
    <t>从来没有买到这么差的东西，打开一看有一个一半的都发霉了太了，这是胡弄人的吧，祝老板早点关门大吉</t>
  </si>
  <si>
    <t>这个品质也太好了吧，果子很红很红，而且味道很正宗，是新鲜的，味道一点都没变，比我在别家买的好的不是一点点，常年买，之前的店铺质量不怎么样，临时换这家的，一共收到个果子，个头挺大的，树上熟的，老板这么解释到，惊艳到我了。</t>
  </si>
  <si>
    <t>柚子是一直喜欢吃的，白柚也不错。</t>
  </si>
  <si>
    <t>避坑，苦的难以下咽，第一次很甜，下了第二单，比第一单还涨了价，结果三个柚子两个根本不能吃，直接扔了</t>
  </si>
  <si>
    <t>常买的水果，全家都喜欢。京东值得信赖。</t>
  </si>
  <si>
    <t>东西不错，还有优惠，可以放心省钱购买，不要犹豫了</t>
  </si>
  <si>
    <t>非常好的产品店铺已经收藏也会继续进行购买</t>
  </si>
  <si>
    <t>皮薄肉甜，最好吃的一次！下次还想再买！</t>
  </si>
  <si>
    <t>一直在这里买这个，活动的时候价格很美丽，发货速度贼快，质量不错。物美价廉，物流给力，值得回购物流速度真的是没话说，就是一个字：快。</t>
  </si>
  <si>
    <t>已经买了多次红心柚子了，这次拍的还是两个红心柚子，但是收到的是鸳鸯柚子柚子很新鲜，果肉饱满，汁水丰盈，味道酸甜，很喜欢～一天炫一个，刚刚好，宝宝也很喜欢吃哦</t>
  </si>
  <si>
    <t>不得不赞，质量真的好，包装物流也不错。真心喜欢，入手后不会让你后悔的！很甜。而且很合适，肉质鲜美，水分很多。酸甜酸甜的。</t>
  </si>
  <si>
    <t>福建琯溪蜜柚收到了，柚子很甜，而且没有一点酸味，也不涩，水分很多，果肉紧实，皮很薄，家里大人孩子都很喜欢吃，以后就买这家到柚子了，包装完好，快递速度很快，京东买东西就是放心</t>
  </si>
  <si>
    <t>柚子大小均匀，很新鲜漂亮，口感特别棒，又甜又脆，香香甜甜的，皮薄肉厚多汁特别好吃呢，果香味扑鼻而来汁水充沛，看的出是新鲜采摘下来的，包装严实，没有坏果，水分充足，吃完还要买，果香味浓浓的，我每天都要吃个真的是太好吃了。</t>
  </si>
  <si>
    <t>商品质量好，很新鲜，收到后放置了一段时间，口感很好，酸甜可口，水汽足，颜色漂亮，柚子沉掂掂的。分量足，柚子皮薄，关注店铺，还会经常购买。</t>
  </si>
  <si>
    <t>这个柚子是我吃过最甜的一个品种了，没有一点酸味，也没有那种淡淡的苦味，非常甜。水份很足，喜欢酸甜囗味的朋友可能会觉得太甜。我个人很喜欢这种甜甜的味道。五星好评。</t>
  </si>
  <si>
    <t>皮很厚，大部分都是白心，并没有很甜</t>
  </si>
  <si>
    <t>红轴隔天就到了比上次买的个头大些大果嘛果肉也很好肉质水嫩甜甜的很不错</t>
  </si>
  <si>
    <t>非常好吃很不错推荐推荐</t>
  </si>
  <si>
    <t>东西不错快递也很给力</t>
  </si>
  <si>
    <t>一般般吧有不太好的凑活</t>
  </si>
  <si>
    <t>很好吃肉很多很好吃肉</t>
  </si>
  <si>
    <t>五星好评了</t>
  </si>
  <si>
    <t>这家店真是啥也不是，到了六个坏了四个，其他两个还很苦，这这家店从此取关！差评</t>
  </si>
  <si>
    <t>宝贝描述与实货十分吻合！质量棒棒哒！！以后还会再来光顾的！</t>
  </si>
  <si>
    <t>东西不错，可惜物流耽误了，有个坏果。</t>
  </si>
  <si>
    <t>很不错的水果，物美价廉，适合居家食用，据说再放几天更好吃，好看又好吃。老婆孩子都说不错，下次还要在这家买红柚。物流也很给力，普通快递两天就送到了，包装也ok。</t>
  </si>
  <si>
    <t>跟描述不一样，柚子好酸，包装也不行收到盒子都破了</t>
  </si>
  <si>
    <t>质量不好，品质差，味道难吃，我买了两箱</t>
  </si>
  <si>
    <t>柚子不好。买的红心柚，给我发的白心柚。不守幸运的商家。</t>
  </si>
  <si>
    <t>商品很好，吃起来味道也不错</t>
  </si>
  <si>
    <t>柚子很不错，水分很足</t>
  </si>
  <si>
    <t>数量挺多，两个发苦，柚子偏小，水分一般，口味的话偏酸，总体来说，品质一般般，真不如在市场买的好吃</t>
  </si>
  <si>
    <t>好，</t>
  </si>
  <si>
    <t>好吃不贵，物流很快哦。</t>
  </si>
  <si>
    <t>很不错，多次购买了</t>
  </si>
  <si>
    <t>柚子很不错，挺甜的，皮也不厚，一天一个正好，还会光顾。</t>
  </si>
  <si>
    <t>经好友推荐的十记庄园柚子采用高端的礼盒包装而且里面分量很足这就是我梦中的最心仪的红心蜜柚口感真的超级爽爽哒爱了爱了，冬天即食，满满幸福</t>
  </si>
  <si>
    <t>这一次购买的柚子非常不错，不仅价钱合适，而且柚子的吃口很嫩，水分也充足，并且吃在嘴里它有一股淡淡的清香味，十分喜欢，看来吃完后继续回购哦！</t>
  </si>
  <si>
    <t>发货很快，包装的很好，价格也特别实惠，值得购买！质量非常好与卖家描述的完全一致真的很喜欢完全超出期望值，物流公司服务态度很好，运送速度很快，很满意的一次购物质量很好希望更多的朋友信赖。店主发货迅速，态度很好，很满意！下次还来希望下次还有机会合作！祝你生意兴隆质量非常好，东东很不错淘到心意的宝贝是一件让人很开心的事，比心质量是正品的，店家很热情，宝贝好才是好，购物起来非常方便，到货非常快，会回购，赞一个，全五星！！！</t>
  </si>
  <si>
    <t>快递收到了，真不错，两个，挺实惠的，便宜不贵，货还好，都是红心柚，挺甜的，国皮都香的很，服务很贴心，还送了一个剥皮器，不过我有水果刀</t>
  </si>
  <si>
    <t>这个三只柚子质量还可以吧，剥出来的柚子肉呈现粉红色的，吃囗还可以，水份多吃起来舒适合口，以后还会再来购买的，快递速度还可以，快递员的服务态度很好，对此应该给予点赞评论了。商家服务态度也很好，包装合也不错。</t>
  </si>
  <si>
    <t>已经买了几次了，价格实惠，口感酸甜，很好吃，家里人也都喜欢吃。皮薄肉厚，性价比很高。大部分都很嫩，偶尔有一小点有点干，总的来说可以忽略。下次再买。</t>
  </si>
  <si>
    <t>柚子已经收到了，包装的还是很不错的。拆开吃了一个觉得口感还是挺不错的，吃起来酸酸甜甜的，挺好吃的，我非常喜欢，总体来说还是非常不错的，我很满意。物流速度也很快，三天就收到货了。还有，客服的服务态度也很好，服务很积极，挺热情的。很满意的一次购物体验。</t>
  </si>
  <si>
    <t>多次购买吃着水果了，味道很好，很新鲜</t>
  </si>
  <si>
    <t>皮薄个大水分足酸甜刚好</t>
  </si>
  <si>
    <t>有一个味道有点苦，其他的都不错，我挺喜欢</t>
  </si>
  <si>
    <t>很不好</t>
  </si>
  <si>
    <t>比梨大一点的柚子，还蔫吧，里面是白色的，也不是红柚，和商品完全不符合</t>
  </si>
  <si>
    <t>售后，客服只会复制粘贴，你跟它讲道理，他跟你复制粘贴，像机器人。</t>
  </si>
  <si>
    <t>可以，吃着不错，性价比高</t>
  </si>
  <si>
    <t>还剩一个了几个红心柚的质量参差不齐有的很干有的很多水分有的挺甜的有的没什么味儿好吃的也真的很好吃的发货那些还是挺快的～</t>
  </si>
  <si>
    <t>总体来说，确实很不错，客服的服务态度也很棒，说话几乎马上就会回消息，物超所值，真心推荐</t>
  </si>
  <si>
    <t>送货时间太长了，没有已经损坏，拒收了，等着退款</t>
  </si>
  <si>
    <t>还可以，挺好吃的。水分也足。也比较甜。超值超值。</t>
  </si>
  <si>
    <t>买来熬柚子茶，有一个坏了，卖家赔付了</t>
  </si>
  <si>
    <t>口感很好值得购买</t>
  </si>
  <si>
    <t>柚子很甜，已连续购买，就是最近价格上涨了啊，水分足，酸酸甜甜最喜欢。</t>
  </si>
  <si>
    <t>为啥不是顺丰快递呢？都找不到快递点</t>
  </si>
  <si>
    <t>垃圾的很，到货都被压扁了，客服说不支持拒收。以后再也不买这家的东西了，垃圾</t>
  </si>
  <si>
    <t>东西不好商家发的都坏了，</t>
  </si>
  <si>
    <t>非常好吃的福建红心柚子，酸酸甜甜的红心柚子很爱吃，价格便宜，买送，非常优惠，非常喜欢，发货速度也快，买了三四次，都是很喜欢吃这种红心柚子，果粒饱满酸甜，水分充足，值得推荐给大家品尝。</t>
  </si>
  <si>
    <t>好！！！外层的皮青绿青绿的，里面的肉肉红嫩红嫩的，颜色浅浅的，看着好治愈好治愈！！！爱了爱了，吃起来口感也很饱满，酸酸甜甜的，有两个小果一个大果感觉可以吃好久好久啦，这个价格蛮实惠的啦，去拿快递的时候十斤好重，物有所值有机会还会回购哒</t>
  </si>
  <si>
    <t>水分足个头大超级满意呀！甜甜甜</t>
  </si>
  <si>
    <t>水分足个头大超级满意呀！</t>
  </si>
  <si>
    <t>柚子巨甜！非常好吃哦！一直都是在他家买的，很好吃，很非常甜哦！粒大饱满，而且皮很薄很薄！关键是价格真的很划算啦！客服态度也是很好很好，物流也很快，相当满意的购物！</t>
  </si>
  <si>
    <t>货到第一眼看到箱子上的广告词。柚情柚意。感觉很温馨。不错！三个大柚，一大箱，份量足，也好吃，甜甜的稍一点酸头，水份足。好吃超赞</t>
  </si>
  <si>
    <t>快递两天三天到很快，算是快的啦！活动搞的优惠价格便宜，包装的很好用专用的水果箱打包，果很新鲜很好吃。</t>
  </si>
  <si>
    <t>柚子很不错，跟网上介绍的一致，，味道也很好吃。</t>
  </si>
  <si>
    <t>这个红心柚子真心不错，非常甜，水分还特别的足，家里人都非常喜欢吃柚子，买一送一，个小分量特别的好，价格还特别的便宜，客服服务还特别的好，发货也非常的快，太赞了，以后有活动的时候还是会继续购买的</t>
  </si>
  <si>
    <t>物流很快，果子个大，还是不错的。</t>
  </si>
  <si>
    <t>口感还可以，买给别个的，就是快递有点慢</t>
  </si>
  <si>
    <t>严重不符合产品宣传的样子</t>
  </si>
  <si>
    <t>水分多，发苦，没法吃。尾味是真苦，如果不能嫁接改良品种，建议把树砍了换品种</t>
  </si>
  <si>
    <t>酸不好吃</t>
  </si>
  <si>
    <t>这家店铺是欺骗的，首先是柚子根本不是红心柚，其次发货特别慢，最可气的是，坏了不退款也不赔偿，大家千万别买他家的</t>
  </si>
  <si>
    <t>一直比较相信京东的质量，物流速度没话说，就是不怎么送上门了，购物体验也很舒适。一般的日用品和电器产品在京东购买省心点，希望不要走歪了！</t>
  </si>
  <si>
    <t>太小了，而且包装太差了，冻的邦邦硬</t>
  </si>
  <si>
    <t>十记庄园家得红心柚还不错的，买了好几次，柚子很甜水分也蛮多的，带到公司同事都说蛮好吃的，比在超市里面买的还要甜一些，活动价钱也合理。甜的都不知道可以用什么来形容了，真的是很久都没有买到过这么甜的柚子，柚子很新鲜，个头还可以，颜值也很高。小贴士很有意思，科普柚子家族的品种和食用方法，建议先存放几天，经过时间的酝酿让糖分沉淀之后更好吃，卖家很贴心，送了剖柚子的指环工具，剖的第一个柚子吃，起水分不是很足，当时都有些失落，当剖第二个来吃时口感瞬间不一样，水分很足，很甜，柚子味浓浓，家里人都说很不错，接下来两个柚子都很好吃，店家的小贴士也是推荐放些日子再吃，非常满意的一次购物体验。</t>
  </si>
  <si>
    <t>千万别买，垃圾东西，写的是红肉，发过来是白肉，东西比我拳头大一些，肉是不甜，有点点苦的，不想浪费，将就吃了</t>
  </si>
  <si>
    <t>买的柚子有一个是坏的</t>
  </si>
  <si>
    <t>坏了另一个不给退</t>
  </si>
  <si>
    <t>让我们先说说商品的质量：产品总体上是好的，包装很紧。让我们来谈谈商家服务：喜欢它。最后，快递：快递非常快。毕竟，廉价商品更真实。我希望商店能提供更多的折扣，及时通知老客户，并促进回购。祝你生意兴隆。</t>
  </si>
  <si>
    <t>不新鲜</t>
  </si>
  <si>
    <t>口感很不错，可惜没货了，</t>
  </si>
  <si>
    <t>来了以后就坏了一个，真不知道为什么会坏成这样，商家发货不看的吗？照这样下去，每个单都会佩赔付吧？发货的时候可长点心吧</t>
  </si>
  <si>
    <t>这家柚子个头适中，一天吃一个，皮很薄，口感很好，连续买了好几次。</t>
  </si>
  <si>
    <t>这个样子还可以发货，这商家真牛。差差差差评，</t>
  </si>
  <si>
    <t>去年就在他家买了多个，今年又买了好多，家人爱吃，甜，多汁，新鲜爆满，很有柚子味道，买来就大家都给分了，实物与图片一致，很好吃</t>
  </si>
  <si>
    <t>味道不错，挺甜的，就是小点，何价格比差不多，卖家描述的图片和实物基本上没有什么差异。物流公司的态度比较想象中要快太多，早上下单很快就到货了。以后还需继续关注！店长人还不错！好评ensp好评！质量非常好，与卖家描述的完全一致，非常满意真的很喜欢，全部超出期望值，发货速度非常快，包装非常仔细、严实，物流公司服务态度很好，运送速度很快，很满意的一次购物店家很讲信誉，而且很不错哦，在这家店买东东，我很满意</t>
  </si>
  <si>
    <t>正好是柚子上市的季节，看到直播就买了。首先价格很合算，不过当时却是没底，特别担心价格这么便宜柚子吃口不好，问了问客服，回答是发货的柚子都是经过精挑细选的。那就试试吧。收到货，迫不及待的吃了一个，肉红还水灵，果肉没有任何一点干的地方，吃口酸甜可口，偏甜口，很好吃。这次的直播买货很成功。非常棒。今天准备再买两个。</t>
  </si>
  <si>
    <t>很好，柚子很新鲜。大小个头非常的均匀。至于口感如何那些等我吃了才知道。价格真的是非常非常的实惠。</t>
  </si>
  <si>
    <t>必须好评，良心商家，第一次买到这么皮薄的柚子籽也很少，果肉水份多清甜不是托，真心推荐购买，价格又实惠</t>
  </si>
  <si>
    <t>非常非常的好。商家诚实，货真价实。实物与宣传的一值真实可靠。一个字甜。我肯定还会下单购买。有需要的朋友们可以下单的。体验一下吧。这个店家可信。在此谢谢所有的工作人员，谢谢快递小哥，大家辛苦了。</t>
  </si>
  <si>
    <t>柚子收到了。一共两个。大小均匀。打开杀了一个。红心儿的。果味很好。可口。真的好吃！值得推广。价格优惠。在我们超市买这一个的话，都要七八块钱。值得购买。</t>
  </si>
  <si>
    <t>柚子包装很完整，皮很薄，味道很清甜，会继续回购的</t>
  </si>
  <si>
    <t>非常好吃，而且很新鲜。当时是参加活动买送的，比较划得来。</t>
  </si>
  <si>
    <t>商品收到，很满意，果子大小均匀，还带了剥皮工具，店家想的很周到，两单都已收到，还未品尝，谢谢店家！谢谢快递先生！还会继续购买</t>
  </si>
  <si>
    <t>不错，个，个大，皮薄，水分足，味道不错，很满意。还送了开果器，满意。</t>
  </si>
  <si>
    <t>一收到柚子就开吃，皮薄，果肉爆满，水分足，很甜</t>
  </si>
  <si>
    <t>收到了蜜柚，迫不及待地剥开，真不错，好吃，甜，不酸，水分还行。包装完整，物流很快。好评。</t>
  </si>
  <si>
    <t>柚子的水分挺足的，果肉也很结实，商家还送了一个开柚子的工具很好用，真的是爱了</t>
  </si>
  <si>
    <t>终于收到货了，非常好吃，皮薄，酸酸甜甜的，真的太好吃了，已经是他家的忠实粉丝了，以后还会继续买买买的</t>
  </si>
  <si>
    <t>非常好，无论是快递速度，还是果肉新鲜度。都非常好超值</t>
  </si>
  <si>
    <t>货已收到了就迫不及待打开尝尝了，品质很不错，口感很好，三红柚都很甜水分很多，皮薄肉多，分量很足，快递也给力，包装也好没有破损痕迹。好评，很爱吃柚子，以后就这家了，买过两次了。</t>
  </si>
  <si>
    <t>经常在京东上购买各种水果，这次购买的柚子皮薄肉多，果肉酸甜可口，汁多肉嫩，非常好吃。活动价格便宜量又足，家人朋友都喜欢，还会继续购买。支持优品，支持京东。</t>
  </si>
  <si>
    <t>抢购备货来着，蜜柚真好吃，，香香甜甜的，味道好，家人非常喜欢吃，大品牌质量安全卫生，吃的放心，，plus就是好优惠券减减减，算下来更优惠，非常值得信赖的品牌，质量有保障，相当满意。。。</t>
  </si>
  <si>
    <t>好吃，皮薄籽小，很甜，谢谢汇汇妈咪推荐。</t>
  </si>
  <si>
    <t>抢购的，给家人买了多次，真好吃，大品牌质量安全卫生，吃的放心，，女儿超喜欢，抢着说妈妈我要了，妈妈我就安心，plus就是好优惠券减减减，算下来更优惠，非常值得信赖的品牌，质量有保障，相当满意</t>
  </si>
  <si>
    <t>不错，非常满意，孩子们很喜欢，物有所值！！</t>
  </si>
  <si>
    <t>质量可靠，商家服务很好，送货到家，快捷购物，囤货备用，好评</t>
  </si>
  <si>
    <t>正是我需要的，收到的时候包装完整，打开后让我惊喜的是，宝贝比我想象中的还要好，完全超出期望值，非常满意，真的很喜欢，不得不得竖起大拇指。质量非常好，与卖家描述的完全一致，发货速度非常快，包装非常仔细、严实，服务态度很好，运送速度很快，很满意的一次购物，下次需要的时候我还会再来的！</t>
  </si>
  <si>
    <t>活动时买的，个柚子很好，就是特别小。还有一个没吃呢，这是一个神奇的企鹅裙和唯心君terry，我们的撸漏专家，各位大咖天南海北，共同探索美好的优惠券天堂，来了请捂紧钱包哦！</t>
  </si>
  <si>
    <t>不错，很好吃，味道了！大人小孩都爱吃！！皮薄，肉足！水分量大！值得推荐！！！</t>
  </si>
  <si>
    <t>非常好吃的柚子！很好的卖家，每个都分量十足！五星好评！下次还来！</t>
  </si>
  <si>
    <t>送货速度很快，包装严实考究正规，水果保护的很好，该款是性价比很好的商品，柚子有专门礼袋包装，食用方便，味道好，柚子皮可以放冰箱放家里，吸除异味，保持清香味，比超市卖场购买方便多了，京东买我放心，强烈推荐！</t>
  </si>
  <si>
    <t>真正的五星级柚子，红心的像红宝石一样的晶莹剔透。味道好极了，甜甜的带着一点点的柚子酸。浓浓的柚子香味。果肉很特别水嫩。有点像石榴但是没有籽哟，可以大口大口的吃。第一次买到这么好的柚子，都吃出幸福感啦</t>
  </si>
  <si>
    <t>口感很不错，足斤足量！！</t>
  </si>
  <si>
    <t>宝贝收到后很满意，外形颜色也很喜欢，挑选好多家，果然没看错，希望把好物分享给大家很满意的一次购物，商家服务好，发货神速，物流也很给力，宝贝收到后非常喜欢，买得放心，吃起来安心。。</t>
  </si>
  <si>
    <t>柚子个头均匀，收到了个，要放一放才能吃，所以没打开。看着像熟透的样子，物流速度还挺快的，价格很优惠，秋天了多吃柚子免得上火。</t>
  </si>
  <si>
    <t>京东水果还是不错的，柚子问题很香，汁水也不少，正是吃这个水果的季节很不错，就是皮有点厚整体还是没啥问题的，希望越来越好吧，加油</t>
  </si>
  <si>
    <t>柚子挺甜的，但是个头不大，一个大一个小。水分还可以。发的是邮政快递也是挺快的，下单隔天就收到了。牛皮纸箱包装，纸箱上印有ldquo红柚rdquo的字样。</t>
  </si>
  <si>
    <t>收到啦，很不错，非常喜欢，值得购买，嘻嘻发货很快，包装的很好，价格也特别实惠，还有这么多功效也是不错了，值得购买物流和产品都不错，性价比高，赞赞赞</t>
  </si>
  <si>
    <t>不太爱评价，但这个是真的棒！质量很好，做工细致，包裹很严实，快递服务态度好，绝对好评！宝贝收到了，包装很结实，应该是个好东西，先给好评了味道也很不错，甜，水分也足</t>
  </si>
  <si>
    <t>一共三个柚子，两个大的，一个小的，一共十斤多点，份量够的，柚子好大一个，很新鲜，红柚吃起来甜甜的，一点点酸口，刚刚好，很好吃，非常不错，家里人都喜欢吃，物美价廉。</t>
  </si>
  <si>
    <t>很新鲜，果皮也不厚，孩子喜欢吃，每年都买福建红柚，这次很惊喜呢，一箱子四个，每个个头都不小，很匀称，吃完回购，再等等就有红心柚了</t>
  </si>
  <si>
    <t>打开以后有保鲜盒分装好颗粒非常大斤两足。。。感非常甜美，适合老人孩子以及孕妇食用。。还会回购的，并且推荐给朋友们购买，果子上的水珠都还有，称斤足清脆爽口，非常好吃。。价格也很实惠！没有一颗坏果。真的好吃。。果肉厚实，脆嫩爽口，果皮只有薄薄的一层。。。</t>
  </si>
  <si>
    <t>本来还很担心东西不好，拿到手发现完全多虑了，五星好评！罗永浩直播间买的！斤多很便宜！肉很红个特别大的一个小的好吃</t>
  </si>
  <si>
    <t>柚子新鲜好吃，快递员服务态度很好。</t>
  </si>
  <si>
    <t>感觉平台在帮助商家消差评，为什么评论不是按照时间顺序展示。评论区对于这家的差评绝对是真实的，而好评怎么来估计买了他家的东西就都知道怎么来的了。</t>
  </si>
  <si>
    <t>根本没法吃酸的不行</t>
  </si>
  <si>
    <t>酸甜适中，很新鲜。</t>
  </si>
  <si>
    <t>柚子收到了好大一个有点酸水份也很多总体来说还可以</t>
  </si>
  <si>
    <t>好吃。。</t>
  </si>
  <si>
    <t>买的红柚，发的白柚不说，还很酸，问客服也没有给个满意的答复，消息回得慢</t>
  </si>
  <si>
    <t>收到两个柚子，第一个没啥味，第二个放了半个月，打开就比较甜，好吃</t>
  </si>
  <si>
    <t>皮好绿，不知道打开怎么样</t>
  </si>
  <si>
    <t>两单三个果子，两个坏的，第一次购买的还可以，回购的就不好了，骗人的，</t>
  </si>
  <si>
    <t>不行啊。剥开来小的要死。皮厚的很</t>
  </si>
  <si>
    <t>看着真好，还没有品尝，估计不错。</t>
  </si>
  <si>
    <t>很好，价格优惠活动优惠值得购买</t>
  </si>
  <si>
    <t>不怎么样，柚子小，果肉白，味道酸，脱皮倒是好脱皮，果肉照片好像没拍到</t>
  </si>
  <si>
    <t>收到好几天了，东西不贵，其实买的时候花这个价位，真的没有想着能买到多好的东西</t>
  </si>
  <si>
    <t>又小又算，不好吃</t>
  </si>
  <si>
    <t>特别特别特别好，没有任何破损的地方，外观也好看，好评！</t>
  </si>
  <si>
    <t>柚子已经买过两次了，一如既往的好吃，还可以很实惠，下次还来</t>
  </si>
  <si>
    <t>柚子外形很好，两个大小均匀，但是！口感很一般！皮也巨厚！真的是一分钱一分货，这个，我把我的地方买的就比这个好很多</t>
  </si>
  <si>
    <t>按照卖家的提示放置三五天，经过辞水后的果肉真的是特别甜哦而且果肉看上去更佳晶莹剔透，颜色鲜艳诱人，甜润可口，棒棒哒！</t>
  </si>
  <si>
    <t>柚子收到货了，看起来非常新鲜，也挺漂亮计划放两天再吃，回一下糖，可能会味道更好吧。好吃再购买哦。</t>
  </si>
  <si>
    <t>宝贝收到了，相当不错哦，品牌值得信赖，品质优良，质量上乘。柚子很新鲜，个头大小均匀，味道很好。价格实惠，包装良好，送货速度快，点个赞。</t>
  </si>
  <si>
    <t>宝贝收到了，发货速度非常快。实物与描述的一样，东西非常好，值得购买。包装完好无损。京东的东西就是好，家里的东西都在京东家买了。</t>
  </si>
  <si>
    <t>还买回家的，老婆说拳头大两个，解释说免费领的</t>
  </si>
  <si>
    <t>心心念念预售的蜜柚终于收到，下单将近一个月了，柚子非常好，一大一小，每年都喜欢吃福建的蜜柚，就因为它酸甜可口，价位又不是很贵，承受得起。</t>
  </si>
  <si>
    <t>琯溪蜜柚，果肉饱满，清甜多汁，果皮光滑，入口细腻无渣，每一粒都是美味爆汁，买回来的柚子不要着急吃放两三天回甜口感更好，香甜多汁，值得推荐</t>
  </si>
  <si>
    <t>这款买的柚子非常的好，果肉细腻，也不是那种甜的，很厚的，他说味道很正，酸中带甜，味道很正的，马上准备再下一单</t>
  </si>
  <si>
    <t>购买了份斤，一共斤，自家称连箱斤两，包装简陋，自己吃还可以，送礼就差了些，口感还不错，酸酸甜甜。</t>
  </si>
  <si>
    <t>柚子味道还可以，还是可以冲的</t>
  </si>
  <si>
    <t>柚子一吃没有一点甜味，完全一股子化学浸泡的药水味，没法吃全扔了，找商家还不给售后，无奈差评！</t>
  </si>
  <si>
    <t>柚子还行</t>
  </si>
  <si>
    <t>还不错，红心的柚子，价格不贵，秋天吃柚子好</t>
  </si>
  <si>
    <t>收到的柚子看上去很新鲜，物流速度非常给力。</t>
  </si>
  <si>
    <t>收到货，第一时间拆包装，与卖家描述一致，包装很仔细、严实，总的来说这次是很满意的一次购物</t>
  </si>
  <si>
    <t>这柚子一点都不好吃，都怀疑是不是红心柚，又酸，又没有水分，一点也不好吃</t>
  </si>
  <si>
    <t>不好吃，一个太酸，一个根本没熟透</t>
  </si>
  <si>
    <t>柚子挺好的，水多口感很好</t>
  </si>
  <si>
    <t>好好吃，很喜欢吃，值得推荐</t>
  </si>
  <si>
    <t>柚子比我去超市买的水分多还甜，会回购的</t>
  </si>
  <si>
    <t>口感不错不错不错，孩子喜欢吃，说好吃，推荐给大家看看</t>
  </si>
  <si>
    <t>实物和图片完全不符合</t>
  </si>
  <si>
    <t>真的挺一般的，之前买过一次感觉还可以，所以这一次直接拍了三单，发过来是四个，带箱子一起称才斤，不足称。有一个超级大，但是皮超级超级厚，而且这一次的一点都不好吃，不甜还有点酸，是我吃过最难吃的柚子。每一个的皮都很厚，不会再买了，真实评价！！</t>
  </si>
  <si>
    <t>很差，发的柚子重量不够，太差劲</t>
  </si>
  <si>
    <t>全五星好评！买过几次了，很好吃，水份足，足斤足两，性价比很高，值得购买，吃完了继续！最后商家生意兴隆！！</t>
  </si>
  <si>
    <t>两个柚子是十三块多钱。两个柚子大小均匀，非常新鲜，包装也非常好，水气非常大，非常甜，比超市要便宜了很多吧。吃柚子去去火。</t>
  </si>
  <si>
    <t>红柚早收到！表皮细腻光滑很新鲜个头大放了十天今天打开己成熟果肉红润饱满口感香甜可口物美价廉值得购买！</t>
  </si>
  <si>
    <t>听说琯溪蜜柚是最好吃的品种，苦于一直买不到正宗货，这次京东刚好有活动，发货地是这里，没见过这么大的蜜柚，比我的头还要大个一个就有四斤多，没有一点酸味和苦味，很甜，不会很湿，一口气吃了好几瓣，满足啊！赞一个</t>
  </si>
  <si>
    <t>很满意，感谢商家提供优质柚子！快递送货也很快，很满意，支持一下！加油！</t>
  </si>
  <si>
    <t>西柚收到了，外观很好大小一致，感谢商家提供的好柚子，播皮后水份也很足，很新鲜也很甜，比市场价便宜很多，下次还会光临点赞！</t>
  </si>
  <si>
    <t>发货速度与激物流都很快，拿到后晚上就开了一个，味道不错，酸甜可口，美味多汁，我和酸奶混合，女儿很喜欢吃</t>
  </si>
  <si>
    <t>收到包裹后，感觉很沉，打开以后果然不负期待，红色的果肉，吃一口水很足，很甜，一点都不酸，，值得购买！</t>
  </si>
  <si>
    <t>水果很新鲜，品相很好，发货也很快，打开后口感非常好，老人和孩子都非常喜欢吃！下次还来买！</t>
  </si>
  <si>
    <t>可以。很不错。两个柚子。比超市的便宜。味道可以。物美价廉。比较清甜。看的好看吃的好吃。好评双击。还会再来。希望优惠多少</t>
  </si>
  <si>
    <t>有点小，还酸，不如实体店买的便宜</t>
  </si>
  <si>
    <t>大家别买难吃服务也不好，皮太厚</t>
  </si>
  <si>
    <t>大小差异太大了，大的开出来，也很小，皮很厚，味道也没有以前买的好吃</t>
  </si>
  <si>
    <t>除了皮厚还是不错的，有点酸，放两天估计就好吃了</t>
  </si>
  <si>
    <t>到货就迫不及待打开了，果真没有让我失望，质量特别好，颜值也相当高，满意的一次购物</t>
  </si>
  <si>
    <t>酸甜酸甜的，味道还可以。</t>
  </si>
  <si>
    <t>有点干，一般</t>
  </si>
  <si>
    <t>柚子挺大的，很好吃，酸甜的。</t>
  </si>
  <si>
    <t>柚子不错</t>
  </si>
  <si>
    <t>商品一般方法一颗比较大，大的口感水分还可以。一颗比较小，小的，几乎不太好吃。也就是很难吃的意思。价格的话还可以，一般般。</t>
  </si>
  <si>
    <t>只有一个！！！！</t>
  </si>
  <si>
    <t>之前买的斤，净重斤发了两个比这个大的，这个斤小了一圈多。各位买家珍重</t>
  </si>
  <si>
    <t>柚子皮有不新鲜的折邹，肉质没多水分，心部肉干硬，口感分酸分甜！</t>
  </si>
  <si>
    <t>味道有点酸，已给客户提了建议！</t>
  </si>
  <si>
    <t>皮超级厚</t>
  </si>
  <si>
    <t>好吃的很，酸酸甜甜的，收到表皮也很新鲜，放个几天没有问题的，好吃好新鲜</t>
  </si>
  <si>
    <t>第一次在京东购买福建琯溪红心柚子，重量和质量跟厂家描述的一样，果实饱满，酸甜可口，很满意。</t>
  </si>
  <si>
    <t>味道还不错，物流也快，包装好好，全给五星好评</t>
  </si>
  <si>
    <t>柚子真的好甜啊比在百果园买的还甜已经回购了大爱啊水分多甜甜甜</t>
  </si>
  <si>
    <t>很好的柚子君～非常满意的一次购物，而且真的是物美价廉啊，水分很充足，皮儿很薄，也很甜～还会再次购买的！</t>
  </si>
  <si>
    <t>个差不多大的柚子，红心的，挺甜的，很满意</t>
  </si>
  <si>
    <t>哈宝贝收到了！第二次入手！上次购入品尝后感觉很好，汁多味甜，微微有一点点苦音，小孩子很爱吃，此款果粒更饱满一些，内包装更体面。颜色很正，质感更好！性价比非常合适。好评！</t>
  </si>
  <si>
    <t>很小</t>
  </si>
  <si>
    <t>第一次在京东上买水果，效果很满意，包装用心，福建到昆明的快递很快，果子新鲜，大小合适，口感微甜不酸，柚子皮准备用盐水去涩味后，用冰糖煮柚子茶。</t>
  </si>
  <si>
    <t>看人家评论都很好，到我这感觉我这俩个柚子是特例了。以为很大个，皮超级厚，而且感觉像生病了</t>
  </si>
  <si>
    <t>柚子非常好，皮薄，甜，稍微有一点点酸，酸甜正好，我是吃不了酸的东西，这个我吃正好，分别用两个号买了单，柚子放的住，能放很久，现在正在搞活动，比我买这单的时候又便宜元，很合适的，建议购买，肯定不会上当。快递也给力</t>
  </si>
  <si>
    <t>好甜</t>
  </si>
  <si>
    <t>柚子有大有小，质量还可以，有的酸，有的刚刚好。不建设购买，网上购买水果风险有点大。</t>
  </si>
  <si>
    <t>皮厚不说，第一次吃到这么酸的柚子</t>
  </si>
  <si>
    <t>可以，买的，现在还有</t>
  </si>
  <si>
    <t>一大一小，大的还好，小的又酸又涩，直接扔了。</t>
  </si>
  <si>
    <t>这个柚子好吃</t>
  </si>
  <si>
    <t>挺好的，价格实惠，味道不错。</t>
  </si>
  <si>
    <t>买了两份儿，没几天就收到了，两大箱，先打开的一箱里面有两个大个的，但是还有两个小个的。今天吃了一个大的和一个小的，味道还可以。</t>
  </si>
  <si>
    <t>水分还行，但不甜，很酸</t>
  </si>
  <si>
    <t>我买了箱，柚子不适合送人。大小不均匀，表皮纹点很多。口感还可以。</t>
  </si>
  <si>
    <t>东西收到啦，质量非常好，与卖家描述的完全一致，照片和实物几乎没有色差，上身效果也很好，非常满意，真的很喜欢，完全超出期望值，发货速度非常快，包装非常仔细、严实，物流公司服务态度很好，运送速度很快，很满意的一次购物。</t>
  </si>
  <si>
    <t>商品质量特别差，而且包裹很简陋，里面的东西都漏出来了，最过分的是买了没几天就降价现在拒绝处理了吃起来特别的酸涩，根本就没成熟，而且特别特别特别小，就巴掌大，肯定缺斤少两反正避雷吧，拉黑这个商家了，避雷好评也是返现来的，别买</t>
  </si>
  <si>
    <t>两个柚子，一大一小，大的比较甜</t>
  </si>
  <si>
    <t>货收到了，挺好吃的，期待下次再买。</t>
  </si>
  <si>
    <t>真正的蜜柚，好甜哦呀</t>
  </si>
  <si>
    <t>很好哦，这是第二箱了，味道很好，价格又便宜，比超市实惠很多。京东太方便了，大多数东西都能隔日到，还有价格保护，简直不要太好了</t>
  </si>
  <si>
    <t>一个大的一个小两个，看着挺好的，味道还不知道呢</t>
  </si>
  <si>
    <t>明明说是大果两个变四个小的吃都吃不成还那么贵送给人家都不想要你那个水果</t>
  </si>
  <si>
    <t>下单后店家很快就发货了，天左右收到柚子了，很甜。</t>
  </si>
  <si>
    <t>东西很不错，价格便宜，质量很好，味道不错，汁水多，送货很快，值得购买</t>
  </si>
  <si>
    <t>特意放了一个礼拜来吃。肉鲜红多汁。酸甜可口。刚收到的时候皮还非常的新鲜。放了一段时间就好吃啦！颜色好看，果肉酸甜爽口，汁水清香皮好剥，水份多，新鲜，包装得很好，没有破损，营养价值侹高富含维生维c直接吃或者榨成果汁喝都可以呢。</t>
  </si>
  <si>
    <t>已经买过很多次，品质很好，冲啊</t>
  </si>
  <si>
    <t>很好冲冲冲冲冲冲</t>
  </si>
  <si>
    <t>价廉物美，发货快捷，件红心柚斤得了个，实际果子净重斤，折合下来元一斤，比实体店便宜，柚子大，皮薄汁多，满意！秋天吃柚子，酸酸甜甜的味道真好！</t>
  </si>
  <si>
    <t>速度很快，质量很好，送货很快，感谢快递送货上门，这不仅仅是极大的省去了我自己去外面超市购买的时间，而且品种繁多，价格非常实惠，质量非常好，最主要的就是我觉得售后服务让人绝对优势，在购买之前可以先领取各种优惠</t>
  </si>
  <si>
    <t>福建红心柚子已经收到了，这个价格还是很划算的。经济实惠，物美价廉，质量非常好，跟卖家描述的完全一致。非常满意，完全超出期望值，超级划算，性价比高，购物比实体店便宜多了，很满意的一次网购。希望卖家生意越来越兴隆，也很快，包装很结实。还在犹豫的朋友赶紧下手，良心推荐，真的很不错，性价比也很高，以后还在这家买。</t>
  </si>
  <si>
    <t>东西不错很好吃水分很足物美价廉</t>
  </si>
  <si>
    <t>果子挺新鲜的，果肉水分很足，吃到这么好吃的柚子，没个果子里面的果肉都很饱满，没有碰伤，味道正，完好无损！！！</t>
  </si>
  <si>
    <t>好像还可以的</t>
  </si>
  <si>
    <t>非常差！大大一个里面很小一个果肉！非常轻</t>
  </si>
  <si>
    <t>收到货了，两个红心柚好甜啊，不过有点小贵哦。</t>
  </si>
  <si>
    <t>买的比较早，放焉一点好吃</t>
  </si>
  <si>
    <t>品质太多，没水分还发苦</t>
  </si>
  <si>
    <t>柚子味的，很好闻，味道也很好闻，很喜欢，下次还会再来的。</t>
  </si>
  <si>
    <t>很好吃，全家人都爱吃，我也爱吃，哈哈哈哈，很甜，水分多。性价比很高的</t>
  </si>
  <si>
    <t>很赞，我是福建人，柚子特别多，还是选择上网试试。柚子很不错，汁多，甜。好吃，新鲜呢。</t>
  </si>
  <si>
    <t>太干吧了，不好吃</t>
  </si>
  <si>
    <t>收到柚子，好评。放了一段时间在吃的，甜中带一点点酸，水分适量。物流很快，快递员服务很好。</t>
  </si>
  <si>
    <t>新鲜</t>
  </si>
  <si>
    <t>我买了二份，商家给了我三只，蛮大的，新鲜，水份多，不错的。</t>
  </si>
  <si>
    <t>新鲜，很喜欢吃</t>
  </si>
  <si>
    <t>好吃好吃很好吃</t>
  </si>
  <si>
    <t>不仅价格优惠，而且味道酸甜可口，很是喜欢已经复购多次了！</t>
  </si>
  <si>
    <t>让我们先说说商品的质量：产品总体上是好的，包装很紧。让我们来谈谈商家服务：喜欢它。最后，快递：快递非常快。毕竟，廉价商品更真实。我希望商店能提供更多的，及时通知老客户，并促进回购。祝你生意兴隆。</t>
  </si>
  <si>
    <t>很好吃又甜又有水分皮薄值得下单</t>
  </si>
  <si>
    <t>味道很好，物流很快，还会回购，我这么热爱生活，我老公一定也会很热爱我吧</t>
  </si>
  <si>
    <t>红心柚很新鲜，拆开试吃了味道很好，下次还会继续购买，好评</t>
  </si>
  <si>
    <t>这次京东刚好有活动，发货地是这里，没见过这么大的蜜柚，比我的头还要大个一个就有四斤多，没有一点酸味和苦味，很甜，不会很湿，一口气吃了好几瓣，满足啊！赞一个，拿到后晚上就开了一个，味道不错，酸甜可口，美味多汁，我和酸奶混合，女儿很喜欢吃</t>
  </si>
  <si>
    <t>这个柚子不错，收到货都没有压伤或是坏的，都很新鲜，柚子的独有清香特好闻，剥开后皮也不算厚，肉芽鲜红饱满，吃起来汁多且甜，没有一点苦味很爽口，里面的核小到可以忽略不计，柚子别看个头不大还是蛮有份量的，价格也很实惠，赞！</t>
  </si>
  <si>
    <t>非常不错的柚子，酸酸甜甜我喜欢，比本地便宜多了，口味挺好</t>
  </si>
  <si>
    <t>柚子特别特别好，一共两个斤多，一个大些一个小一点，真正的皮薄肉厚，水分十足。还很甜，以后买柚子就来你家</t>
  </si>
  <si>
    <t>大果正常些，凑了个小果酸中带苦。</t>
  </si>
  <si>
    <t>真新鲜啊、终于收到货了、天冷吃柚子最去火、便宜是真便宜、会继续采购、老人孩子都很喜欢吃、挺好的</t>
  </si>
  <si>
    <t>皮薄肉厚，籽小，水分足，很新鲜。</t>
  </si>
  <si>
    <t>很好吃，很甜。</t>
  </si>
  <si>
    <t>口感还不错，颜色不是很红，整体可以。</t>
  </si>
  <si>
    <t>可以，酸甜酸甜的，推广</t>
  </si>
  <si>
    <t>产品收到，快递给力，还会回购的。</t>
  </si>
  <si>
    <t>一个正常的的和一个极其小的，不知道真的有十斤嘛。拿在手里都试不到重</t>
  </si>
  <si>
    <t>都没有水分，干巴巴的，质量忒差</t>
  </si>
  <si>
    <t>京东购物就是快捷便利以后会常来常往</t>
  </si>
  <si>
    <t>原本是买两个斤的，结果是两个大点的，还有两个小的，小的切开不怎么好吃</t>
  </si>
  <si>
    <t>好吃，很甜</t>
  </si>
  <si>
    <t>味道可以，一大一小。比超市划算</t>
  </si>
  <si>
    <t>喜欢吃柚子，性价比比较高，值得购买</t>
  </si>
  <si>
    <t>一大一小，两个柚子，红心柚。</t>
  </si>
  <si>
    <t>红心hearts柚子收到了，很新鲜，发货也很快的，妈妈很喜欢吃哦</t>
  </si>
  <si>
    <t>这个是真的好，材料和做工都特别精致，做工真的非常棒，我觉着我可以推荐给我朋友买</t>
  </si>
  <si>
    <t>除了水份足，口感太差，特别酸，皮特别厚，收到柚子外边也是软的，没有弹性，找客服售后，告诉我好评给补偿，让我体谅，只能自认倒霉。</t>
  </si>
  <si>
    <t>太难吃了，又干又涩还有点苦，皮还超厚，不知道好评怎么来的</t>
  </si>
  <si>
    <t>柚子很好，挺甜的，水粉挺大的，推荐购买，不错不错啊，</t>
  </si>
  <si>
    <t>红心蜜柚份斤，下了份，收到个，收到时很有水份的，放了天，就慢慢外皮干干的啦！不过肉还是很多水份，又甜，好吃，不错的，还说是现摘优选果，这家店玖原农珍的平和馆溪红心蜜柚还是可以的，朋友都说好吃好甜</t>
  </si>
  <si>
    <t>心心念的红柚终于收到了，店主家活动的这款皮很薄，汁很多，口感很赞好好吃，一口气干掉一个</t>
  </si>
  <si>
    <t>红柚子很好吃，水分充足，新鲜，包装完好，物流也快。</t>
  </si>
  <si>
    <t>柚子很好吃，不太酸，比店里边买划算多了，还便宜，京东就是好，让我买到廉价好吃得柚子。</t>
  </si>
  <si>
    <t>第二次购买了，柚子比较多汁，家人很喜欢，皮也不事很厚，柚子味道还是不错的，所以第二次购买，买了两份，值得购买！</t>
  </si>
  <si>
    <t>平和馆溪红心蜜柚收到。柚子好大，表皮细腻很新鲜，看评论说放段时间再吃，我己经放了有一星期了！今天打开果然不错，甜度还是满高的！果肉红润，己经记住这个品牌了！有机会还会再买的！</t>
  </si>
  <si>
    <t>该品牌旗下的各种类型水果，一直都是我们家里常备的宝贝之一啦！不仅产品质量上很有保障，而且更为难能可贵的是其价格更是给力和公道，值得推荐一下给大家！</t>
  </si>
  <si>
    <t>柚子皮很薄，我是一边拍视频一边吃，挺好吃的</t>
  </si>
  <si>
    <t>柚子已收到非常不错，果实新鲜饱满，味道酸甜可口，价格也比超市便宜，有需要会再来</t>
  </si>
  <si>
    <t>口感还不错，发货也挺快。</t>
  </si>
  <si>
    <t>不错不错继续下单</t>
  </si>
  <si>
    <t>收到三个还不错，挺甜的。</t>
  </si>
  <si>
    <t>个大柚子斤，黄皮红肉，水分足口感甜，快递很快，值得买。</t>
  </si>
  <si>
    <t>好吃酸酸甜甜的很不错</t>
  </si>
  <si>
    <t>很好吃，比店里的便宜，网上买的也很好，下次还会在网上买，不赖</t>
  </si>
  <si>
    <t>很甜很好吃，也很划算，下次还来购买</t>
  </si>
  <si>
    <t>真难吃，不会再买了，收到有一个都干掉了</t>
  </si>
  <si>
    <t>非常甜非常给力发货速度很快质量保证</t>
  </si>
  <si>
    <t>很不错</t>
  </si>
  <si>
    <t>很好吃推荐给大家</t>
  </si>
  <si>
    <t>会回购</t>
  </si>
  <si>
    <t>宝贝真不错，做的真细心，值得拥有，快递很快心仪已久，果断下手，用过之后感觉很不错，是正品，快递也很给力，果然名副其实</t>
  </si>
  <si>
    <t>趁着活动入手划算，发货快，包装得好，非常不错，全新体验，赞赞赞！宝贝已收到，是我想要的，手感很好，质量也挺好，有问题客服也很快就解决了，态度非常好，一定好评！</t>
  </si>
  <si>
    <t>买送给别人的，不知道如何，应该不错吧</t>
  </si>
  <si>
    <t>一次不怎么好的购物体验，东西没图片上好，没水分更不甜，下次不会回购</t>
  </si>
  <si>
    <t>水果收到啦！包装运输过程好！水果个头比较大！水份充足！表面光滑细腻！实物与图片一致好评！现在正食季节，口感非常不错！</t>
  </si>
  <si>
    <t>柚子包装完好，没有坏果，个头挺大的，剥开水分很足，皮薄肉厚，一点也不酸，感觉比超市都实惠</t>
  </si>
  <si>
    <t>很好很强大，很强大，很好。这么强大的东西真是很少见呀。这么强大的东西还这么便宜。这么便宜的东西真想不到啊。这么便宜的东西买到了就等于是捡到了。</t>
  </si>
  <si>
    <t>柚子收到了，个大的红心柚，孩子赶紧剥来吃，味甜不酸，价格又实惠，很满意！</t>
  </si>
  <si>
    <t>红心柚子收到，价格实惠，口感很好，需要的伙伴们赶快下手，比在超市要便宜许多</t>
  </si>
  <si>
    <t>不错，闺女很爱吃，很甜，水分也可以</t>
  </si>
  <si>
    <t>还不错，物流也很快，卖家服务热情</t>
  </si>
  <si>
    <t>京东刚好有活动，发货地是这里，没见过这么大的蜜柚，比我的头还要大个一个就有四斤多，没有一点酸味和苦味，很甜，不会很湿，一口气吃了好几瓣，满足啊！外观很好大小一致，感谢商家提供的好柚子，播皮后水份也很足，很新鲜也很甜，比市场价便宜很多，下次还会光临点赞！比超市的便宜。味道可以。物美价廉。比较清甜。看的好看吃的好吃。好评双击。还会再来。希望优惠多少，品相很好，发货也很快，打开后口感非常好，老人和孩子都非常喜欢吃！下次还来买！</t>
  </si>
  <si>
    <t>红心蜜柚个头很大很大，红肉蜜柚新鲜，果肉厚果汁多，酸甜美味可口，重量斤数足量，购买了两件第二天傍晚时分就收到了，物流配送服务超级快！已经是第三年在此商家购买产品的老顾客了，继续五星好评。</t>
  </si>
  <si>
    <t>物流速度还是比较快的，趁着有活动买多大，挺不错！宝贝收到了，包装很结实，没有坏果，先给好评了！收到以后就吃了一个，味道不错，水分也行，孩子们很喜欢吃！当时买的时候还在犹豫价格，买来之后一点都不后悔，而且物流还快，可以入手？</t>
  </si>
  <si>
    <t>味道一般很柴口感不是很好快递也ldquo很快rdquo运输了天包装也也ldquo特别好rdquo纸箱全部都皱起了</t>
  </si>
  <si>
    <t>秒杀的时候看到的这家红柚子。日早上点下的单，日晚上到的北京，日早上送到家的。买了两件，共一箱，个柚子。正好赶上国庆大阅兵，可能物流也受影响吧。客服的服务态度挺不错的，回答及时，态度也不错。柚子外表很黄很不错。但是皮特别厚，果肉有些干，水很少，口感不是特别好。价格挺合适。</t>
  </si>
  <si>
    <t>西柚收到了，非常好，水分很足酸甜可口，已经买好几次啦，最近减肥每天吃两个，效果不错一周都减四斤啦，还得买几次，果肉特别好吃红红的酸甜口的，不苦，还有点香味，支持店家，会继续回购的，买一箱第二件优惠和下来比较划算。</t>
  </si>
  <si>
    <t>柚子收到了，这是第二次购买了，我是特别喜欢吃柚子的人，也是第一次买这么好的柚子，真不知道该怎么夸了，太甜了，太好吃了而且皮溥，水份大是红心柚，商家真是讲诚信有良心不坑消费者的商。家，我会一直买你家的柚子在也不换商家了，喜欢吃柚子的人就选这家吧，你不会后悔，声明我不是托，是真的太好吃了，所以推荐给你，我很少写评价，但是他值得我写，谢谢商家，祝你生意越做越好，让大家都买你家的柚子，在京东买东西快而且放心</t>
  </si>
  <si>
    <t>第次在京东买西柚，物流一如既往的快。据说稀有营养丰富，榨汁作为夏季的饮料非常不错。价格比市场便宜很多，品质不错，一个有巴掌大。和胡萝卜榨汁，口感还不错，据说还可以减肥消脂呢。如果胃不好的朋友，那要注意少喝一点。</t>
  </si>
  <si>
    <t>不错，是红心蜜柚，皮很薄，水分也还算可以，搞活动买的，价格很实惠，不到十块钱买了二个，一收到就迫不及待的打开来尝了一下，这个价格能够买到这样已经心满意足了，等吃完会继续回购，希望一如既往的好，做良心卖家！</t>
  </si>
  <si>
    <t>柚子很新鲜，皮非常的薄，果肉爆满好看，非常的甜，吃起来口感非常不错，水分十足，很容易剥皮，一用力就把肉割了，价格实惠，包装完好无损，分量很足，这是我吃过最好吃的柚子，物流也很快，一次满意的购物，五星好评，推荐大家购买，吃完了还要再买。</t>
  </si>
  <si>
    <t>红心蜜柚，福建平和琯溪的是我吃过的最好吃的蜜柚。需要放置些日子再开始吃，让它充分的糖化，就和白薯一样。越放越甜。个子大水分足，据说和猕猴桃一样，是维生素c含量最高的水果。每天坚持吃一点，远离感冒困扰。</t>
  </si>
  <si>
    <t>卖家发货速度很快，到货后外包装完好！价格很实惠！红心柚子口感也很好！吃完再来买！给好评！赞</t>
  </si>
  <si>
    <t>应该是第二次购买了，味美多汁，很不错。比在附近超市买的好吃</t>
  </si>
  <si>
    <t>水分很足的红心柚，速度快还送货到家，质量好，物价廉美，包装非常结实，真心东西实在，实惠，又非常滴方便，我一直在这里购买了的，实体超市现在很少购物了，价格比超市实惠好很多，物流也快，很满意，包装完好，尝了尝口感不错，不错的哦，日期也很新鲜物流很快，非常棒超喜欢在京东买水果，包装好，送货快，关键又实惠</t>
  </si>
  <si>
    <t>物流很快，柚子包装挺好的</t>
  </si>
  <si>
    <t>物料快，柚子有三个好大，带了一个小的，柚子表面都有包了一层保鲜膜，收到了就迫不及待的打开了最小的一个来尝尝，水分很足，很甜，很愉快的一次购物，柚子是我的最爱，吃完了还会再来买</t>
  </si>
  <si>
    <t>琯溪蜜柚的品质不错。红心柚子的重量和品质跟卖家所说的一样。收到快递包装完好无损。快递发货速度快。外观很好，果实饱满。感觉外皮很光滑。蜜柚的汁水非常丰富，甜中带了点酸。蜜柚的籽非常小。本次购物体验不错。值得再次购买。</t>
  </si>
  <si>
    <t>柚子不错，味道挺甜，带有一点酸酸的，很好入口。柚子皮薄肉厚，汁水很足，价格也实惠，物流速度也非常快，购买了几次了。</t>
  </si>
  <si>
    <t>物美价廉值得购买，水份很足，很新鲜，也很甜，一家大小都赞不绝口，说比去商场买的还要好吃，价格又很实惠，物流也快，赞赞赞赞赞赞</t>
  </si>
  <si>
    <t>第一次上网买柚子吃，因为在京东推荐上面看到这款柚子新鲜又诱人，好像是当季水果。价格也很实惠，忍不住下单买了两个。几天后终于收到了，果子确实新鲜，吃着酸酸甜甜，果汁挺多的，个人非常喜欢这款柚子。今天又下了两单再买。</t>
  </si>
  <si>
    <t>红心柚水分很足，配送速度很快，及时送到家。包装仔细严格，商品实在方便，省心。我一直都在他家购买，现在很少去实体超市购物。价格比超市优惠很多，物流很快，也很满意。包装完好，尝试一下口感细腻柔软细腻，非常超喜欢在京东购物，送货速度很快。</t>
  </si>
  <si>
    <t>真的很不错，非常新鲜，果子大小也符合描述。关键是味道不错，一点不酸，每次吃一个很舒服。物流包装比较简单，不过也都还好，没有碰损什么的。</t>
  </si>
  <si>
    <t>还可以哦一个好大酸甜酸甜很喜欢！！</t>
  </si>
  <si>
    <t>简直太好用了，只能用完美来形容！强烈推荐！是理想中的产品，质量不错，物流也很快，值得点赞真的很好，性价比也很高，质量也很好，物流也快啊！一天就到货了！发货很快，已经收到货了，商品和描述的差不多，质量没问题，关键价格也合适，在这里买还是很放心的，好评！终于收到货了，非常非常喜欢，做工精致漂亮，已经被很多人夸了，真的太开心了，已经是他家的忠实粉丝了，以后还会继续买买买的总体来说，确实很不错，客服的服务态度也很棒，说话几乎马上就会回消息，物超所值，真心推荐不错，喜欢，性价比高，以后会经常光顾价格很实惠，性价比很高，算是平价好物，会回购的物超所值，话不多说，这四个字已经说明了一切实物与描述的一样，质量相当好，卖家态度也好，有问必答，发货速度杠杠的，值得购买哦宝贝收到后很满意，外形颜色也很喜欢，挑选好多家，果然没看错，希望把好物分享给大家包装很完美，颜值很高，感觉物超所值！客服也非常耐心细致，发货快物流给力，以后还会再来从没想过这么实惠的价格能买到这么好的宝贝，下次还来你家整体来说还是很不错的，店家服务态度很好，而且质量也很好，没有异味价格非常的美丽，东西还是不错的，会继续回购！全五分！</t>
  </si>
  <si>
    <t>很不错的柚子，琯溪蜜柚的红柚，吃起来比较甜，果肉很嫩，大小均匀，皮不是很厚，柚子很紧实。一箱还是挺重的，四个柚子可以吃几天了。</t>
  </si>
  <si>
    <t>很好吃，味道很不错，配送速度快物流满分，包装快递满分，配送员态度满分，购物让人开心，吃土使我快乐整体来说，还是很好的，非常值得再次回购整体来说，还是很好的，非常值得再次回购性价比非常高，可以放心购买，做工非常精致，值得购买！产品包装精致美观大气，目前用着非常不错，真实评价，希望可以帮到集美们产品包装精致美观大气，目前用着非常不错，真实评价，希望可以帮到集美们物美价廉，很ok，比实体店优惠太多了物流和产品都不错，性价比高，赞赞赞物流和产品都不错，性价比高，赞赞赞物美价廉，很ok，比实体店优惠太多了产品包装精致美观大气，目前用着非常不错，真实评价，希望可以帮到集美们性价比非常高，可以放心购买，做工非常精致，值得购买！性价比非常高，可以放心购买，做工非常精致，值得购买！性价比非常高，可以放心购买，做工非常精致，值得购买！性价比非常高，可以放心购买，做工非常精致，值得购买！产品包装精致美观大气，目前用着非常不错，真实评价，希望可以帮到集美们物流和产品都不错，</t>
  </si>
  <si>
    <t>这是一个好评模板，因为喜欢京东，买了京东plus会员，常在京东买东西，订单太多，不想每个产品都写好评，所以特地写下这个模板，以前不知道评论可以涨积分，现在才知道好评的重要性，妥妥的每条都来评论下，赚积分，下次还能抵现金用。评论个字以上，可以得到个京豆，我无论买什么东西都会把这个段话复制粘贴下凑够字数。这是第n次在京东买东西了，东西便宜而且质量好，物美价廉，买的放心，用的开心，感觉都买上瘾了买买买根本停不下来，东西品种多而且叉特别全，划算方便，而且实惠，包装很好，而且没有任何损坏，会一直支持下去的，服务还可以一超级好用，好评，下次再来收起加入购物车</t>
  </si>
  <si>
    <t>物流运输速度快，包装完好，货品完整，没有坏果，个头均匀，表面光滑细腻，味道清新怡人，柚子香气浓郁，打开里面色泽红润，颗粒饱满，水汽很足，酸甜可口，唇齿留香，香气四溢，果实新鲜饱满，非常棒，好评！</t>
  </si>
  <si>
    <t>红心柚子已经收到了，这个价格还是很划算的。经济实惠，物美价廉，质量非常好，跟卖家描述的完全一致。非常满意，完全超出期望值，超级划算，性价比高，购物比实体店便宜多了，很满意的一次网购。希望卖家生意越来越兴隆，物流也很快，包装很结实。六星好评，多一星不怕你骄傲，还在犹豫的朋友赶紧下手，良心推荐，真的很不错，性价比也很高，以后还在这家买</t>
  </si>
  <si>
    <t>很好的柚子。一口气买了八个。酸甜可口，饱满多汁。柚子皮还可以拿来做蜂蜜柚子茶，冰箱里腌制了几天后非常可口。健康无添加，里里外外不浪费。</t>
  </si>
  <si>
    <t>福建琯溪三红柚很出名，京东自营的这款柚子水分足、清甜不酸，适合大人小朋友吃。京东做活动，一次买三箱比较划算，性价比也高。在附近超市卖的这款柚子都是元一斤起。</t>
  </si>
  <si>
    <t>柚子收到了，特别好吃，非常满意，下次还会选择京东平台购买的，非常优惠，送货上门，特别贴心，很好吃，下次还要购买这款柚子的。</t>
  </si>
  <si>
    <t>价格实惠，发货速度快，特别好吃，很甜，红柚汁水很多，秋冬就喜欢吃柚子，我娃也很喜欢，送货上门，服务到位，价格实惠，超级给力</t>
  </si>
  <si>
    <t>价格实惠，下次再来，包装很棒，客服态度很好我来评价下这个宝贝，价格不错，质量不错，快递不错，老板不错。</t>
  </si>
  <si>
    <t>继续买，继续买，加送给好朋友已经数不清多少箱了</t>
  </si>
  <si>
    <t>质量很好很好吃。美味。</t>
  </si>
  <si>
    <t>橙子又酸又硬又柴。根本就不能吃呀。</t>
  </si>
  <si>
    <t>这是一个好评模板，这是一个信任模板！</t>
  </si>
  <si>
    <t>不错，不错，凑够了比市场便宜</t>
  </si>
  <si>
    <t>垃圾玩意，真会。全是皮！！！</t>
  </si>
  <si>
    <t>柚子很好吃，价格也还可以</t>
  </si>
  <si>
    <t>一点水分没有干巴的吃大了大亏以后不会再买了</t>
  </si>
  <si>
    <t>包装很完美，颜值很高，感觉物超所值！客服也非常耐心细致，发货快物流给力，以后还会再来</t>
  </si>
  <si>
    <t>汁水多，纯甜，红肉，就是皮有点厚</t>
  </si>
  <si>
    <t>全家的东西都是京东买的，快捷有方便，赞</t>
  </si>
  <si>
    <t>这个柚子品相极好，酸甜可口，汁水充足，值得复购。</t>
  </si>
  <si>
    <t>特别好吃，是我吃过最好吃的红心柚子了，很甜，水分很足，口感很棒，吃完了还会回购！个头很大，非常好剥，每一个都是独立包装！</t>
  </si>
  <si>
    <t>京东自营的东西就是给力。首先，保证是正品。其次，物流就是给力，东西很快就能送到。最后，快递小哥也很给力，服务态度也好！！</t>
  </si>
  <si>
    <t>包装很好，比超市划算，酸甜适中</t>
  </si>
  <si>
    <t>蛮不错的很划算，水果也很新鲜，在京东上面都买了很多次水果，买来送给长辈的京东物流很快还可以柚子的水也很足好吃，长辈很喜欢。</t>
  </si>
  <si>
    <t>这是最近第三次回购了，家人都觉得非常好吃，小小的一个正好装一盆，个头虽然不大，但出肉率还是可以的，水分足口味甜中带微酸，口感非常好</t>
  </si>
  <si>
    <t>多次购买了，价格给力啊，红袖秋冬必备水果，孩子很喜欢吃，发货速度快，转天送货上门，真心服务很好，店家服务态度很好，很好，会一直回购</t>
  </si>
  <si>
    <t>柚子多次购买了，非常好，价格实惠，孩子很喜欢吃，红袖补充维生素，补充水分，发货速度很快，价格也是超级给力，一直再购买，推荐一下</t>
  </si>
  <si>
    <t>红柚，已经不知道多次购买了！家里老人小孩都爱吃这款柚子！这次搞活动入的手！性价比特别高！加上京东大平台的双重保障！柚子中的精品推荐购买。</t>
  </si>
  <si>
    <t>秋天吃柚子，吃梨，京东生鲜品质保证，个头大，双十一购物狂欢节，囤货中，包装都很干净，日期也很新鲜，京东物流送货上门，好评！</t>
  </si>
  <si>
    <t>基本没水分，很老</t>
  </si>
  <si>
    <t>这是复购的红心柚子，一箱六个，个头小而均匀，皮也比较好剥开，果肉水分足，甘甜爽口，甜中微微带些柚子特有的酸味，家人都说好，都非常爱吃。</t>
  </si>
  <si>
    <t>江西平和红柚，已经不知道第几次购买了！家里老人小孩都爱吃这款柚子！这次搞活动入的手！性价比特别高！加上京东大平台的双重保障！让人买的放心吃的舒心！</t>
  </si>
  <si>
    <t>柚子特别好吃，发了两个个头可大了留回到家就剥皮吃了一个，真的很不错酸甜口的，没有渣，特好吃，一次性吃了好多留，会再次回购的。京东物流还是很顶的，隔天就差不多到了，一点也没耽误吃</t>
  </si>
  <si>
    <t>送人的，包装还可以，不知道味道如何</t>
  </si>
  <si>
    <t>好吃，快递到的也快，也很便宜</t>
  </si>
  <si>
    <t>好吃的，活动价挺优惠的</t>
  </si>
  <si>
    <t>好吃的柚子，价格也美丽</t>
  </si>
  <si>
    <t>太好了～～～～～～～</t>
  </si>
  <si>
    <t>吃起来一点都不甜</t>
  </si>
  <si>
    <t>这个牌子的三红柚口感不错。味道也好，水分足。物流也很快。</t>
  </si>
  <si>
    <t>柚子收到了，非常好吃，水份很足，也很甜，很新鲜，皮薄</t>
  </si>
  <si>
    <t>前几天买了两个一天吃完，很甜很好剥皮又来两个</t>
  </si>
  <si>
    <t>京鲜生福建平和琯溪三红蜜柚粒特级大果净重约kg生鲜水，不错，很好，水份足</t>
  </si>
  <si>
    <t>昨天拍今天下午收到了，这柚子便宜特别好吃</t>
  </si>
  <si>
    <t>开了一个，这颜色差点意思吧味道还可以，有点酸，酸甜水分挺足</t>
  </si>
  <si>
    <t>质量不错，还没开始吃，吃了再来追评</t>
  </si>
  <si>
    <t>用箱子装着，可以手提，里面有个柚子，大小不太一样，两个大点的，两个小点的，还没吃，看着还不错，这个包装可以买来送人了。</t>
  </si>
  <si>
    <t>还行吧，看着食材挺新鲜的。吃起来也不错</t>
  </si>
  <si>
    <t>配送没问题，有一个剥开干了，只有一半果肉能吃</t>
  </si>
  <si>
    <t>速度真挺快的，昨天买今天就到了。叠加双十一还是很优惠的，好评好评。柚子很大个，很有分量，看着质量应该是很不错的。很实惠。</t>
  </si>
  <si>
    <t>不太确定这个季节应该算是柚子哪个阶段，中期？反正今年没吃过几次柚子，因为有很好的祛火能力，就忍受了它南剥的缺点，味道应该可以，卖相可以的。</t>
  </si>
  <si>
    <t>东西很喜欢，质量也很好，好吃。</t>
  </si>
  <si>
    <t>非常一般，不难吃！</t>
  </si>
  <si>
    <t>这个发货实在是太快了，昨天晚上下的单子今天都已经迟到了，包装很认真没有破损果子也很新鲜bem丹丹的粉色甜甜的味道，小小的果实很紧凑</t>
  </si>
  <si>
    <t>京鲜生的水果质量很好，值得拥有。这款琯溪蜜柚，个个黄澄澄，熟得透透的，一看就很喜欢。趁着满减优惠，屯了一箱颗，够俺吃一阵子，哈哈。</t>
  </si>
  <si>
    <t>每年都在京东买水果，又到了柚子的季节。刚吃了两个才来评价，红柚水分不太足，味道还是挺甜的。打开第二个柚子竟然是白柚，估计是商家装错了吧，白柚水分很足，味道很不错。发货超级快，到货超级快，包装很精致，真的是开启了新世界的大门</t>
  </si>
  <si>
    <t>很好哦哦，这个价格买到这样的东西，质量没的说，很甜，清香，每天一个，吃完再来，柚子就吃你家的啦，反复购买，物美价廉必须五星</t>
  </si>
  <si>
    <t>送货速度很快，送货师傅态度很好，价格很实惠，非常棒的一款产品，非常的清甜，经常购买的一款产品，希望多点活动，多点优惠，喜欢，好评。</t>
  </si>
  <si>
    <t>非常好吃是我目前买过最好吃的非常非常好水份足味道也非常正特别是我家小朋友很喜欢吃会继续购买。</t>
  </si>
  <si>
    <t>京东自营品牌非常好的品种柚子。真的像介绍盒子上说的一样水润如蜜。不是甜的齁人拿着而是有果酸酸甜可口。柚子肉一点不干！嫩嫩的。这种品质的柚子买两件价格也便宜投元一斤。够称有一件还多了一斤。京东快递在飞。谢谢京东提供好品质的产品</t>
  </si>
  <si>
    <t>非常好，物美价廉，孩子再也不驼背了，老母亲也不用唠叨了，真是太好了，物美价廉推荐大家购买非常好，物美价廉，孩子再也不驼背了，老母亲也不用唠叨了，真是太好了，物美价廉推荐大家购买非常好，物美价廉，孩子再也不驼背了，老母亲也不用唠叨了，真是太好了，物美价廉推荐大家购买</t>
  </si>
  <si>
    <t>京鲜生福建平和琯溪三红蜜柚粒装特级大果净重约kg水果礼盒，柚子很好，皮很薄，柚子红心，但不是很甜，水分很足，也不酸，京东自营京东生鲜给力。</t>
  </si>
  <si>
    <t>非常好的一款产品，送货速度很快，送货师傅态度很好，非常甜，水分很足，果品很大，希望多点活动，多点优惠，非常的喜欢，好评。</t>
  </si>
  <si>
    <t>回购很多次了，味道不错的</t>
  </si>
  <si>
    <t>非常新鲜口感也不错很好吃</t>
  </si>
  <si>
    <t>配送速度很快，东西很不错，一次满意的购物。</t>
  </si>
  <si>
    <t>让我们先说说商品的质量：产品总体上是好的，包装很紧。让我们来谈谈商家服务：喜欢它。最后，京东快递：快递非常快。另一个是感谢京东赠送优惠券。毕竟，廉价商品更真实。质量非常好，完全符合卖方的描述。我真的很喜欢。这完全超出了预期。交货速度非常快。包装非常仔细和紧密。物流公司有良好的服务态度，交货速度非常快。令人满意的购物质量非常好。</t>
  </si>
  <si>
    <t>这个价格仍然很划算。经济、便宜、质量非常好，与卖方描述的完全一样。非常满意，完全出乎意料，超划算，划算，购物比实体店便宜多了，非常满意网上购物。我希望京东的生意会越来越红火，物流会越来越快，包装会越来越结实。六星表扬，多一星不怕你骄傲，犹豫不决的朋友会很快下单，这是良心的推荐。它真的很好，而且价格也很高，所以以后还会在这里买。京东的物流比较想象中要快太多，早上下单没想到第二天下午就收到快递小哥哥的电话了、以后会继续关注！</t>
  </si>
  <si>
    <t>很好吃的柚子，皮薄肉厚，酸甜可口，非常好</t>
  </si>
  <si>
    <t>好吃不酸挺甜的会再回购的</t>
  </si>
  <si>
    <t>二次购买，超级好吃！</t>
  </si>
  <si>
    <t>非常满意，吃起来味道很棒</t>
  </si>
  <si>
    <t>好吃！</t>
  </si>
  <si>
    <t>因为喜欢京东，买了京东plus会员，常在京东买东西，订单太多，不想每个产品都写好评，所以特地写下这个模板，以前不知道～评论可以涨积分，现在才知道好评的重要性，妥妥的每条都来评论下，赚积分，下次还能抵现金用。评论个字以上，可以得到个京豆，我无论买什么东西都会把这个段话复制粘贴下凑够字数。这是第n次在京东买东西了，东西便宜而且质量好，物美价廉，买的放心，用的开心，感觉都买上瘾了买买买根本停不下来，东西品种多而且叉特别全，划算方便，而且实惠，包装很好，而且没有任何损坏，会一直支持下去的，服务还可以一超级好用，好评，下次再来收起加入购物车立即购买</t>
  </si>
  <si>
    <t>红肉柚子，刚好过节买了放家里开来吃，酸甜可口，皮很新鲜，会再回购买几箱送人，值得购买，应该是现摘现寄的呢，支持老板，送货也快哦</t>
  </si>
  <si>
    <t>东西很好发货很快送货上门赞</t>
  </si>
  <si>
    <t>挺好次的，优惠价格下手，非常好</t>
  </si>
  <si>
    <t>柚子不咋地，吃了两个了，肉不红，没水分，也不甜</t>
  </si>
  <si>
    <t>质量非常好与卖家描述的完全一致真的很喜欢完全超出期望值发货速度非常快包装非常仔细、严实物流公司服务态度很好运送速度很快很满意的一次购物质量很好希望更多的朋友信赖店主态度特好我会再次光顾的好卖家赞，发货迅速，态度很好，很满意！很好很好！网上购物这么激烈，没想到店家的服务这么好，商品质量好而价低廉，很热情的卖家，下次还来希望下次还有机会合作祝你生意兴隆质量非常好，出乎我的意料包装非常仔细。下次有机会再找你，店家人蛮好的，东东很不错淘到心意的宝贝是一件让人很开心的事，比心，质量非常好与卖家描述的完全一致真的很喜欢完全超出期望值发货速度非常快包装非常仔细、严实物流公司服务态度很好运送速度很快</t>
  </si>
  <si>
    <t>一箱有四个大果，便宜实惠，水分很足，味道很甜，微微酸一些，包装精美，不管是送人还是自己吃都很上档次，我已经买了好几次了，这款柚子质量不错。</t>
  </si>
  <si>
    <t>一箱有四个大果，很大很好吃，买了好几次了，水分很足，味道也很甜，自己吃或者送人都比较上档次，京东快递也快得飞起，早上买，下午就能吃到。</t>
  </si>
  <si>
    <t>物超所值，商品设计完美，外观也很高大上，让人爱不释手。客服更是热情的没话说，这次购物很满意</t>
  </si>
  <si>
    <t>一箱两个，不算大，质量看起来还行。主要是价格便宜，送货到公司，非常方便。</t>
  </si>
  <si>
    <t>质量很过关，品质有保障，相当不错的选择，好多朋友看我用都想买，我都推荐了性价比很高，很实惠，使用起来感觉很好，非常完美看起来还不错，包装的很仔细，价格也非常公道，还会继续买买买！</t>
  </si>
  <si>
    <t>特别特别特别好，没有任何破损的地方，外观也好看，好评！货真价实，高颜值，高品质，一分钱一分货，材质外观和质量一看就很上档次，非常喜欢大品牌！值得信赖的！效果超级好！贵有贵的道理！很棒的商品！</t>
  </si>
  <si>
    <t>京鲜生福建平和琯溪三红蜜柚粒特级大果净重约kg生鲜水果大品牌值得信赖。日期是最近的，味道很纯正，每日必备，家里大人孩子都喜欢吃，物美价廉价格很优惠，比实体超市要便宜的多。多次购买了。京东快递送货快服务态度好。京东售后服务也很棒。有任何问题马上联系售后服务，解决速度快，超满意。京东商城超市优惠多多会员更实惠价品质好。支持京东。</t>
  </si>
  <si>
    <t>京鲜生福建平和琯溪三红蜜柚粒装特级大果净重约kg新鲜水果大品牌值得信赖，口感不错，不是很甜，皮稍厚，物美价廉价格很优惠，比实体超市要便宜的多。多次购买了。京东快递送货快服务态度好。京东售后服务也很棒。有任何问题马上联系售后服务，解决速度快，超满意。京东商城超市优惠多多会员更实惠价品质好。支持京东。</t>
  </si>
  <si>
    <t>好评！这是一个好评模板，因为大佬很懒不想每个产品都写好评所以特地写这个模板。以前不知道评论可以涨积分，现右知道好评的重要性，妥妥的每条都来评论下，贝分，下次还能抵现用。评论个字以上，可以到个积分，我无论买什么东西都会把这段话粘贴下凑够宇数。这是第n次在网上买东西了，棒棒，东西便宜而且质量好，物美价康，买的放心，用的开心，感觉都买上瘾了，买买买，根本停不下来，东西品种多而旦又特别全，划算方便，而且实惠，包装很好，而且没有任何损坏，会一直支持下去的，服务很不错，超级好用，好评再来</t>
  </si>
  <si>
    <t>非常推荐购买，别犹豫，直接入手。刚刚买的这个柚子，第一次买的，但是好吃，就是个头小了点，不错，但质量是很好的，三红蜜柚就是好吃，水也好，水分也好，这水分也充足了，去年听说是很好的，我也买了，吃的不错，稍微有点干。柚子内瓤一点不干非常好。京东购买东西发货速度快，送货师傅电话联系送货速度很快，柚子个不怎么大，一盒两个，甜度适中，红心肉！四粒装，包装完好，柚子非常大，特别的新鲜，水分很足，包装也特别好，称得上是精品，拿出来倍儿倍儿有面子，非常喜欢，下次再买。经常京东购买生息非常不错啊，邮寄回来的东西都非常新鲜非常好吃，水果非常好吃，下次还会再来购买推荐大家购买。</t>
  </si>
  <si>
    <t>这个柚子呢是中秋节的时候买来送给别人的这物流呢挺尽心自责的挺尽职尽责的那天不是中秋节大赛车吗他这个从这个地方到那个地方本来应该预计是白天到的他已经一他可能搞到晚上七点半的那个时候才到然后呢那金融小哥依然坚持当天把他送完了送到九点多收了这个东西的那个人说哇那个快递小哥中秋节九点多晚饭都没吃真的说出来都挺心酸的京东小哥真的很尽责真的很尽责在这社会真的很尽责他们真的很辛苦那天中秋节我那天听到了我都觉得哎呀真的是辛苦他们了因为那天塞车嘛高我看了那个我看了那个物流图啊，他们在高速上面很久才能够往前前进一点点，本来白天应该送到的，结果拖到晚上都不能够跟家人在中秋节这一天团聚，真的是辛苦他们了，挺辛苦的，也希望京东啊，能够好好对这些基层的一线的物流啊，客服人员好好对他们对不对，都是打一份工给他们一个更好的归属感</t>
  </si>
  <si>
    <t>价格划算买了一些柚子，来晚了已经被吃了一个，整体来说，我对它们的口感和品质非常满意。首先，柚子的口感非常独特，酸甜适中，非常清新。我个人非常喜欢这种口感，它让我感觉像是吃了一口新鲜的水果。此外，柚子的肉质也非常饱满，水分充足，吃起来非常满足。优点方面，柚子的营养价值非常高，富含维生素c和其他有益的营养成分。我喜欢把柚子作为一种健康的零食，没事儿的时候吃上一个，感觉非常好。总体来说，我对柚子的评价非常高。我认为它是一种非常健康、美味的水果，值得推荐给大家。如果你还没有尝试过柚子，我强烈建议你去买一些试试。</t>
  </si>
  <si>
    <t>买的两个装，外面还不错，但里面柚肉又老又干，一点味道也没有。</t>
  </si>
  <si>
    <t>柚子真是美味又充满魅力的水果！它身穿金黄色的外衣，像一个熟透的大鲜桃，又像一个圆圆的金球。当剥开柚子的外皮时，一股清香的味道扑鼻而来，让人感到神清气爽。柚子的口感更是绝妙！它的果肉鲜美多汁，入口清爽宜人，酸甜适中。每吃一口，都让人感到仿佛在品尝着阳光的味道，真是太美味啦！柚子的营养价值也非常高呢！它含有丰富的维生素和矿物质，能够帮助身体吸收钙和铁质，增强体质。特别是新鲜的柚子肉中含有的成分类似于胰岛素，能够降低血糖，对于糖尿病患者来说是非常好的选择！总的来说，柚子既美味可口又充满营养价值，它简直就是一个宝藏水果！无论你喜欢什么口味，相信你一定会爱上柚子的！</t>
  </si>
  <si>
    <t>品质保证，非常满意，下次继续光顾</t>
  </si>
  <si>
    <t>粒中粒不一样的，发错了吧</t>
  </si>
  <si>
    <t>京东快递速度就是快，晚上下单，早上就到，商品包装也是完好无损的，商品质量特别好。</t>
  </si>
  <si>
    <t>柚子皮薄肉厚，味道不错</t>
  </si>
  <si>
    <t>香味浓正，货运快！服务态度很好。</t>
  </si>
  <si>
    <t>很好吃，丈母娘很喜欢，说我乖</t>
  </si>
  <si>
    <t>买来送人的，包装看着还可以</t>
  </si>
  <si>
    <t>赞赞赞赞赞哒赞赞赞</t>
  </si>
  <si>
    <t>偏酸不建议买</t>
  </si>
  <si>
    <t>很好的卖家。感谢喽。我的同事们都很喜爱呢下次再来哦</t>
  </si>
  <si>
    <t>挺好的，送货也很及时。</t>
  </si>
  <si>
    <t>柚子个头特别小，味道也很差，只有苦味和酸味</t>
  </si>
  <si>
    <t>第一次买挺好吃，于是回购，结果干不啦叽，没水分</t>
  </si>
  <si>
    <t>承诺号到，号才到，东西还不咋滴</t>
  </si>
  <si>
    <t>两个都非常大，水分很足，味道不错。两个都非常大，水分很足，味道不错。</t>
  </si>
  <si>
    <t>很好，好吃，买了好几次了</t>
  </si>
  <si>
    <t>个头大，味道好，不错的</t>
  </si>
  <si>
    <t>还可以啊，一箱个，红肉，酸甜适中，就是水份不足。</t>
  </si>
  <si>
    <t>搞活动买的，外观和描述一致，美观实用，材质手感都不错，好评！东西特别棒！所以我这个就比较不错。商品非常好，京东让人信赖，在京东购物很久了，商品品质让人满意，售后服务非常贴心，有几次发生纠纷，京东都很快很好的解决了，有上门取货退货服务，有极速退款服务，买任何东西都很放心，基本家里买什么都在京东，而且会员还可以得到电影会员，已经办会员好几年了，不错！京东平台上有很多大牌的自营店，商品质量有保障，价格也公道，并且作为会员确实得到较好的服务和对待，因此特意这下这些评论来评价自己买到的商品。可以感受到食材的新鲜和挑选的精细。</t>
  </si>
  <si>
    <t>不错、不错，这柚子很好吃，甜，水份足家里大家都喜欢吃，发货及时快递也很给力，昨天晚上下的单今天上午就收到了，服务也很好送货上门，好评</t>
  </si>
  <si>
    <t>柚子整体还可以，水分比较足，有的比较酸，但是大部分还不错。真的很喜欢，完全超出期望值，发货速度非常快，包装非常仔细、严实，运送速度很快，很满意的一次购物</t>
  </si>
  <si>
    <t>新鲜个头小，但是肉多很好扒开，物美价廉的水果就是在京东呀，希望京东能多多搞这样的活动，发货速度快，这最喜欢京东快递了～～</t>
  </si>
  <si>
    <t>京东生活速度就是快，家里的东西都是在京东买的，趁着京东搞活动，又从京东买了一堆东西，这个哈密瓜也是买给家人吃的就不是很推荐给大家个头很小味道有一般般，相信京东可以做得更好点</t>
  </si>
  <si>
    <t>送货很快，京东水果一直是首选，送的很快，而且有售后保障，孩子老人都喜欢吃，价格品质都不错，满意的一次购物，还会继续光顾的，京东就是好。</t>
  </si>
  <si>
    <t>这个红柚非常甜，很新鲜，口感非常好，一点也不酸，非常推荐大家去买。活动期间优惠多多，价格也美丽。下次活动再次购买。。非常好吃。</t>
  </si>
  <si>
    <t>产品外观包装设计很漂亮，味道也不错，小孩大人都很喜欢吃，买了很多次了。物流速度也很快，基本一天的时间就到了，性价比很高，比实体店划算，值得推荐。</t>
  </si>
  <si>
    <t>朋友推荐的，一点不干，很好吃，值得购买，已经吃完了，带去办公室，小伙伴们都说好吃！准备再买一箱，而且不贵，物流又快！！！</t>
  </si>
  <si>
    <t>红心柚子的外皮很薄，可以轻松剥离，里面的果肉非常饱满，色泽鲜艳，非常诱人，尝一口汁多肉嫩，口感非常不错，而且柚子营养价值很高</t>
  </si>
  <si>
    <t>味道挺好的，已经买了多次了，味道可以的，继续买</t>
  </si>
  <si>
    <t>京东的水果一直特别好！！！</t>
  </si>
  <si>
    <t>东西很好很喜欢下次还会再买</t>
  </si>
  <si>
    <t>本来还很担心东西不好，拿到手发现完全多虑了，五星好评包装好，物流快，价格实惠，比超市便宜多了宝贝收到了，太惊喜了，质量非常好，性价比很高，真是出乎我的意料！</t>
  </si>
  <si>
    <t>不错的</t>
  </si>
  <si>
    <t>发货很快，已经收到货了，商品和描述的差不多，质量没问题，关键价格也合适，在这里买还是很放心的，好评！发货速度很快，卖家服务也好，目前很满意物流和产品都不错，性价比高，赞赞赞</t>
  </si>
  <si>
    <t>好吃，水份足</t>
  </si>
  <si>
    <t>还可以吧！不是特别甜啊！</t>
  </si>
  <si>
    <t>柚子一般般，没有上次买的好吃</t>
  </si>
  <si>
    <t>产品包装完好，质量杠杠滴，超赞！</t>
  </si>
  <si>
    <t>非常难吃，建议不要买，果肉特别小。而且吃起来很苦，嘴里涩涩的感觉，果皮很厚，完全不值</t>
  </si>
  <si>
    <t>女孩子一只手都能抓起来，与描述kg个描述不符。</t>
  </si>
  <si>
    <t>质量可以。但是也没有太好。</t>
  </si>
  <si>
    <t>柚子狗头很大也很饱满，特别重水分也挺多的，虽然不如泰国的柚子好吃，但是这个价位的柚子已经是非常性价比款了，非常值得蹭活动时多买一点</t>
  </si>
  <si>
    <t>这个红心柚子真的特别好吃，很甜，水分很润，关键关键的是物美价廉，在超市里买不了，关键关键是在这个京东上买这个红心柚子买水果真的是物超所值，建议大家</t>
  </si>
  <si>
    <t>价格合适，发货速度很快，到货也很快，京东快递，不用怀疑，就是好！柚子果肉细腻多汁，剥好了慢慢吃，一口咬下去，果香四溢，非常值得购买！</t>
  </si>
  <si>
    <t>在京东买水果非常放心，经常买一大堆水果，这个是给爸妈买的，都很不错，很新鲜，爸妈也很高兴，年货节也要囤一些真的价格很给力</t>
  </si>
  <si>
    <t>柚子包装精美，大气上档次，送礼自己吃都非常好。足金足两，独立包装，个头较大。非常好吃，美味香甜，肉多多。物流速度非常快，补充每日所需维生素，降热去火。</t>
  </si>
  <si>
    <t>很好的选择在这个季节这样的抉择水果很好的选择在这个季节这样的抉择水果很好的选择在这个季节这样的抉择水果很好的选择让自己选择</t>
  </si>
  <si>
    <t>箱子包装很好，很大气，一箱四个，沉甸甸的很有分量。送了老人一箱，自己留了一箱。柚子很好吃，很甜，又可以长期存放，慢慢吃。很好。。</t>
  </si>
  <si>
    <t>孩子非常喜欢吃琯溪得柚子。这次在京东下单了。应该也很好吧。买了两箱。好吃就一直来回购。多吃柚子多吃水果。身体健康。哈哈哈</t>
  </si>
  <si>
    <t>我家大宝很爱吃这个红心蜜柚，这次在东京买的，寄回老家，大宝说柚子很好吃，没有坏的，他很喜欢吃。快递直接送货上门的，也很方便</t>
  </si>
  <si>
    <t>个头还算比较大强烈建议放置三五天甚至一个星期再食用，那样就酸度降低很多，相反甜度升高很多，口感更为甘甜可口老少皆宜。</t>
  </si>
  <si>
    <t>个儿大新鲜好吃长辈很喜欢</t>
  </si>
  <si>
    <t>我那箱子还行</t>
  </si>
  <si>
    <t>买给家人的，具体什么情况不太清楚</t>
  </si>
  <si>
    <t>个头不太大，但是怎么酸。值得一提的是售后服务非常好，点赞。</t>
  </si>
  <si>
    <t>很差，皮厚，肉干，没水分。</t>
  </si>
  <si>
    <t>很干，一看就是放了很久的。没水分也没得那么有滋味。不如美团优选</t>
  </si>
  <si>
    <t>好吃，健康</t>
  </si>
  <si>
    <t>便宜好吃无限回购</t>
  </si>
  <si>
    <t>物有所值，包装完好，口感也不错</t>
  </si>
  <si>
    <t>非常好，新鲜水分足，很甜，发货迅速</t>
  </si>
  <si>
    <t>买给父母的，还没吃，相信品质有保障</t>
  </si>
  <si>
    <t>甜，好吃</t>
  </si>
  <si>
    <t>大促销期间京东物流速度相当相当的快！产品品包装很好很严实！！！！</t>
  </si>
  <si>
    <t>好吃，买了两箱，大家都很喜欢</t>
  </si>
  <si>
    <t>一如既往的好吃，孩子很喜欢</t>
  </si>
  <si>
    <t>很正宗的三红柚，皮很薄，肉水分也很足，很甜微酸，算是网购的柚子里很不错的一款了</t>
  </si>
  <si>
    <t>还可以吧一次购物体验吧。</t>
  </si>
  <si>
    <t>果皮超级厚，不是很新鲜，果肉水分一般，甜度一般，果肉中还有部分已经失去水分变硬颗粒了，实在不知道这种级别的怎么能是特级。</t>
  </si>
  <si>
    <t>宝贝收到了，和描述一样，很喜欢每一次都很满意，这次选的宝贝更加满意，以后还会一如既往地买下去商品质量不错，细节、品质、做工都非常好，发货贼快，快递也给力，棒棒哒</t>
  </si>
  <si>
    <t>收到了包装完好，一箱个，而且里面柚子个头都非常大，皮也不厚，肉很多，酸甜可口，柚子味道很浓郁，水分很大，还会持续回购的，非常推荐大家购买～</t>
  </si>
  <si>
    <t>我非常满意这次的购物体验，以下是我的评价：商品质量非常好，与您描述的一致，没有任何瑕疵。包装非常仔细，商品完好无损，非常感谢您的用心。物流速度非常快，比我预计的还要快，让我非常惊喜。您的服务态度非常好，回复及时，解决问题迅速，让我很放心。总之，这次的购物体验非常愉快，我会推荐给我的朋友们，</t>
  </si>
  <si>
    <t>这个还是有点偏酸啊柚子，京东自营服务还是很好的，必须五星好评奉上。这是我最近最开心的一次网购，谢谢！祝福卖家生意兴隆，大家购物开心快乐！</t>
  </si>
  <si>
    <t>柚子就认这牌子，每年都买，口感好，水份足，甜度高，肉质鲜嫩，送货及时，服务也很好，京东快递当天下单第二天就送达，包装也很好，好评</t>
  </si>
  <si>
    <t>我买的红柚子非常新鲜，口感非常好，汁多味甜。它的外皮薄而易于剥离，果肉饱满，颜色鲜艳。红柚子还富含维生素c和纤维素等营养成分，有助于保持身体健康。总之，我非常喜欢我买的红柚子。</t>
  </si>
  <si>
    <t>产品包装的很好，京东物流也很给力，快递小哥送来的很快，就是果肉不是特别的丰富，信赖京东，京东物流给力，也不用出去买了，真心不错，推荐给朋友了。</t>
  </si>
  <si>
    <t>京鲜生的水果基本没有失望过，性价比超高，我买水果都上京东上买，质量有保障，这个柚子甜中带一丝丝的酸，好吃的停不下来！！！！</t>
  </si>
  <si>
    <t>趁中秋节活动期间买的红柚，包装结实礼盒精美，送人或自己吃都可以，柚子个大结实皮薄肉厚，每一瓣果实汁水都很充足，酸甜可口，大人小孩都能吃</t>
  </si>
  <si>
    <t>有点酸，水分一般！不会再买</t>
  </si>
  <si>
    <t>不错味道真的好吃</t>
  </si>
  <si>
    <t>哈比比从秘鲁娃娃你还呢吧</t>
  </si>
  <si>
    <t>红心蜜柚已收到，口感甜甜的，满意。</t>
  </si>
  <si>
    <t>很满意的一次购物，水果可以水分很足，味道也好酸酸甜甜的很好吃，我闺女一个人就能吃一个，价位也很划算，赞，赞，赞，赞，赞，赞，赞</t>
  </si>
  <si>
    <t>好就一个字！已经又回购了！</t>
  </si>
  <si>
    <t>物流很快，品质好，家人爱吃。</t>
  </si>
  <si>
    <t>水果还是不错挺好吃的</t>
  </si>
  <si>
    <t>品质好，买了好几次了。</t>
  </si>
  <si>
    <t>个头不是一般的小，水果店元一个比这个大多了，不值得</t>
  </si>
  <si>
    <t>可以，柚子很大，很好吃，真不错</t>
  </si>
  <si>
    <t>这款柚子大的小的都买了口感都不错很好吃</t>
  </si>
  <si>
    <t>新鲜，物美价廉，物有所值。</t>
  </si>
  <si>
    <t>此次购买的柚子没有之前买的甜</t>
  </si>
  <si>
    <t>中秋的时候买来送礼的，然后第二天降价多，心累</t>
  </si>
  <si>
    <t>水果挺不错，一直在回购。</t>
  </si>
  <si>
    <t>这个柚子非常新鲜口感酸甜，推荐购买</t>
  </si>
  <si>
    <t>好吃，味道很不错，配送速度快流满分、包装快递满分，配送员态度满分竺，购物让人开心。整体来说，是很好的，非常值得再次回购整体来说，还是很好的，非常值得再次回购。</t>
  </si>
  <si>
    <t>非常好吃，也不贵，快递速度很快，第一次从京东上买柚子，原产地的就是好吃，不过本地也能买的到，习惯网上购物了，一次很愉快的购物！</t>
  </si>
  <si>
    <t>发货及时，包装完好，送货上门。柚子中等大小，皮薄肉厚，皮金黄色，果肉深红色，买的试吃装，价格实惠。值得购买。非常满意了。相信京东。</t>
  </si>
  <si>
    <t>很好，四个大大的，也很新鲜，果肉嫩多汁。给公公婆婆买的，他们都喜欢吃。过节买也挺合适。时间放久一点也没事。京东发货快捷方便！回继续回购</t>
  </si>
  <si>
    <t>第三箱啦，十来块钱一个柚子，性价比不错了。主要是柚子水气足，八分甜，几乎没有酸味儿，很好吃。一天得吃一个，等降价了再买。</t>
  </si>
  <si>
    <t>柚子收到了，包装完好非常新鲜，果肉很软，汁水很多很甜，微微带一点点酸，非常适口，大人，孩子都非常喜欢吃，吃完继续回购、感谢商家的用心！</t>
  </si>
  <si>
    <t>好吃，酸酸甜甜的，性价比很高，拿回来就吃了，孩子们都很爱吃，物流也很快，隔天就到了，已经是第二次回购，想吃的话赶紧下单，超值得购买，</t>
  </si>
  <si>
    <t>福建平和琯溪三红蜜柚品质很好，柚子清甜不酸，皮可以拿来做蜂蜜柚子茶，馕可以包肉。这次京东做活动，买了三箱留着自己吃。蜜柚保存十天半个月没问题的。京东物流快。</t>
  </si>
  <si>
    <t>购买了非常多的一款产品，送货速度很快，送货师傅态度很好，包装很漂亮，价格很实惠，非常的喜欢，希望多点活动，多点优惠，喜欢，好评。</t>
  </si>
  <si>
    <t>东西不错。质量也很好。接京东东西有保证。我是一直都在京东购买。京东送货又快。服务又好。售后解决也很快。搞活动的时候价格也很合适，比那些网红一哥二哥卖的还便宜。</t>
  </si>
  <si>
    <t>非常好吃的三红柚子，京东自营不仅品质有保证，快递还可以送货上门，超级棒！每年都会购买这款柚子！孩子非常喜欢！柚子肉质软嫩，很甜！推荐大家购买！礼盒装送人也很合适！</t>
  </si>
  <si>
    <t>好吃哦，非常甜特别好吃很满意啊，特别好吃啊，很甜啊，水分很多啊，真是太满意啦，这样可真好，京东有保障啦，太棒啦很满意，很不错啦</t>
  </si>
  <si>
    <t>非常满意的一次购物，双十一活动价格优惠力量非常大，已经是第三次购买了，这个柚子放上几天更好吃，所以一次屯够，吃完继续回购。</t>
  </si>
  <si>
    <t>给老爸买的水果，老爸喜欢吃水果，但是总不舍得买，这时候就需要当闺女的出马了，给他买了好几种水果，下完单第二天就到了，很新鲜，吃不完的放在冰箱可以放几天，老爸说很好吃，他喜欢就好，没有坏的</t>
  </si>
  <si>
    <t>红心柚子今年入秋后买了好多，线上线下都买过。京东第一次买是看到活动很划算，就买来试试看口感怎么样。没想到口感很不错。外包装手提的，送人也很适合</t>
  </si>
  <si>
    <t>非常的不错啊，快递也是非常的快，基本是隔天就到了，口味也是非常的新鲜，没有那种老柚子的那种苦涩的味道，这个还是很新鲜的，值得</t>
  </si>
  <si>
    <t>回购了好几次这个柚子，加起来得买了差不多十箱了，红心的，水分还可以很足，甜度也行，口感总体很不错，这个活动价购买超值啊，关键京东物流也给力</t>
  </si>
  <si>
    <t>第一次在京东买柚子，干净，个个包装的很好，果肉饱满，红彤彤的果肉看上去很有食欲！特别好，水分很足！京东快递很给力，今天拍明天就到，省去了去超市的时间！</t>
  </si>
  <si>
    <t>三红柚收到了，上午订的晚上就送到了，京东物流是真的很快，快递小哥送货上门，柚子是回购的，已经买了几次了，质量很好，皮薄肉厚，多汁，很甜，略带一丝酸，味道很好。</t>
  </si>
  <si>
    <t>京东自营水果，实惠，价廉物美味道不错！酸甜可口！！！</t>
  </si>
  <si>
    <t>今天买的红肉柚子还没有吃，不过上称重一下刚刚好kg，非常的符合kg的说法，哈哈哈哈，商家很有水平啊！其他的就不说了吧！</t>
  </si>
  <si>
    <t>这款柚子比较大，肉很厚实，皮又很薄，可以说买来非常划算。做完活动，比线下商店还要便宜一些。酸酸甜甜的，水分充足，家里人都喜欢吃</t>
  </si>
  <si>
    <t>中秋国庆是吃柚子的最好时节了，京东京鲜生的福建红肉蜜柚买好过多次了，柚子皮薄水分多还很容易剥，红肉的特别甜，好吃还不上火</t>
  </si>
  <si>
    <t>这个红心柚子真的好吃，一点不酸，冰箱里冰了一下好甜，而且非常的软糯，水分还非常的多！一口气买了个，打算过几天再买点，每天吃点！</t>
  </si>
  <si>
    <t>非常好吃的柚子，直接买了两箱，每箱里有四个柚子，全部吃完才来评价的，口感真的好，皮薄馅大，而且很红，除了有一个熟大了以外，其他七个都是正好吃的时候，值得推荐！</t>
  </si>
  <si>
    <t>味道很不错，汁水很多，一点也不干，值得购买，甜酸口味，很喜欢，我也是第一次购买，得到了家人的肯定，下次还会继续购买，希望京东能够保持！</t>
  </si>
  <si>
    <t>买了，这是第三箱了，里边有四颗，两个大小都差不多，水分也很足，正好这一次做活动，又买了一箱，性价比也高，比外面水果店里的要便宜</t>
  </si>
  <si>
    <t>京东自营店购买，物流速度很给力，第二天就收到了！迫不及待的试吃了一个，味道还不错，有一点点酸，水分还可以，小孩子很喜欢吃！</t>
  </si>
  <si>
    <t>包装完整无破损，内部果肉鲜红美味，最近还打折到二十价格下来了，十分的赞，强烈推荐入手购买。品质很不错，性价比比较高的的商品，喜欢的亲可以直接下手不要犹豫哦</t>
  </si>
  <si>
    <t>收到了，福建平和密柚吃起来水份多甜。用完了以后，会继续在京东上买的，京东上的商品就是好，用起来也很安全放心食用。非常感谢京东的商城和快递小哥的努力，你们兴苦了，谢谢你们了。</t>
  </si>
  <si>
    <t>收到了，货物非常完整，里面的东西没有坏，吃起来也不酸，有点甜。没有吃的，先放一放，放一段时间就没有酸味了。质量非常好，和卖家说的一样，用完以后，会继续在京东上买的。感谢京东的工作人员和快递小哥们的努力，你们兴苦了，谢谢你们了。</t>
  </si>
  <si>
    <t>这家店的服务真的很好，态度非常亲切，让人感觉很舒服。商品质量非常好，价格也很实惠，非常值得购买。这家店的物流速度非常快，包装也很仔细，完全没有破损的情况。</t>
  </si>
  <si>
    <t>柚子收到了，柚子味道很好吃，皮也不厚购买过多次了值得推荐</t>
  </si>
  <si>
    <t>白柚很不错，味道酸甜好吃</t>
  </si>
  <si>
    <t>可以，挺甜的</t>
  </si>
  <si>
    <t>柚子皮薄味道不错</t>
  </si>
  <si>
    <t>这是京东从天上掉下来的第二次馅饼，也是我在京东app东东农场中玩种植游戏收获的第二种水果，包邮到家哟！还等什么，赶紧行动起来，加入辛苦劳作后收获的喜悦中吧！收到的免费蜜柚是白心的一大一小，由薄膜袋包装好，放入厚盒纸箱中运送，广告语很有意思ldquo飞流直下三千尺，不得彩虹柚好吃rdquo，果肉晶莹剔透，肉质紧实，味道酸甜，商家介绍说：好吃的柚子需要时间的酝酿，需先存放几天，将柚子放于阴凉通风处，去掉包装，果皮水分逐渐蒸发后，果面开始皱缩，此过程称为ldquo辞水rdquo俗称发汗！此时果肉细嫩柔软多汁，糖分沉淀，甜度更佳！我准备照着做试试看，很期待！！第三方旗舰店发货快，快递也快，且运送中包装完好，水果无撞伤。</t>
  </si>
  <si>
    <t>柚子新鲜，特意拆开试吃之后再来评价的。箱内送了果皮切割工具，切果皮变得很方便，再也不用因为开果皮而去拿刀了，用工具切开皮后用手就能开了。一看果皮就知道是新鲜的柚子，切开后香气饱满，迫不及待想吃了，赏了一瓣很好吃，没有硬芽，又香又甜又脆，而且很嫩，水分足，口渴或喝酒后吃上点那是再好不过了，种子也很少很小，完全不影响食用，给孩子吃了一块，吃过还想再吃，真是觉得好吃，因为刚吃完饭，我都怕她吃多了，哈哈！谢谢老板这么好的水果，又便宜实惠，以后常来的，已队藏店铺。</t>
  </si>
  <si>
    <t>商品不好，买这家商品都被骗了，因为显示的是东家，发货是西家的。并且不是一个省的。</t>
  </si>
  <si>
    <t>水份足但口感比较差</t>
  </si>
  <si>
    <t>一般，有点干</t>
  </si>
  <si>
    <t>很好，物流很快，东西很给力，性价比很高！</t>
  </si>
  <si>
    <t>味道还不错，就是速度慢了点</t>
  </si>
  <si>
    <t>水分足，个子大，甜度高，非常超值，下次还会再来的。</t>
  </si>
  <si>
    <t>柚子各大皮薄，酸甜可口。京东买水果，比超市，水果店便宜，水分足，好吃，孩子们喜欢。原产地直发，水分充足，好吃不贵，还会回购。</t>
  </si>
  <si>
    <t>柚子感觉一般吧，到货只有一个是正常大小的，其他的都是小小的皱皱巴巴的。有两个有问题反馈给客服，处理倒是听爽快的退款了。其他的吃着味道还可以。</t>
  </si>
  <si>
    <t>味道不好</t>
  </si>
  <si>
    <t>柚子水分足，口感超赞的</t>
  </si>
  <si>
    <t>继续回购，可以何，继续</t>
  </si>
  <si>
    <t>快递也快，柚子新鲜，水份充足，以前在网上买的不新鲜里面有部分是干的，所以有点怕网上买，这次买的和水果店一样的。认准这家了，以后会回购的。</t>
  </si>
  <si>
    <t>柚子很不错！已经是第三次购买了，皮薄，汁水多，甜度可以，比起外面水果店里的甜！关键是价格还便宜！家里人都喜欢吃！真正的价廉物美！</t>
  </si>
  <si>
    <t>果皮厚，味酸涩苦，喜欢的可以拍</t>
  </si>
  <si>
    <t>诚实评论柚子是挺酸的，有话说话</t>
  </si>
  <si>
    <t>冬天适合吃柚子，喜欢吃，呵呵</t>
  </si>
  <si>
    <t>买了三箱，一箱烂了，我就拒收放在，客服说不允许拒收，非要我去拿回来签收，折腾了好多天拿回来，两个彻底烂了，还有两个软绵绵的实在，我说都不能吃，客服说没事的，两个打开看看，说不定可以吃！就说只能陪两个烂的钱！无语，真是商家，不是多少钱的问题，店家做法实在太，我不懂这么多好评是怎么刷出来的</t>
  </si>
  <si>
    <t>收到货物了，拆开以后就迫不及待的来评价下：包装：非常的严实，一大一小两个柚子，分量十足刚好装满整个箱子，柚子是用塑料袋死死的封好的、保证了运输中的安全也保证了水果的新鲜。外面的盒子用胶带密封的很好，水果到手都很完好。品相：水果外观光滑，上面有一些黑点，不过有人说这样的水果更健康，吃起来味道更好。按照店家给的提示，收到水果以后放了好几天，等着糖分更凝聚一些再打开的。这个柚子甜度还可以，水分也比较多，正好适合冬季吃、比较下火，吃完的柚子皮被我放到冰箱里面除味，刚好一举两得。物流：用的是第三方的快递，总体速度还可以，从南方发过来的，两三天就到了北京。</t>
  </si>
  <si>
    <t>这个柚子是通过种水果免费包邮获得的，首先说下这个活动是真实的，每天都给果树按时浇水很快就可以种出果实领取优惠券收到水果了，一共收到了两个柚子，这柚子是真的特别特别甜，果粒饱满水分多，这是我吃过最好吃的甜柚了，卖家还给送了剥柚子的小工具，很贴心，吃完准备在下单买几个，想购买的小伙伴们可以放心购买，最后非常感谢这个零元水果活动，赞赞赞</t>
  </si>
  <si>
    <t>这是我自己种的柚子。真不错，才两天就收到了。这样的物流和办事效率必须点赞打call。柚子包装的特别好。水份足，酸甜可口的柚子，其实算蛮甜的柚子。真的超开心，或许是自己努力的果实自己吃起来格外甜蜜。真好，不多说了继续努力种植水果去。</t>
  </si>
  <si>
    <t>是白心的柚子，水分很足。味道很不错哟，超级棒也很甜。柚子皮也很好剥开。用刀划十字，轻轻的就可以剥开了，剥开的时候柚子香味扑面而来，是轻轻松松就可以吃的到的美味，爬山涉水，走过千里万里来到我的身边，感恩生活，感恩京东</t>
  </si>
  <si>
    <t>今天收到宝贝了，好期待，两个大橘子，快递小哥很速度，超级给力！包装完好无损！我发的应该是白心蜜柚，果肉晶莹剔透，肉质紧实。想要吃起来口感更好，就再放一放，更香甜！刚收到时，发现外表面有一块不小的斑点，打开一看，哦！原来是虚惊，果肉没有任何问题，吃起来酸酸甜甜的，很好吃谢谢商家这么用心的服务，下次还会再来回购的！</t>
  </si>
  <si>
    <t>京东种水果发实物，我以为是个玩笑，没想到真发来三斤柚子。秋天物燥是吃柚子的好季节，打开箱子，撕开塑料袋，清香扑鼻而来，店家送了剥皮工具，详细介绍了切开方法，保存方式，太贴心了，一个。柚子肉水分饱满，入口甘甜，太好吃了。决定吃完后再次购买。</t>
  </si>
  <si>
    <t>感谢京东有这么好的的活动。柚子是我在京东果园自己种出来的，本来种的哈密瓜。因为没货，我换成了柚子。发货很快。收到以后是一大一下两个，大的给了妈妈。小的放在办公室和同事分享。柚子皮很薄的那种。送的还有拨皮器。水分很足。是酸甜的，但是带一点点苦尾。好评好评，</t>
  </si>
  <si>
    <t>柚子收到第一感觉有点沉手，包装严实，商品完好无损，心里踏实多了。秤了一下二个斤左右，赶紧先拿一个尝尝，皮薄，果肉饱满多汁，甜甜的略带酸口感非常不错很好吃大家很满意。以前也有网购水果的经历，大多没有满意的。最近在京东买了几次水果都挺好的，虽然是搞活动的但品质照样过硬，京东越来越受大家喜欢了，买东西去京东是大家的共识。还要感谢辛勤劳动的果农让我们能吃上这么好的价廉物美的水果。不满意的是快递在本市逗留过长时间一直担心会变质。</t>
  </si>
  <si>
    <t>柚子挺干的</t>
  </si>
  <si>
    <t>收到柚子了特不错水分很足包装收到没有一点点破损碰撞柚子含有丰富的维生素大量是医学界公认食疗效益的水果多吃有好处柚子皮不仅可以消除异味而且还可以泡茶非常清香柚子皮放冰箱可以消除异味柚子比我实体买的好皮薄肉多水足价钱也优惠很多味道微微的酸甜淡淡的清香非常不错吃完继续光顾</t>
  </si>
  <si>
    <t>收到货第一时间拆包装质量非常好与卖家描述一致完全超出我的期望值包装很仔细、严实总的来说这次是很满意的一次购物～～感谢卖家</t>
  </si>
  <si>
    <t>挺甜的，老人很喜欢，下次再买</t>
  </si>
  <si>
    <t>挺甜的，老人喜欢，下次再买</t>
  </si>
  <si>
    <t>个不大，但是很甜，不错，，，</t>
  </si>
  <si>
    <t>用京东好几年了，写的评价一只手就数得过来，这破柚子真是差点没给我气死快递就一个纸盒子，到了就烂了，拢共四个柚子就收到两个柚子壳软的要死，蒂又老又黄，我家有好几棵柚子树，要不是家里寄过来快递太贵不划算，我用得着受这鸟气？！这柚子起码是摘下来放一两个月了，搁着双十一腾囤货清压仓呢。双十二指定还得再清一波仓库。吃这柚子靠运气，第一个苦得不行扔了。吃第二个好歹是不苦了，又酸的要死实话实说</t>
  </si>
  <si>
    <t>烂的都不肯退货</t>
  </si>
  <si>
    <t>东西已收到。很好，不干。没有坏果</t>
  </si>
  <si>
    <t>白心柚子白肉蜜柚新鲜水果送礼佳品带箱斤</t>
  </si>
  <si>
    <t>福建平和蜜柚白心柚子白肉蜜柚新鲜水果送礼佳品带箱斤</t>
  </si>
  <si>
    <t>偶然从超市买到这种白肉蜜柚，在网上买了一箱，个，应该够量。蜜柚比较甜，有点酸，总体还是甜，籽很小，皮也薄，不错，实惠好吃。</t>
  </si>
  <si>
    <t>京东买的柚子不错，水份充足，味道不错，满意！</t>
  </si>
  <si>
    <t>货已经收到，符合度还是可以，口感还是不错。</t>
  </si>
  <si>
    <t>京东大品牌大平台值得信赖。京东的会员也是续了一年又一年。不只是因为其质量保障，更因为其次日达的高效以及送货上门和退货上门的优质服务。柚子不错，水分很足，很甜，一点都不酸。值得购买，下次回购。</t>
  </si>
  <si>
    <t>买的柚子收到了，感觉非常好，已经在这家店购买过很多次了，每次都感觉很不错。秋天，这个柚子成熟的季节，应该多吃一些补充维生素。</t>
  </si>
  <si>
    <t>个头很小，稍微有一点点苦，凑合</t>
  </si>
  <si>
    <t>哈哈，东东农场收获的柚子，收到马上打开尝尝，皮薄肉厚，酸酸甜甜，很是不错。一箱两个，还送了开果器，卖家很贴心。口感很好，吃完了会回购的。自己种，还收获真实的果实，这游戏真心不错！快递送货也很快，且包装完好，没有一点压伤或挤压的痕迹。赞！</t>
  </si>
  <si>
    <t>游戏所得，京东是越来越好玩了！种柚子得柚子，两个大大滴柚子，必须是五星好评！五星好评！继续游戏！</t>
  </si>
  <si>
    <t>活动真实有效，京东真棒，柚子很甜，加油吧，各位，很快你们也能吃到自己种的水果。</t>
  </si>
  <si>
    <t>柚子很不错哟，虽然个头不大，次收到两个，打开发现皮薄，皮不厚，吃的挺甜的不酸，嗯，下次会再来买的，真是好店家哟，白肉的柚子，个头不算大，但是重量水分都足足的，儿子特别喜欢吃，小家伙一次都能干掉半个，我也挺喜欢吃的，总之店家的柚子不错的味道，会常来买的。包装精致发货也快店家还挺不错的哟，服务态度也好会再次光临的，感谢店家哟，祝生意兴隆，越来越好哦，不错不错，非常不错，笔芯呢nice。发货也快哟，会再次光临的。</t>
  </si>
  <si>
    <t>在京东浇水果得来的，不要看着小，剥开真的很甜，第一次浇。真的很好</t>
  </si>
  <si>
    <t>种水果得来的柚子，真的还是不错的。圆溜溜的两只大大柚子，鲜亮的黄色看着很新鲜，摸上去表皮光滑细腻。掂一掂蛮重的。剥开果肉饱满，香甜又有水分，没有干巴巴的苦味。我喜欢吃白心柚子，感觉水分比红心的更多汁。柚子皮我挑了点洗干净准备做柚子茶，放点蜂蜜，味道一定很赞剩下的柚子皮放冰箱去异味也很不错呢！</t>
  </si>
  <si>
    <t>柚子是京东农场收获的，简直不要太棒了，柚子水分特别足，酸甜可口，一共收到两个，个头特别大，收货当天吃了一个，这个放了很久了，水分还是很足，秋季正好是吃柚子的季节，家里小宝宝也特别喜欢吃，爱不释手呢！大赞</t>
  </si>
  <si>
    <t>很新鲜，两个柚子还蛮大！</t>
  </si>
  <si>
    <t>哇喔，我自己种的柚子到了，而且是免费的哦，真的是太棒了，以前听别人说可以吃到自己种的水果，我还一直不相信，没想到真的可以，本来就喜欢吃柚子的我，已经吃掉了一半，剥开柚子很好吃而且也不老，水分很足，自己种的就是不一样</t>
  </si>
  <si>
    <t>挺好的，农场免费种出来的，以前比较好种，现在需要的时间更多了，没那么快种出了。这家的柚子特别甜，水份也可以，很好吃，红肉白肉都好吃</t>
  </si>
  <si>
    <t>商品包装挺好的，送货上门且速度很快，大米饭香喷喷。</t>
  </si>
  <si>
    <t>不错不错！孩子们很喜欢！推荐购买！</t>
  </si>
  <si>
    <t>客服服务态度很好，快递也不赖，希望老板生意越来越好！！！</t>
  </si>
  <si>
    <t>广西发过来的，水分不足，严重怀疑。</t>
  </si>
  <si>
    <t>没有豆豆！没有豆豆！没有豆豆！</t>
  </si>
  <si>
    <t>口感不错，肉质细嫩脆爽。</t>
  </si>
  <si>
    <t>还不错，蛮甜的，水份也蛮多的</t>
  </si>
  <si>
    <t>好吃，每年都要买，大人小孩都喜欢，个子不大，皮薄挺好的，开也容易</t>
  </si>
  <si>
    <t>好吃回购了</t>
  </si>
  <si>
    <t>买了份连箱约重斤，大的有斤，小的斤多点，个人觉得还行，但水分一般，口感较酸</t>
  </si>
  <si>
    <t>味道不错，是正宗的平和柚子</t>
  </si>
  <si>
    <t>柚子收到了，非常不错。拨剥开之后看着也非常好，味道也非常好吃。一个是红柚子，另外一个是白柚子。</t>
  </si>
  <si>
    <t>快寄垃圾，说都不说就放菜鸟驿站，</t>
  </si>
  <si>
    <t>说句良心话这柚子真甜，水分也足，是我买过的柚子最好的一次，值得购买。</t>
  </si>
  <si>
    <t>份量十足，甜度可以，不错！</t>
  </si>
  <si>
    <t>味道可以，就是个头不大，个斤</t>
  </si>
  <si>
    <t>在首页种树里面天天勤奋浇水种植出来的大柚子，今天终于送到家了。拿到箱子掂起来感觉还蛮有分量的，打开一看里面两个黄色的大柚子，一个大的一个不大不小的，看起来很闲嫩。柚子外面还套有透明小袋子，外包装箱子上也有蜜柚的标识和记忆味道的字体，不到两天功夫包邮到家，很快的物流。商品也很好，很新很大个，还附赠了个瓜皮塑料环，整体很满意，非常喜欢，我要扒开外皮迫不及待得去享用了，哈哈。</t>
  </si>
  <si>
    <t>物流快，质量不错，颜色跟图片一样，非常好吃，下午下一次继续购买</t>
  </si>
  <si>
    <t>这两个柚子是我在京东农场种出来，成熟后免费寄给我的，柚子超级甜超级好吃，不像有些柚子吃着发苦，孩子们都很喜欢吃，说妈妈这个柚子怎么这么甜呀，真的感谢京东这么好的平台，让我在网上种好了还免费送货到家，以后会一直支持京东的，买东西就选京东了，很放心</t>
  </si>
  <si>
    <t>很好吃的柚子，口感不错，不酸，还会再买，推荐给大家</t>
  </si>
  <si>
    <t>宝贝很好吃，我特意选的柚子，味道甘甜，与其他一般的柚子味道很不一样，反正就是吃了还想吃的感觉，物流有快，感谢卖家，五星好评</t>
  </si>
  <si>
    <t>十分感谢京东这么棒的活动，自己种的柚子，满满的成就感。本来种的猕猴桃，因为没货，换成了柚子，没想到出奇的好，两个大大的柚子，皮特别薄，果肉酸甜多汁，孩子一口气就吃了小半个。商家还送了两个剥皮器，简直太贴心了！发货也特别快，完美地体验，好评，祝生意越来越好！！！</t>
  </si>
  <si>
    <t>千言万语我真心真意对，京东这个平台真诚的说一声，谢谢，非常感谢京东，这是我在京东上免费拿到两个大柚子，祝福京东生意兴隆红红火火永远支持京东再次还要对快递小哥，真诚的说一声。你们辛苦了，我非常的感谢你们，祝你们工作顺利家庭幸福美满，心想事成万事如意</t>
  </si>
  <si>
    <t>口感可以，味道太酸</t>
  </si>
  <si>
    <t>这柚子皮不算厚，个头也比较大，拿在手里沉甸甸的，吃到嘴里水分很足，甜甜的多少带一点点酸头，非常爽口好吃，都喜欢上吃柚子了，之前在超市买的干巴巴的，吃起来还有些苦，也许是品种的关系，以后就在这里买柚子吃了，多吃柚子去火，皮还可以放冰箱里去除异味！！！！</t>
  </si>
  <si>
    <t>京东种水果免费得的，真心评价一下，两个柚子拿在手里沉甸甸的，看外面很新鲜，很清香味道的柚子味，单个剥完皮净重克，已经算很大个了，水分超级多，很甜微酸，可以媲美泰国产的几块钱蜜柚了，京东的这个种水果活动给了一个大大的惊喜，这是这个季节吃的最好的柚子了，山姆的白柚没有这个好吃，赞一下京东种水果活动没套路够实在，做个京东忠粉还是值得的</t>
  </si>
  <si>
    <t>味道还不错，有点酸有点甜</t>
  </si>
  <si>
    <t>个柚子，两个好吃，两个不好吃，买小包装的比较好些</t>
  </si>
  <si>
    <t>没有特别甜</t>
  </si>
  <si>
    <t>还行。有个，水份都还好</t>
  </si>
  <si>
    <t>水份很足，大小差不多，发货很快。</t>
  </si>
  <si>
    <t>可以买</t>
  </si>
  <si>
    <t>柚子味道还行吧，水分不太足啊。</t>
  </si>
  <si>
    <t>味道还不错，比较划算的</t>
  </si>
  <si>
    <t>考虑买这个蜜柚之前我是有担心过的，因为我不知道蜜柚的质量和品质怎么样，但是看了评论后我就放心了。快递超快！包装的很好！！很喜欢！！！经过了这次愉快的购物，我决定如果下次我还要买蜜柚的话，我一定会再来这家店买的。</t>
  </si>
  <si>
    <t>柚子很好吃哦～～</t>
  </si>
  <si>
    <t>还可以，酸甜酸甜的</t>
  </si>
  <si>
    <t>多次购买，相信京东品质和物流，送货上门很方便。</t>
  </si>
  <si>
    <t>非常不错的商品，以后还会继续购买。</t>
  </si>
  <si>
    <t>还不不哦</t>
  </si>
  <si>
    <t>有一个是红的，但是都很好吃</t>
  </si>
  <si>
    <t>蜜柚，香甜可口，甜味很纯，味道好</t>
  </si>
  <si>
    <t>不错，份量足，个够大，玩了大半年的劳动成果，为我自己的耐心点赞。</t>
  </si>
  <si>
    <t>发货快，服务态度好，包装很仔细，柚子收到没有坏损现象。肉质紧实，很新鲜，味道是酸甜口感的，全家都很喜欢，鲜嫩多汁，非常好吃，店家还细心的送了开口器，柚子的个头也挺大，关键是好吃还便宜。最近感冒了，对于咳嗽也有帮助呢，吃起来</t>
  </si>
  <si>
    <t>柚子已经收到很好，很新鲜，尝就知道是新鲜水果非常喜欢、特别新鲜味道特别好吃、很好吃沙田柚个个金黄看着舒服有食欲，吃着开心东西不错，很新鲜，口感非常的棒，很美哟甜度很高。非常的爽口开胃家人都很喜欢吃吃完再继续买，沙田柚不但营养价值高而且还具有健胃、润肺、补血、清肠、利便、消食、解酒毒等功效。</t>
  </si>
  <si>
    <t>柚子真的不错检查了没有坏果、个头均匀表面光滑、拨开里面肉多皮薄、口感细腻、吃起来酸酸甜甜的非常好吃果肉饱满水分充足味道酸甜爽口表皮光滑却没有打蜡还带着属于大自然的芳香吃起来酸酸甜甜的营养价值很高原生态新鲜果子不错的一次购物</t>
  </si>
  <si>
    <t>收到宝贝有一段时间了、还拍了照片，忘记评价了。收到后，放了一段时间，才吃的。还挺甜的，孩子很喜欢吃，不上火。柚子皮搭在暖气上，整个家都是柚子的香味道，皮干了，扔进火炉，还有柚子香。物流还不错，快递小哥挺好。</t>
  </si>
  <si>
    <t>柚子收到了，非常的新鲜，剥开之后，整个房间都充满了柚子的新鲜气味，柚子非常新鲜饱满，水分特别足，非常甜，一点都不酸，柚子的肉晶莹剔透，确实柔嫩多汁，非常好吃的柚子，另外柚子价格非常便宜，比超市买划算多了，卖家发货也快，送货上门，会回购。</t>
  </si>
  <si>
    <t>柚子收到了，包装很好，收到完好无损，每个柚子都有塑料袋套着，收到就剥开一个，柚子的皮挺薄的，最好是剥开，不要用刀子切开吃，柚子水分非常足，肉也很嫩，挺甜的，儿童老人也可以吃，冬天很干燥，适合多吃柚子，可以清火，另外价格便宜，会回购。</t>
  </si>
  <si>
    <t>从京东的东东农场种植水果得到两颗免费的柚子，收到之后，感到很惊喜，一颗大的，一颗小的，按照他的要求放了几天，表皮比较皱点了再拿出来吃，味道还可以酸酸甜甜的比较爽口，清香味很浓，总体而言还是很不错的。吃柚子对身体健康比较有好处，冬天要是吃的比较油腻上火，吃个柚子正好可以去火。感谢。</t>
  </si>
  <si>
    <t>柚子收到了，皮的话也不算厚，这次的柚子汁水很多！非常的新鲜，因为其他在超市买的柚子在剥的时候都是干巴巴的，而这次这个柚子感觉剥的时候汁水都直接从柚子肉里流出来了，吃上一口，味道也很甜！一点儿也不干！很满意！吃完会再来！</t>
  </si>
  <si>
    <t>收货完成了，在京东农场坚持每天签到免费领取的，包装完好，两个大柚，快递速度非常快，虽然是第三方发货，三天就到了，快递小哥非常热情服务态度好，两个大果非常完好，没有磕碰了，还没有打开食用，非常满意，好评。还会继续坚持农场签到。</t>
  </si>
  <si>
    <t>柚子很喜欢，甜甜的，下次还来。</t>
  </si>
  <si>
    <t>垃圾货，包装损坏，缺斤少两</t>
  </si>
  <si>
    <t>都烂掉一个</t>
  </si>
  <si>
    <t>买了一次，觉得特别好吃，推荐给同事都买了</t>
  </si>
  <si>
    <t>这家的柚子很不错啊！酸度甜度，水分，都很合适。包装，运输都很好的，没有破损，挤压的。价格也算很便宜的，下一次一定会光顾。</t>
  </si>
  <si>
    <t>好吃实惠</t>
  </si>
  <si>
    <t>上面两个大，下面两个小，心机太重了</t>
  </si>
  <si>
    <t>柚子很好，皮薄肉大，水分足！</t>
  </si>
  <si>
    <t>新装修了房子，要空气净化，买了柚子净化空气。</t>
  </si>
  <si>
    <t>味道还可以吧，重量稍微差一点点</t>
  </si>
  <si>
    <t>柚子味道不错，价格也很实惠</t>
  </si>
  <si>
    <t>柚子很好吃，酸酸甜甜的很喜欢这种味道。</t>
  </si>
  <si>
    <t>收到称重发现重量少了斤多</t>
  </si>
  <si>
    <t>水份足，吃口不错</t>
  </si>
  <si>
    <t>很好吃！价格便宜</t>
  </si>
  <si>
    <t>我觉得比红心的要好吃些</t>
  </si>
  <si>
    <t>还可以啊！！</t>
  </si>
  <si>
    <t>买了几个，不错，下次再买</t>
  </si>
  <si>
    <t>味道偏酸，整体比较好。</t>
  </si>
  <si>
    <t>味道还是很好的</t>
  </si>
  <si>
    <t>这次比上次在京东买的水果要快很多，估计商家也改进了快递，而且产品看着就非常新鲜，从视频里面就可以看到，里面还带着小水珠呢，新鲜的水果才会出现的情况，柚子味比较香浓，非常的好，下次可以继续在这个店铺购买水果了，哈哈</t>
  </si>
  <si>
    <t>柚子非常新鲜，拿起来沉甸甸的，水分很足，而且味道很甜。比超市和菜市场的要实惠好很多哈！冬天就是吃柚子的季节，吃多了也不会上火，对了，京东商城有一个种水果活动，每天做一下任务，很快就能收到自己想要的水果啦，免费的哈！</t>
  </si>
  <si>
    <t>发货很快呢，收到两天了，蜜柚很新鲜，很大个的哪种，很安逸呢</t>
  </si>
  <si>
    <t>在梅珍买过好多次水果，好像火龙果甜橙啥的都买过，都挺好吃的，这次的白心柚子也是给了我很大的惊喜，不要看它长得其貌不扬的，就是好吃，皮薄，柔嫩，非常甜，水分特别足，另外，卖家发货也非常快，包装完好，收到完好无损，价格也是非常的优惠，会一直回购的。</t>
  </si>
  <si>
    <t>终于收到了我爱吃的柚子。超级新鲜的柚子，果实饱满。好吃的很，又甜汁也多。爱吃水果之一，降血压降血糖，当保健食品吃。买的蛮值呢，谢谢卖家，感谢京东商城的优质服务。感谢京东这个平台购物的平台，给全五分好评。</t>
  </si>
  <si>
    <t>柚子收到了是两个白心蜜柚还没有开吃但是能闻到果皮上有淡淡的清香是酸甜味放在房间味道很好闻柚子皮可以去异味果肉又清新美味还可以做柚子茶真的全身都是宝吃了还不上火感谢京东的东东农场的免费水果活动让我得到了两个大大的白心蜜柚必须是五星好评</t>
  </si>
  <si>
    <t>包装的非常好，发货快。收到就打开尝了，切开屏能闻到浓浓的柚子香味。果香都舍不得洗掉。柚子非常新鲜。好吃极了，柚子皮儿很薄。果汁非常多。口感非常好。酸酸甜甜的，刚刚正合适。果肉颗粒非常饱满。水分也很足。家里人也都非常喜欢吃。最主要的是很实惠，吃完还会继续买。</t>
  </si>
  <si>
    <t>之前朋友送过这个福建的琯溪蜜柚，一吃真的非常惊艳啊，后来一直心心念念，自己参加京东的免费种水果换来的这个蜜柚，，棒棒的话，酸甜多汁！我喜欢，冬天就喜欢吃柚子和橘子之类的补充维生素，下次还要继续种，活动巴适</t>
  </si>
  <si>
    <t>酸的要命</t>
  </si>
  <si>
    <t>东东农场种水果得来的。发货快。送货快，非常满意～</t>
  </si>
  <si>
    <t>挺大一个，水分足，口感很好。</t>
  </si>
  <si>
    <t>韵达快递不送货上门。。。。。。。。。</t>
  </si>
  <si>
    <t>寄过来一个星期昨天晚上拿了一个剥开一看皮厚而且果肉还是生的水份又少不好吃</t>
  </si>
  <si>
    <t>好吃，水分充足，下次继续购买！！</t>
  </si>
  <si>
    <t>挺甜的，不过有点干。</t>
  </si>
  <si>
    <t>水分不是很多，也还可以，有点甜甜的味道，有点淡淡的苦味，去火效果应该挺好的，家里人都喜欢吃，秋天多上火吃点预防，比较满意的一次购物。</t>
  </si>
  <si>
    <t>不错很好的。没有让我失望。</t>
  </si>
  <si>
    <t>硬的颗粒的没有什么水分酸完全不是琯溪蜜柚不推荐</t>
  </si>
  <si>
    <t>一直在这里买这个，活动的时候价格很美丽，发货速度贼快，质量不错，应该是正品非常甜</t>
  </si>
  <si>
    <t>特别难吃</t>
  </si>
  <si>
    <t>柚子还行，不过现在楼下超市也是这个价了。</t>
  </si>
  <si>
    <t>不错不错，挺好吃的，我买的这个有四个，总共块。口感很清甜，也不知道是不是因为我有放一放，买了半个月才开始吃，口感挺酸甜的，而且皮也不厚。给力，好评</t>
  </si>
  <si>
    <t>发货速度马马虎虎。甜度还可以，就是水分太少。</t>
  </si>
  <si>
    <t>速度快，就是有点干吃着，味道还不错，推荐</t>
  </si>
  <si>
    <t>非常不好的体验，收到快递包裹，明显轻了不少，打开一看，只有两个，称了一下分量，只有斤，我买的是斤的，店家发错了，还狡辩说是快递弄错了，最后赔了点钱，再也不会回购了！</t>
  </si>
  <si>
    <t>感觉水果一般化。。。。。。</t>
  </si>
  <si>
    <t>柚子有的酸，个头也不大。</t>
  </si>
  <si>
    <t>柚子收到了，卖家发货很及时，包装很仔细，物流也很给力，已经在京东购买过很多次东西，每一次都让我很满意，这次购买的柚子，个大皮薄，味道很好，卖家包装也非常的仔细严实，物流服务更是没的说，运送速度非常快，在京东购物，产品质量有保障，物超所值，在京东购物很方便，所以以后会经常来买，还会推荐给身边的朋友，让他们也享受这样高品质的服务</t>
  </si>
  <si>
    <t>它家的柚子长图中的样子，两个比较大的果子，味道很好，水份很足，酸甜可口，是在京东app东东农场种来的，没花一分钱，很实惠，虽然有一点点小小的问题，但吃起来还是很不错的，柚子果肉很饱满，皮薄肉质鲜美，很容易可以拔下柚子皮，每一口咬下去都很满足，家人和同事都很喜欢吃，下次需要购买就选这家了，京东选的应该是没错的</t>
  </si>
  <si>
    <t>柚子是正品，皮薄，水份很足，很甜，略微带一点点酸，口感好及了，好吃，吃完再来买。质量信得过，价钱也很实惠。值得购买！</t>
  </si>
  <si>
    <t>东东农场刚玩不算太久，真好玩，玩的不是特别好。最近才知道可以邀请好友助力加速果蔬的营养和成长。这次种的是柚子。种好到收到短暂的两天时间，这速度太给力了。或许这是我自己种熟的果实，柚子真心不错。两柚子打开包装满房间的柚子特有的香味。按照店家的教程剥开一个，皮薄肉饱满如视频和照片所示。柚子酸甜多汁，偏酸或许是自己种的感觉特香特好吃。不多说了继续种水果去。</t>
  </si>
  <si>
    <t>这是第一次在东东农场收获的水果，先开始种的南瓜没有了，改成了柚子。听说柚子放一放更好吃，收到柚子放了一周才吃。柚子非常好，一大一小两个，净重不到斤，个头不是特大，但是拿在手里有分量，打开皮特别薄，水分很足，味道甜中微微有一点点酸，特别适合冬季吃，去火。三口人一次吃一个正好。另外包装很严实，物流也很快。</t>
  </si>
  <si>
    <t>在果园里种出来滴福建白肉蜜柚，拿着挺重的一纸箱，挺有满足感滴，店家发货速度超快滴，没两天就寄到我这了，包装还挺严实滴，店家还送了一个开柚子皮的工具，谢谢哈，两个不大不小的果子，明天就开来吃吃看味道怎么样啦！</t>
  </si>
  <si>
    <t>这个柚子非常非常好吃，汁水丰富很有弹性。口感真的，很新鲜，汁水很充足。很充足这个柚子味道也很甜。酸酸甜甜的，非常好吃，不会特别酸，只有一点酸。即使是在冬天吃也一点不会凉。真的非常满意哟，皮也是很薄，没有很厚，柚子的皮挺薄的。这次买到的柚子真的非常非常的满意以后都在这家店铺买柚子了</t>
  </si>
  <si>
    <t>柚子收到了，东东农场种的，免费送的两个柚子，一大一小特别好，很快就成熟了，还送了剥柚器，打开看了肉质特别好，快递员态度也非常好，快递运送速度还可以，柚子很完好，没有坏果，对这次购买非常满意。还会回购的！</t>
  </si>
  <si>
    <t>不错哦，酸中带甜，酸度适中，让人一吃就是感觉酸甜爽口，非常不错，外表有一小瑕疵，但是不影响食用。家里人都特别爱吃，还都说好吃，真的是头一次，哈哈！京东农场免费种的，种完又种的橙子，后悔了，应该还种柚子，下次还会继续种柚子，这家店的柚子真的好吃，大家快来购买和京东农场种吧，真的非常不错！</t>
  </si>
  <si>
    <t>京东种水果活动选的蜜柚，蜜柚个头不大，分量重，拿在手里很沉，水分也比较多，柚子皮放家里也挺香的柚子含有大量维生素c，能降低血液中的胆固醇，是健康食品，对心脑血管和肾脏也有好处，果肉也很厚，香甜可口，不酸，也没有一点苦味，甜，真的很好吃，友情提升，有高血压的人不能吃柚子，寒气重的人也不宜吃柚子</t>
  </si>
  <si>
    <t>这是第二次购买这款柚子了，先前买的那个挺好吃，这是过了些日子又购买了一次柚子，很新鲜，水分很多，大小均匀，很新鲜，送货也很快</t>
  </si>
  <si>
    <t>这一款的柚子真的是不错，酸，甜合适，价格也便宜。下一次还会来光顾的</t>
  </si>
  <si>
    <t>味道还算正宗，不过发了四个，大小差别就大了，感觉是一家四口</t>
  </si>
  <si>
    <t>发货快，物流给力。果子很好吃，值得拥有，需要的可以入手！</t>
  </si>
  <si>
    <t>快递已收到，水份很足，京东买东西值得信赖</t>
  </si>
  <si>
    <t>货收到了，很甜大个大个的，一个字很又便宜，</t>
  </si>
  <si>
    <t>好好吃，忘记拍照了</t>
  </si>
  <si>
    <t>白的没有红的嫩、甜、多汁。</t>
  </si>
  <si>
    <t>第一点，快点没有包裹物，直接一个箱子装着柚子就送过来，外皮有很多损伤。第二点，完全不能吃，基本算是在吃木头，没有水分皮还超厚第三点，客服态度前后不一致，算是见识到了什么叫做下单后的商家才是上帝。总结：果不行，店家不行。不要买不要买不要买</t>
  </si>
  <si>
    <t>干，酸，硬，无水，千万别上当，不值得购买，尝半口，不成熟，扔。</t>
  </si>
  <si>
    <t>第二次买，吃着挺好。</t>
  </si>
  <si>
    <t>第二次买了，这一次的没有上一次的甜。</t>
  </si>
  <si>
    <t>发货很快，包装很仔细，没有碰坏的柚子，共有个，有大有小，放冰箱里保存了，口味不错，不酸，感觉汁水略少，略微发干，慢慢吃吧。</t>
  </si>
  <si>
    <t>还不错，柚子挺甜，每天吃一个</t>
  </si>
  <si>
    <t>不错很好吃，吃完再买</t>
  </si>
  <si>
    <t>柚子干苦，水份少。</t>
  </si>
  <si>
    <t>好的</t>
  </si>
  <si>
    <t>希望京东加强品控，不断提升产品质量</t>
  </si>
  <si>
    <t>皮薄肉厚，鲜美多汁，品质非常好，没有一点苦涩的味道，汁水特别多，一家人都很喜欢吃，还是很值得信赖的店铺，还会再来的！</t>
  </si>
  <si>
    <t>发货快，包装好，柚子很甜很好吃，卖家也很负责任，还送了小的开柚子皮的工具，全分好评</t>
  </si>
  <si>
    <t>柚子不错，个头很大，好划算，皮薄肉多，还送了开柚子的小神器，轻而易举的可把柚子剥开了，酸酸甜甜的很好吃，汁水很多，粒粒饱满。物流又快，满意</t>
  </si>
  <si>
    <t>在京东农场浇水得到的柚子，本来也是平时空闲时间玩玩的，想不到真的有一张优惠券可以下单，相当于零元水果免费送到家，免费吃水果。这个柚子也特别新鲜，甜中微微带点酸，很好吃，孩子们也很喜欢吃。哈哈，决定在京东农场继续浇水啦！特别棒的游戏！</t>
  </si>
  <si>
    <t>这是我种东东农场赢得的第一份水果是柚子，邮来了我去拿快递拎着分量还挺足的，打开包装都用塑料给封好了，卖家很用心，嗯，摸起来皮很光滑，卖家还发了一张小贴士，柚子要放放再吃会更好吃，先存着它，嗯，东西挺好的，值得推荐，物流很快，孩子很喜欢，值得推荐！！！！</t>
  </si>
  <si>
    <t>这是我第一次获得柚子，首先这个柚子是通过种水果免费包邮获得的，而且这个活动是绝对真实的，每天都去给柚子树浇水，做任务领取水滴，很快就能种出果实了，一共收到了两个柚子，而且用纸箱包着，包装完好，发货速度也很快这柚子是酸甜的，果粒饱满水分多，很好吃，一会就吃完了一个，卖家送了剥柚子的小工具，剥起来很省心，现在我又开始了新的种果树的任务，感谢京东的活动，</t>
  </si>
  <si>
    <t>家里人都比较喜欢吃柚子，这款柚子水分很足，不算大，内里果肉很多。是白色肉，味道有甜味，不算特别酸。柚子浑身都是宝，柚子皮扒下来，可以放冰箱除味效果很好。虽然路途遥远，运输过来也没有坏，外包装纸盒也很好。</t>
  </si>
  <si>
    <t>柚子很厚实丰满，分量很沉，应该是实心，包装严实，纸箱完好，虽然是白色心，但入口甘甜，水润十足。皮厚肉丰。两个柚子沉甸甸的。对于经常吃柚子的人来说，这个肉少的反而是极品，没有想到能够种出来这么好品质的柚子果实，顿时对京东的希望又重新燃烧了起来，以后会继续关注，也会关注这家水果店。好评推荐。</t>
  </si>
  <si>
    <t>好吃，水分超多。闺女特别喜欢吃！超赞超值。满意</t>
  </si>
  <si>
    <t>东东农场种的柚子，很感谢果农精心挑选的柚子，皮薄果肉多，而且很新鲜，个头匀称很有分量。包装很用心没有磕碰，柚子味道不错，酸酸甜甜的很好吃。</t>
  </si>
  <si>
    <t>柚子在快递上花了天时间才送到，一送到我就开箱剥开一个尝尝，皮薄，剥开肉有点胀开了，水分很足。肉质鲜美，晶莹剔透，口感酸甜可口。我家孩子很爱吃，连吃好几瓣，直夸好吃，还要再吃。我个人感觉还不错，没到非常好吃的程度。京东农场种植兑换的，不花钱的吃的还是很爽的。</t>
  </si>
  <si>
    <t>这是在京东上种水果，得到的幼稚，送货速度还挺快的，两个柚子一大一小。打开之后，吃了一下，味道还不错，甜中带酸，柚子的味道非常浓郁，再放一段时间会更甜，通过回水之后颗粒的水分会很充足。在打开之前，就可以闻到柚子的芳香，真是一个天然的香水。</t>
  </si>
  <si>
    <t>在很多app种过水果，综合体验来说还是京东果园更胜一筹。很快就收到了两个柚子，一大一小，感觉不错。吃起来也是棒棒的！从视频中就可以看出，柚子是皮薄肉厚，水分很多。哈哈哈，会继续在京东种水果的现在已经向很多朋友推荐啦！</t>
  </si>
  <si>
    <t>谁说天上不会掉馅儿饼，我都被种豆得豆免费水果砸中了两次了，京东这个活动是真实的，只要你每天三次给果树浇水就能得果实，不花一分钱水果就免费送到家，收到的果实完好无损。商家太有才了（飞流直下三千尺，不得彩虹柚好吃）的广告语，形容他的柚子特好吃，待我品尝后再来评价。赞赞。</t>
  </si>
  <si>
    <t>说实话，拿到柚子就很是期待，首先包装就很精致，外包装是个盒子，很细心的是旁边有两个小孔。再说味道，很是不错的呢，皮特别薄，我用刀划了一下就刺到肉了，水分超足的呢，我家宝宝放学回家就吃了一半呢，哈哈，这个品质确实不错的呢，喜欢的买买买。</t>
  </si>
  <si>
    <t>第一次在京东上种水果，本来种时选的橙子，不过等成熟时此种水果已被抢光，只好换成柚子，本来心里有些小失望，不过收到柚子后，失望变成了惊喜。两个柚子，一大一小，很可爱，拨开后，果肉晶莹剔透，水嫩欲滴，非常新鲜，一囗下去，清甜可口，满口香浓，那叫一个滋润，十分满意！感谢京东农场！</t>
  </si>
  <si>
    <t>柚子包装挺好，口感很不错，外观很好看，分量也很大，拿出来很大气，朋友们都说特别好吃，性价比很高，值得购买，物美价廉，跟实体店里一样的东西，实体店的价格却贵很多，还是这家便宜，很不错。真心很好，这次购买了挺直，下次还会购买。孩子特别喜欢吃，不苦，不硬，水儿还多，糖分高还很甜。真心推荐哦，各位亲。</t>
  </si>
  <si>
    <t>口感很好不错不错。下次再购买。</t>
  </si>
  <si>
    <t>柚子到了，物流很快，开了一个吃，水分很多，又甜，，吃了在回购！</t>
  </si>
  <si>
    <t>希望更多的朋友信赖店主态度特好发货迅速态度很好很满意很好很好网上购物这么激烈没想到店家的服务这么好很热情的卖家下次还来希望下次还有机会与卖家描述的完全一致真的很喜欢完全超出期望值发货速度非常快包装非常仔细、严实物流公司服务态度。</t>
  </si>
  <si>
    <t>包装完好，发货速度快，包装的纸箱子很结实，没有坏果。果子很新鲜，果味浓郁，个大汁多酸甜可口，每个都皮薄肉厚，一打开就满屋飘香，剥出来的果肉水亮亮的，比较新鲜，口感很好，特别好吃，，孩子也喜欢。价格非常实惠。非常满意的一次购物体验，谢谢店家！</t>
  </si>
  <si>
    <t>收到了，还没打开，两个很大，很不多，包装盒子也挺好的，还包裹一层袋子保鲜。挺好的，很不错的两个大柚子。皮很薄，很容易就扒开了，吃起来很不错，不干瘪，挺水分的，吃着清香甜，很不错的一次购物体验，要是能送到门口就更好了。</t>
  </si>
  <si>
    <t>这是一家非常有良心的商家，这柚子没两天就寄过来了，没空，放了一天才吃的，这两个柚子很重水份很足，开了一个吃了，非常水润！水份足！秘季天气干燥就是要多结身体补充水份，这家的柚子水份足，甜！后来又买了两次还是一样的好品质，为良心商家赞一个！</t>
  </si>
  <si>
    <t>东东农场种的免费水果。出乎意料地好！有事耽误，评价有点晚。非常漂亮的两个柚子，收到时已称过，一个g、一个g，分量足够。非常惊喜和满意。谢谢！</t>
  </si>
  <si>
    <t>包装很完整，柚子很大，而且是两个呦！切开尝了一下，好好吃呦，快递小哥送货也快，非常感谢，下次还会购买的，友友赶快下单吧，不会让你失望的</t>
  </si>
  <si>
    <t>柚子甜甜的很好吃哦！水分充足果肉饱满，皮也很薄</t>
  </si>
  <si>
    <t>感谢京东种水果活动，这次活动送的蜜柚感觉非常nice！店家包装比较好，还贴心送的有剥皮工具。每个柚子都是独立塑料包装，打开后柚子的味道很清香，皮也很薄。吃了几口，果肉饱满，水分足但不泛水，甘甜可口，吃起来很爽的说，给五星好评，赞一个！</t>
  </si>
  <si>
    <t>柚子水分很多，有份量。发货快，物流也不错，非常满意～</t>
  </si>
  <si>
    <t>柚子收到了，包装完好，没有坏果，而且吃这口感也不错，不苦，偏酸吧，是我喜欢吃的，而且柚子也比较新鲜，经过四天的快递一点也没有蔫，非常新鲜，卖家发货也快，要是物流能换成京东自己的物流就更完美了，一个小小的意见，嘿嘿，推荐大家购买，非常良心的店家</t>
  </si>
  <si>
    <t>感觉很棒！是朋友叫我在京东领京豆兑换流量，同时还可以种果树领水果，我疑惑不可能的事，本着试试的看的心态，结果是真的。感谢京东平台以及所有服务的朋友！为您们的辛劳点赞！</t>
  </si>
  <si>
    <t>京东商城值得推荐，值得信赖。福建漳州红柚，口感不错，味道好极了，值得推荐，值得购买，值得信赖degforalldeg</t>
  </si>
  <si>
    <t>送货速度很快包装很好没有破损很满意柚子很好吃值得推荐，已经买了次了，真的好吃，个头不大水分充足主要是不酸</t>
  </si>
  <si>
    <t>果子不大，但很沉，手感很重，打开来，果然肉质很漂亮，水分足，一点也没有干的感觉，平时买的大果会有点干。味道很甜，没有酸的感觉，难得买到这么甜的，家婆平时不吃柚子，这次都说可以吃。当然，也不会特别特别甜，但是我认为是b了。毕竟价格在这里，十六块四个</t>
  </si>
  <si>
    <t>柚子收到了，第一次买的很好吃马上下单第二第三单，第二单到了还没有吃希望还是一样的品质</t>
  </si>
  <si>
    <t>非常好吃的柚子，马上又下单买了单，希望还是一样的品质</t>
  </si>
  <si>
    <t>收到就立马打开来吃。还是蛮新鲜的。而且很甜。</t>
  </si>
  <si>
    <t>很新鲜，个头很均匀，好评水分比较足，听说西柚很有营养，喜欢西柚的味道，很满足，切开看果肉颜色鲜亮红红的看起来很有食欲，西柚含糖量较低，独特的果香</t>
  </si>
  <si>
    <t>柚子非常好，酸甜可口，水润多汁，特别新鲜而且足斤足两，没有烂果坏果，很满意。</t>
  </si>
  <si>
    <t>红心柚包装挺好的，份量足，口感非常好，味道巴适得板，全家人都喜欢吃，停不下来的节奏，并且价格相当划算。老板发货速度快，物流速度也很快，快递小哥服务态度好。</t>
  </si>
  <si>
    <t>买次了，很好吃，，基本周吃完，一如即往继续购买</t>
  </si>
  <si>
    <t>共四个，其中一个偏小，收到马上开了个尝尝，本来还担心会不会酸，结果好甜水分也多，满意</t>
  </si>
  <si>
    <t>包装差，整个箱子都烂了</t>
  </si>
  <si>
    <t>非常好，宝贝很高大上，质量很好，看上去就给人一种高级感，价格也合适，这次网购很愉快，大赞，复购无数次</t>
  </si>
  <si>
    <t>计水挺多的，味道也可以</t>
  </si>
  <si>
    <t>酸甜可口，还不错</t>
  </si>
  <si>
    <t>给父母买的，妈妈说很好吃，不酸</t>
  </si>
  <si>
    <t>很实惠，价格特别适合。</t>
  </si>
  <si>
    <t>挺好的，口感以及大小都很不错</t>
  </si>
  <si>
    <t>物流满分，包装快递满分，配送员态度满分，购物让人开心，吃土使我快乐。柚子一如既往的好吃。回购太贵买不起</t>
  </si>
  <si>
    <t>很好吃，水分很足果肉很甜，比水果店买的要正宗所以又买两箱，还会在买的一般红柚没有这个水分口感好，好吃值得。</t>
  </si>
  <si>
    <t>太慢慢了我以为掉在路上了</t>
  </si>
  <si>
    <t>味酸，果肉有点干。</t>
  </si>
  <si>
    <t>上次买到这么好用的东西还是上次！价格实惠，质量杠杠的，非常好的一次购物，下次还来</t>
  </si>
  <si>
    <t>好吃的柚子，质量不错，好评！</t>
  </si>
  <si>
    <t>商品符合描述，主要是活动便宜，能省很多钱发货超级快，到货超级快，包装很精致，真的是开启了新世界的大门</t>
  </si>
  <si>
    <t>好吃，水分很足，价格实惠。</t>
  </si>
  <si>
    <t>这个颜色很喜欢，摸起来质感不错，百搭～包装也很大气，用来送人的话也是不错的选择商品收到了，包装得很好，物流非常快，客服态度很积极，有问题及时解答！总体来说非常满意！</t>
  </si>
  <si>
    <t>满意</t>
  </si>
  <si>
    <t>很好很好吃水分超级足给力，价格做活动太实惠了。</t>
  </si>
  <si>
    <t>趁搞活动买的个头很大，果肉也很甜，这个季节吃柚子真的是挺不错的。这家柚子值得推荐。</t>
  </si>
  <si>
    <t>评价一下这次购买的这款产品物流很快总体来说还是不错的推荐给大家购买啊活动价格便宜会继续关注和回购的平台购物方便快捷质量有保证真的很不错的啊</t>
  </si>
  <si>
    <t>好吃隔一段时间买一两箱超级好吃</t>
  </si>
  <si>
    <t>柚子很嫩，水分很足很好吃，非常不错</t>
  </si>
  <si>
    <t>非常棒的一款柚子。最近老想吃柚子。买了这款回来吃。很惊艳。柚子皮很薄。里面的果肉都撑开了。果肉红亮。像红宝石一样。吃起来。香甜。画渣。有水！</t>
  </si>
  <si>
    <t>买这个水果之前我是有看过好几家店，最后看到这家店的评价不错就决定在这家店买收到快递后迫不及待的拆了包装。水果我真的是非常喜欢大大的好评以后买水果再来你们店！￣￣</t>
  </si>
  <si>
    <t>柚子皮薄，水份很足，很甜，好吃，已经多次回购了。</t>
  </si>
  <si>
    <t>柚子新鲜，质量很好，下次包装注意点</t>
  </si>
  <si>
    <t>味道不错，复购次</t>
  </si>
  <si>
    <t>好吃，很优秀</t>
  </si>
  <si>
    <t>这家的水果的真是太好用了，用了第一次就还想再用一次。快递超快！包装的很好！！很喜欢！！！经过了这次愉快的购物，我决定如果下次我还要买水果的话，我一定会再来这家店买的。</t>
  </si>
  <si>
    <t>水果很好，很新鲜，很甜，价格也实惠，值得购买。水果收到了，物流很快，没有坏果，很新鲜，吃起来很甜，很甜</t>
  </si>
  <si>
    <t>是赠品评价一下这次购买的这款产品质量很好啊物流很快推荐一下这次购买的这款产品会继续关注和回购的平台购物方便快捷质量有保证真的很不错的样子啊</t>
  </si>
  <si>
    <t>有点老了</t>
  </si>
  <si>
    <t>好吃，这个价格买到这么好的东西，真的很划算</t>
  </si>
  <si>
    <t>产品可以</t>
  </si>
  <si>
    <t>不错蛮好的</t>
  </si>
  <si>
    <t>好吃，同事买了给大家尝过，才买的</t>
  </si>
  <si>
    <t>水分足。</t>
  </si>
  <si>
    <t>赠品很满意</t>
  </si>
  <si>
    <t>皮薄肉甜，同事买的很好吃，然后要的链接，赞</t>
  </si>
  <si>
    <t>四个有两个质量差，扔掉两个</t>
  </si>
  <si>
    <t>还可以吧，寄给家里人的</t>
  </si>
  <si>
    <t>还不错，再甜些更好。</t>
  </si>
  <si>
    <t>皮薄，果肉不干瘪，非常好</t>
  </si>
  <si>
    <t>超级好吃，哈哈，必须再来一单</t>
  </si>
  <si>
    <t>超赞，很新鲜，水分很足，酸酸甜甜的，吃完还会再来</t>
  </si>
  <si>
    <t>个大分量很足，水分充足并且很甜。非常满意的一款柚子，在家里看电视吃点柚子非常不错。京东购物质量还是有保障的，有喜欢吃柚子的可以下手了！！！</t>
  </si>
  <si>
    <t>他们家柚子真的好吃，已经多次回购了，皮薄，有水分，也很甜，家里多岁的老人也喜欢吃，本来平常不爱评论的，但这个是真的好吃，很赞</t>
  </si>
  <si>
    <t>推荐推荐，意想不到的好吃，果肉饱满甘甜。价格也很优惠。感觉这次购物是物超所值！</t>
  </si>
  <si>
    <t>看见果肉颜色非常的漂亮，皮很薄，肉饱满，水分足，剥皮很方便。这次我买的红心柚十分新鲜多汁红心柚皮薄水分多，越吃越好吃，柚子还可以降胆固醇哦。</t>
  </si>
  <si>
    <t>大柚子也是老牌自己这次，第一次购买，收到东西感觉很正规，下一次要多买一些毕竟京东活动力度比较大买的也放心，味道问起来也可以</t>
  </si>
  <si>
    <t>是直接现摘的，水分很足口味很好，比在超市买的好吃</t>
  </si>
  <si>
    <t>味道不错，已经加购啦，很不错哦</t>
  </si>
  <si>
    <t>柚子总共收到四个，有两个不太好，个头小又酸。商家说会赔付两个价格，服务态度不错</t>
  </si>
  <si>
    <t>还行，水不是那么多，有优惠券，很便宜</t>
  </si>
  <si>
    <t>个头还可以，质量不错</t>
  </si>
  <si>
    <t>这次京东水果送来的，都说好吃！肉嫩多汁，</t>
  </si>
  <si>
    <t>口感不错</t>
  </si>
  <si>
    <t>说实话一开始看到觉得果子不大，没有卖相。刚打开来看，啥都是白的没有一点红的迹象。但随着一层一层的拨开再看，果然肉质很漂亮，水分很足，一点也没有干的感觉，平时在市场上买的大果会有点干。这个的味道很甜，没有酸的感觉，难得买到这么甜的，我很少吃柚子，这次可以说是剥一个吃一个。</t>
  </si>
  <si>
    <t>甜，水分也足，虽然快递有点慢，但是性价比真的很高了</t>
  </si>
  <si>
    <t>一句话，超好吃，四个，水分足，又脆又甜</t>
  </si>
  <si>
    <t>红心蜜柚每年都会买的柚子果肉香甜太喜欢柚子的味道了</t>
  </si>
  <si>
    <t>挺好吃的，皮薄很有水分，新鲜</t>
  </si>
  <si>
    <t>一共是个柚子。中等偏小。不过味道很好，水分充足。收到货以后两家分了分，没有来得及拍图评价就剩这一点了。不是纯甜。带有微微的酸味儿，非常适口。</t>
  </si>
  <si>
    <t>挺甜的，买到办公室，大家都评价不错</t>
  </si>
  <si>
    <t>口感很好，就是物流慢点，值得等</t>
  </si>
  <si>
    <t>商品与实物图不符</t>
  </si>
  <si>
    <t>味道不错，微酸，挺好吃的</t>
  </si>
  <si>
    <t>柚子收到了，准确无误，物流也很快</t>
  </si>
  <si>
    <t>柚子非常好，还包装得非常漂亮，下次有活动再来买。</t>
  </si>
  <si>
    <t>很好吃，良心商家，值得购买</t>
  </si>
  <si>
    <t>红柚子收到了，皮薄肉饱满，水份很多，甜甜酸酸的，很好吃，一家人都喜欢吃</t>
  </si>
  <si>
    <t>凭良心说实话，收到货自己都不敢相信，价格便宜，东西又这么好，必须好评，拨开汁水很多，老人大人都喜欢吃，都赞同，爱了，</t>
  </si>
  <si>
    <t>店铺服务：咨询客服很实在啊，有问必答。而且非常真诚。快递物流：不得不说，物流超快的，秋天的第一颗柚子，安排上啦！规格重量：份量很足</t>
  </si>
  <si>
    <t>价格合理。买了好多家红心柚，大多都是干的，只有这一家保证了品质。已经反复购买多次，真心值得推荐。</t>
  </si>
  <si>
    <t>开箱就能闻到蜜柚香味，又大又好极好红红的果肉看起来就特别食欲个个饱满，红的果肉看起来就特别有食欲，色泽漂亮特别美，颜色也很漂亮，口感也很好，还挺实惠的。吃起来很好吃，用来做蜜柚汁也很好。闻着让流口水特别酸甜</t>
  </si>
  <si>
    <t>柚子收到了，味道酸甜可口，水分特别大，价格也不贵，物流给力，非常满意</t>
  </si>
  <si>
    <t>薄皮大馅水份十足甜酸可口</t>
  </si>
  <si>
    <t>很好，很甜</t>
  </si>
  <si>
    <t>非常甜，很好</t>
  </si>
  <si>
    <t>柚子是红油，果肉很紧实，不怎么有苦头，很甜，物美价廉</t>
  </si>
  <si>
    <t>挺好的，就是快递慢</t>
  </si>
  <si>
    <t>优质的柚子外边有塑料纸包裹，保证了充足的水分不外散，口感就不会显得那么干涩，四个柚子放在一个纸盒里竟然没有破损或者磕碰，物流服务真是提高不少。赞一个！</t>
  </si>
  <si>
    <t>物美价廉</t>
  </si>
  <si>
    <t>一直都是京东自营购买的，方便实惠，活动价格也很优惠，非常棒</t>
  </si>
  <si>
    <t>酸中带甜，水份饱满，大小正好，很不错</t>
  </si>
  <si>
    <t>物美价廉经济实惠非常好非常满意的一次购物！</t>
  </si>
  <si>
    <t>水分还多的，性价比比较高。剥好果肉，一眨眼就吃光了，只好拍张空碗照片。</t>
  </si>
  <si>
    <t>发货快，包装好，性价比高，比超市便宜，很划算，吃了一个，饱满多汁，入口即化，酸甜可口，小朋友超级爱吃，老板人很好，下次多买点做柚子茶喝，还会回购的</t>
  </si>
  <si>
    <t>这价格太划算了，比水果店还便宜，还有兑换，不亏是福建柚子而且还是红心的</t>
  </si>
  <si>
    <t>质量非常非常的好分。服务很满意分。</t>
  </si>
  <si>
    <t>果实很新鲜哦，重重的感觉应该很棒，都说了这个重就很好的哦</t>
  </si>
  <si>
    <t>口感味道，特别好吃的红心柚子，水嫩多汁，酸酸甜甜的。没想到在网上买的柚子竟然还有这么好吃的，汁水很足，不像一般柚子那么干，酸酸甜甜的，价格又很实惠，太棒了</t>
  </si>
  <si>
    <t>柚子又大又甜，口感好非常好吃，物美价廉，比实体店便宜，推荐购买。</t>
  </si>
  <si>
    <t>价格很便宜哦，今年的第一波，味道还是不错的的，红心的，个头不算大，以后再买大个的试试。物流比较效率，很快就到货了，值得买的。</t>
  </si>
  <si>
    <t>价格很实惠，味道也不错，水份和甜度都能接受</t>
  </si>
  <si>
    <t>很新鲜汁水多</t>
  </si>
  <si>
    <t>水份十足，好吃。有一股香香的香味，重要的是，很新鲜，而且鲜嫩多汁皮薄，果肉挺饱满，非常不错，口感适中，水分挺足。柚子又大又好口感极好皮薄肉厚汁多颗粒饱满，皮很薄。冰箱都塞得满满的。富含维生素c特别多</t>
  </si>
  <si>
    <t>很好！</t>
  </si>
  <si>
    <t>好便宜的柚子，给婆婆家发过去的！</t>
  </si>
  <si>
    <t>还可以。</t>
  </si>
  <si>
    <t>甜，还不错</t>
  </si>
  <si>
    <t>这款产品很好，然后也比较好吃，足斤足两。</t>
  </si>
  <si>
    <t>红色整体来说挺好的，但是红色和白色的相区别的话就是红色的有点酸。</t>
  </si>
  <si>
    <t>挺好的呢！给孕妇吃的，哈哈</t>
  </si>
  <si>
    <t>不好，果子里面干的，没水分，垃圾，差评</t>
  </si>
  <si>
    <t>皮薄汁多，很好吃，肯定会回购</t>
  </si>
  <si>
    <t>挺不错的，便宜好吃，水分足，皮薄肉多，糖分也好！</t>
  </si>
  <si>
    <t>个果，口感不错，甜。</t>
  </si>
  <si>
    <t>快递盒破损九斤柚子缺了一斤，后来补我钱了客服敷衍，态度不好，回复慢柚子有个破损我是用券买的，如果不能接受，就不要搞券，搞了券又给人家缺斤少两是什么意思？</t>
  </si>
  <si>
    <t>好吃，信赖的产品</t>
  </si>
  <si>
    <t>这可能是在网上买的最好的一次了，真的非常好吃也很新鲜，这也是第一次给文字好评。</t>
  </si>
  <si>
    <t>带箱斤，没有斤</t>
  </si>
  <si>
    <t>平和蜜柚真心不错，吃起来水分很多很甜，果肉也很厚实，价格还便宜好多，孩子开始爱上吃柚子了，谢谢店主真的是一次非常满意的购物！可以考虑一下，真的是很好的水果！吃完还会继续购买，刚给家里人买了几箱</t>
  </si>
  <si>
    <t>蜜柚水分很足果肉细腻特别新鲜爽口外表漂亮里面红红的而且营养价值挺高富含维生素c挺多的每天当减肥餐吃味酸酸甜甜的非常开心的一次购物比店里便宜好多真的不错呢吃水果是很利于身体健康的吃起来很好吃。</t>
  </si>
  <si>
    <t>总共收到个柚子，一个青点，一个刚好，先开了熟的黄皮的，还不错，果肉颜色挺好。味道酸甜可口，水分很足，皮还挺薄，孩子很喜欢吃。这次买水果运气挺好，希望产品一如既往，还会回购的。</t>
  </si>
  <si>
    <t>这质量真是太意外了，实物美美哒，触感很好，很推荐哦是正品，信赖商家，宝贝质感很好，价格也适中，无限回购！包装很好，颜值不错，质量也没有问题</t>
  </si>
  <si>
    <t>不错，酸酸甜甜的，水分很足！</t>
  </si>
  <si>
    <t>个头好大西柚很新鲜，直接吃味道微甜、微酸吃完了还会光顾。吃起来口感很好非常喜欢这个味道比想像中的还好，主要的是价格也比较实惠的，是补维生素的好水果，还不错越吃越想吃，</t>
  </si>
  <si>
    <t>不太好吃，没有水分</t>
  </si>
  <si>
    <t>确实是红心的。味道甜，很清爽的味道。个头也算是中规中矩。一箱个，第一次购买后，感觉不错，有买了几箱，老人吃了也说味道可以。包装也很好，物流也很快。与优惠的价格相比，也算很实惠了</t>
  </si>
  <si>
    <t>水分很足。果肉细腻但是特别新鲜爽口外表漂亮里面红红的而且营养价值挺高富含维生素c挺多的口感鲜甜微苦、果肉细嫩柔滑，是减脂去腻、转圈果肉甜口感甜度适中，强，隔着很远就能闻到一股清香的味道转圈红色纯正皮很薄，超级喜欢呢，多吃点均衡下营养强</t>
  </si>
  <si>
    <t>柚很好，前些天超市和水果店都没得卖，就网上看看对比了一下，这家店买的，因为近很快到货，水分足，果肉还是饱满，好吃，做饮料或者就这样吃都好！</t>
  </si>
  <si>
    <t>红心蜜柚酸酸甜甜，秋天干燥，吃柚子最合适不过了。</t>
  </si>
  <si>
    <t>牛的</t>
  </si>
  <si>
    <t>味道不错，稍微有点酸，好吃</t>
  </si>
  <si>
    <t>果子不是太大，但是价格优惠</t>
  </si>
  <si>
    <t>果子不是太大，不过这个价格也差不多。</t>
  </si>
  <si>
    <t>可以的</t>
  </si>
  <si>
    <t>不错挺甜的水分可以的</t>
  </si>
  <si>
    <t>还是不错的</t>
  </si>
  <si>
    <t>很棒</t>
  </si>
  <si>
    <t>汁多肉嫩，份量十足物流很快</t>
  </si>
  <si>
    <t>用了觉得很不错，商品质量好，发货也挺快的，总之就是很赞了真的好喜欢，客服态度也挺好的，值！以后有需要还会来买</t>
  </si>
  <si>
    <t>柚子蛮好吃的。</t>
  </si>
  <si>
    <t>味道可以</t>
  </si>
  <si>
    <t>柚子可以多吃一点，败火，还可以补充维生素c，很甜很新鲜果肉细腻，价格还比较便宜，柚子大小比较均匀，剥开柚子皮，有淡淡的清香味，营养价值很高性价比也很高口感很好，吃起来水分很多很甜，好东西就是不错。</t>
  </si>
  <si>
    <t>非常满意的一次购物，蜜柚个大一点伤疤都没有，拿回来就迫不及待的吃了，特别甜，下次还要买他家的，非常满意五星好评</t>
  </si>
  <si>
    <t>老顾客啦，买了很多次，每次都很满意，个头比较大，无论是口感还是甜度都ok，建议闭眼买，会回购的非常推荐，皮薄肉厚汁水挺多特别新鲜大人孩子都喜欢吃，而且份量足价格也实惠挺超值</t>
  </si>
  <si>
    <t>果肉还挺饱满的，一口咬下去满足的感觉非常好，打开里面果肉很多，口感绵绵软软，看着就特别有食欲，非常的好吃，价格美丽比楼下水果店的要便宜不少下次回购。</t>
  </si>
  <si>
    <t>下午下单，第二天上午就送达了，非常方便快捷，超市里面卖的那种不够新鲜，这个个头比较大，汁水也比较多，口感也相对比较好，孕妇差不多的隔一天一个，推荐购买！</t>
  </si>
  <si>
    <t>东西好，发货快，皮薄水分充足，我们家里人都特别爱吃，等吃完了再继续买</t>
  </si>
  <si>
    <t>吃起来口感很好非常喜欢这个味道比想像中的还好，大小均匀也很新鲜，水分足口感酸酸的。主要的是价格也比较实惠的，是补维生素的好水果，还不错越吃越想吃</t>
  </si>
  <si>
    <t>大大的每一个都包装很新鲜，真的是很好吃，比外面买到的大，这样好吃很多，而且一箱有很多，每一个都很大，分量很足，一次吃一个剥皮，很方便。</t>
  </si>
  <si>
    <t>西柚个头挺均匀的很新鲜很大，加蜂蜜简直是绝配，多味美超级新鲜大果，很好吃，西柚味浓浓的喜欢，皮薄肉厚的很新鲜，也好剥皮，汁水多没有坏果</t>
  </si>
  <si>
    <t>ok，好吃</t>
  </si>
  <si>
    <t>味道很好，女朋友很喜欢，运速也快</t>
  </si>
  <si>
    <t>物美价廉，非常好吃，太香了，下次还要买。非非非非常满意的一次购物。</t>
  </si>
  <si>
    <t>活动购买的，收到货了觉得还不错，发货速度也很快，新鲜水分充足、不会干、涩、老。两个中小果，收货总体也满意。不错不错，感谢活动！</t>
  </si>
  <si>
    <t>宝贝收到，看外表皮蛮新鲜的，果肉红心甜度适中水份也蛮多点赞赞</t>
  </si>
  <si>
    <t>表皮有伤疤，不影响口感。</t>
  </si>
  <si>
    <t>柚子很好吃。很甜。价格便宜。没有坏过。物流超级快</t>
  </si>
  <si>
    <t>蛮好吃的</t>
  </si>
  <si>
    <t>柚子个头很大很新鲜外皮没有一点点皱褶水份很大皮薄果肉饱满吃起来酸酸甜甜的果肉细腻多汁特别爽口，个个都很大，很饱满的样子</t>
  </si>
  <si>
    <t>柚子很好，也很甜。大赞</t>
  </si>
  <si>
    <t>很有性价比，值得购买。</t>
  </si>
  <si>
    <t>水分很足，特别好吃。</t>
  </si>
  <si>
    <t>柚子很甜，很甜，很甜，很好吃，物流也很快</t>
  </si>
  <si>
    <t>个头不错，味道很正</t>
  </si>
  <si>
    <t>这个柚子特别好吃，水份多，好甜。</t>
  </si>
  <si>
    <t>非常好吃，希望下次还有优惠。。。</t>
  </si>
  <si>
    <t>红心柚甘甜，超级好吃，吃完来回购</t>
  </si>
  <si>
    <t>很赞的一款商品，很好吃的柚子。个头不大，但是柚子皮很薄，水分足，不酸柚子算是经常吃的水果很不错好吃继续回购</t>
  </si>
  <si>
    <t>物流很快的，东西不错的，一直买他家东西。物流很快的，东西不错的，一直买他家东西。物流很快的，东西不错的，一直买他家东西。物流很快的，东西不错的，一直买他家东西。</t>
  </si>
  <si>
    <t>非常好吃一箱价格合适快递很快包装完好还会回购有活动很合适挺甜的好吃！！！！！！</t>
  </si>
  <si>
    <t>京东的购物体验还是很不错的，买了plus会员，平时的日用品，生鲜，孩子的童书都能在这里买到合适的，这次买的也不错，质量挺好的。</t>
  </si>
  <si>
    <t>物流很快的，非常不错的，一直用这个牌子的物流很快的，非常不错的，一直用这个牌子的物流很快的，非常不错的，一直用这个牌子的物流很快的，非常不错的，一直用这个牌子的</t>
  </si>
  <si>
    <t>红心柚子好吃，这个品牌一如既往的好，他家的品质值得信赖，我们全家都爱吃这款柚子，拨开来果肉很红，水份很足，一个柚子吃下去饱腹感满满，点赞水果中的好品牌，值得我们回购一波</t>
  </si>
  <si>
    <t>柚子下午到啦，刚刚就剥了一个，很好剥，颜色也很红，很好吃，又多汁又甜，配上活动价格真的超划算，比外卖面部分水果店的柚子品质好多啦</t>
  </si>
  <si>
    <t>非常的迅速拍下的第三天上午就收到了京东的物流，真还是没得说的。都乐的包装非常的好，没有任何损坏，味道还可以哦。有优惠会再次购买。</t>
  </si>
  <si>
    <t>特别喜欢吃红柚，所以有优惠活动就马上购买，柚子收到几天，物流对应快，外包装完好无损，我买的是四个装的，四个差不多大小，开了一个吃，水份充足，味道不错，喜欢酸甜的朋友可以试试哦</t>
  </si>
  <si>
    <t>第二次购买了，物流还挺快的，就是没送到家门口，得自己去提，麻烦。柚子很新鲜，今年度最好的柚子，希望多点活动呀</t>
  </si>
  <si>
    <t>不咋地，吃了两个了，第一个还行，第二个像白柚子</t>
  </si>
  <si>
    <t>又酸又小</t>
  </si>
  <si>
    <t>包装很好，价格美丽，口感多汁甜</t>
  </si>
  <si>
    <t>挺好吃的。一早吃完了，没得图晒。</t>
  </si>
  <si>
    <t>品质不好，不如实体店买的，肉质干，皮厚！</t>
  </si>
  <si>
    <t>一箱个，个头均匀，很新鲜，味道很好</t>
  </si>
  <si>
    <t>怎么说呢、这个柚子看着很小，但是很干，常吃柚子的都能体会到，那个炸开的地方，露出来的柚子又干又柴，压根没有水分，本来都乐家的水果很期待、结果还不如家门口水果店的普通柚子，比较失望</t>
  </si>
  <si>
    <t>大小均匀一致，水果新鲜，包装完好，送货较快。</t>
  </si>
  <si>
    <t>都乐的柚子水多还很甜，值得回购</t>
  </si>
  <si>
    <t>都乐的水果从不会让人失望，刚开始买了他家的梨，家里人都喜欢吃，这次买的柚子酸甜可口，比超市买的好吃多了，还便宜，到手没有坏果</t>
  </si>
  <si>
    <t>都乐蜜柚是一种甜度高、酸度低、水分足的水果，广受消费者喜爱。其果肉鲜嫩多汁，口感极佳，无论是直接食用还是榨汁，都能给人们带来美妙的味觉体验。此外，都乐蜜柚还含有丰富的维生素和矿物质，对人体健康有益。总体来说，都乐蜜柚是一种高品质的水果，无论是口感还是营养价值都值得人们品尝和推荐。</t>
  </si>
  <si>
    <t>很水很甜就是个头比较小再大些就好了</t>
  </si>
  <si>
    <t>很好吃，价廉物美，已经是我买的第三箱了，家里老人小孩都爱</t>
  </si>
  <si>
    <t>水分很足，微甜不算。果肉细腻无渣！</t>
  </si>
  <si>
    <t>非常好吃，品质很好，值得购买</t>
  </si>
  <si>
    <t>服务好，值得购买，下次还回来</t>
  </si>
  <si>
    <t>第二次买，远不如第一次，果肉干，汁水少，果肉颜色也不如第一次深</t>
  </si>
  <si>
    <t>是正品，信赖商家，宝贝质感很好，价格也适中，无限回购！</t>
  </si>
  <si>
    <t>柚子很甜，水分也够，送来时非常新鲜，京东上买，比超市性价比高，下次还会再买</t>
  </si>
  <si>
    <t>虽然不是京东自营店，但配送速度也还好。柚子品质很不错，包装完好，酸甜酸甜的，是柚子的味道。希望有两个装，四个装得吃一点时间，导致柚子肉都有点发干发白了</t>
  </si>
  <si>
    <t>买之前还挺忐忑，怕不好吃，收到后柚子个头大小正合心意，皮薄口感酸甜，水分足，有点点点酸，是我想要的红柚，有活动再回购，嘻嘻。</t>
  </si>
  <si>
    <t>都乐的水果从不会让人失望，刚开始买了他家的梨，家里人都喜欢吃，这次一次性买了九箱都乐的水果，柚子酸甜可口，比超市买的好吃多了，还便宜，到手没有坏果</t>
  </si>
  <si>
    <t>水分可以，太酸了</t>
  </si>
  <si>
    <t>独乐的柚子也很好买水果，经常买都乐的品牌很甜，柚子虽然个不是很大，但是一次吃一顿正正好。这是迫不及待的买到我就拆了。！！</t>
  </si>
  <si>
    <t>这个红心蜜柚非常好很甜没有酸味苦味很好一箱里面有三个大的一个小的已经吃了两个都很好吃完在回购</t>
  </si>
  <si>
    <t>宝贝非常棒，是自己想要的那种风格，到货也很快，谢谢老板，服务五颗星刚好做活动，价格便宜了很多，性价比超高，真的特别划算</t>
  </si>
  <si>
    <t>相信都乐的品质，一次性下了两单，送自己送家人，中秋节快乐呀水果必须要讲求品质呀京东旗舰店应该可以的性价比超高</t>
  </si>
  <si>
    <t>买了好几次了，第一次这个品相失望</t>
  </si>
  <si>
    <t>都乐水果品质有保证，酸酸甜甜，水份很大二次回购了</t>
  </si>
  <si>
    <t>多次回购，很好吃很好吃很好吃很好吃</t>
  </si>
  <si>
    <t>第一次吃皮这么厚的柚子</t>
  </si>
  <si>
    <t>快递送达时间和物流显示的时间差距太大</t>
  </si>
  <si>
    <t>这款柚子不太满意，买了一盒有四个，只有一个吃口还不错，其他三个都干干的，而且不像其他人评论的那么甜，比较失望。或许是因为我买的白肉柚子的缘故，没有红心的甜？这样的品质有损于都乐这个品牌。</t>
  </si>
  <si>
    <t>产品性价比高，入手价格合适</t>
  </si>
  <si>
    <t>产品性价比高，入手价格合适产品性价比高，入手价格合适</t>
  </si>
  <si>
    <t>实在是差的要命，和客服说，居然回复口味因人而异。呵呵，笑死个人。这个价格买，是因为你的品牌，结果呢，差评。</t>
  </si>
  <si>
    <t>很好。</t>
  </si>
  <si>
    <t>柚子还行，个头不少很大，甜度也一般。四颗柚子有一颗是白柚子。看着还行，又买了两箱，可惜下单半个月了才开始寄出来、给个好评吧。</t>
  </si>
  <si>
    <t>柚子很甜，孩子们很爱吃</t>
  </si>
  <si>
    <t>好吃，还是第二次购买</t>
  </si>
  <si>
    <t>快递还是一如既往地快。京东是我目前最喜欢的购物平台了，不管是售后还是物流，基本有货的话当天就能到货，还送货上门，非常棒，点赞！</t>
  </si>
  <si>
    <t>柚子很好吃，很新鲜，物流包装的也很好</t>
  </si>
  <si>
    <t>柚子很好吃甜，水分充足</t>
  </si>
  <si>
    <t>微酸，比之前买过的皮厚，果肉小</t>
  </si>
  <si>
    <t>包装好，柚子清甜多汁，会回购。</t>
  </si>
  <si>
    <t>京东自营平台购买方便，都乐大品牌，质量有保证，收到商品包装完好无损，柚子水份一般，不是很甜，也不酸，可以吃吃，就是不知道为什么福建的柚子是从陕西发货的。</t>
  </si>
  <si>
    <t>柚子酸甜可口，是很好吃的，中秋节买给奶奶的，虽然快递有一点不太令人开心，没有全部使用京东快递，而是用了韵达和中通，但能及时送到也算是一次满意的购物体验了。</t>
  </si>
  <si>
    <t>一次性下了两单，送家人，送朋友，好东西一起分享一下吧京东商城的品质好，性价比也高，选择都乐，应该错不了，开心</t>
  </si>
  <si>
    <t>给老人孩子买的水果，发货速度快，质量挺好的，吃了以后才来评价的，柚子香甜宜人，水分比较足，颗粒饱满，没有那种苦味，口感不错，基本上和卖家描述的一样，买过很多次都乐的水果，质量基本上都不错。</t>
  </si>
  <si>
    <t>柚子很不错，很好吃。包装也很好了</t>
  </si>
  <si>
    <t>柚子很甜，水分很够，不是干柚子，姐妹们可以冲冲冲！</t>
  </si>
  <si>
    <t>很好吃，水分很足很甜</t>
  </si>
  <si>
    <t>柚子很不错，好吃，划算</t>
  </si>
  <si>
    <t>刚到的时候还有点涩，放几天就好吃了</t>
  </si>
  <si>
    <t>宝贝收到，物流很快，描述相符，比较满意，好评，推荐</t>
  </si>
  <si>
    <t>价格实惠，质量杠杠的，非常好的一次购物，下次还来</t>
  </si>
  <si>
    <t>味道很不错，自己很喜欢吃</t>
  </si>
  <si>
    <t>还是买品牌的水果有保障，在市场买的几个都不好吃，虽然价格便宜一点。这个柚子虽然个头不大，但是皮薄，肉质饱满，水分足，不酸，肉粒也没有干枯的情况。虽然不酸，但是也没有特别的甜。</t>
  </si>
  <si>
    <t>特别干不是很好</t>
  </si>
  <si>
    <t>酸酸的</t>
  </si>
  <si>
    <t>或许还不够熟，甜度差，肉质硬，水份低，放一段时间看看吧。</t>
  </si>
  <si>
    <t>物流很快的，东西不错，一直用他家的东西。物流很快的，东西不错，一直用他家的东西。物流很快的，东西不错，一直用他家的东西。物流很快的，东西不错，一直用他家的东西。</t>
  </si>
  <si>
    <t>一箱四个，商家把四代同堂都凑齐了，有两个大小跟西柚差不多大，干水，肉还泛白，真是</t>
  </si>
  <si>
    <t>这是很牛的商家，我反馈柚子没熟，商家说是因为授粉到白柚子上了。我说很酸，没法吃，已经扔掉，商家说口感没法保证，那你写蜜柚岂不是欺人，应该写可能酸可能甜呀，反正体验很差，服务很差，打开第一个就这样，真的很不爽。</t>
  </si>
  <si>
    <t>选的快递公司非常奇葩，一起买三件东西，快递显示两件先送达签收，结果现场只有一件，打了电话问说是可能还在路上，可你没送到你显示签收什么意思？最后一件更奇葩，直接丢失了，快递联系直接赔付，索要，我拒绝要求，我把快递短信截图发卖家要求补发，神操作来了：卖家要小时核实，东西还是失踪状态，快递直接来个已送达，卖家说是已送达，不再管了。只能说，完美闭环！</t>
  </si>
  <si>
    <t>物超所值，非常满意，期间有点小插曲，店家细致周到的服务让人很感动，祝生意兴隆，还会再来</t>
  </si>
  <si>
    <t>个头不大，汁水很足，酸甜口，比那种大的柚子好吃，已再次购买了，</t>
  </si>
  <si>
    <t>送货是真的快！服务也是真的好！柚子是真的干！干！干！干！一点水份都没有！还是凤梨好！长期购入凤梨。又甜又多汁。</t>
  </si>
  <si>
    <t>送货是真的快。包装也真的高大上。！干！干！买了箱个吃了个星期。一点水都没有。有点失望啊。丢了可惜。吃了干巴得咽不下去。</t>
  </si>
  <si>
    <t>非常不错物流很快，水分很充足</t>
  </si>
  <si>
    <t>都乐的，红心柚水份很足，饱满，甜中带一丝酸。</t>
  </si>
  <si>
    <t>四个大小差不多，收到就吃了一个，特别好剥皮，水分又多。</t>
  </si>
  <si>
    <t>买给父母的，都乐的品质还是很可以的，多次购买啦。</t>
  </si>
  <si>
    <t>很不错，酸甜甜的，很不错</t>
  </si>
  <si>
    <t>我非常的迅速，当天拍下就当天发货了，第三天收到的货物包装非常的严实，没有任何损坏。</t>
  </si>
  <si>
    <t>都乐的红心柚子不错，福建发货，天到手，柚子很甜，水份也很充足，推荐！！</t>
  </si>
  <si>
    <t>柚子非常清甜，口感很好。</t>
  </si>
  <si>
    <t>包装设计美观货物新鲜发货速度快顺丰物流送到门包装完整无缺产品口感很好</t>
  </si>
  <si>
    <t>特别难吃，柚子皮特别厚，柚子皮跟柚子肉一样厚，肉也没有水分，第一次网购这么差，放在嘴巴里闭眼都吃不出是柚子的味道，特别难吃，不要买了！</t>
  </si>
  <si>
    <t>水果还是新鲜的希望能送货上门</t>
  </si>
  <si>
    <t>复购款，口感还不错的</t>
  </si>
  <si>
    <t>口感不错，复购款产品。</t>
  </si>
  <si>
    <t>甜度刚刚好，没有坏果，大小合适，水分充足</t>
  </si>
  <si>
    <t>买过好多次了，值得购买实用，挺好的</t>
  </si>
  <si>
    <t>给家人买得，听说还不错。</t>
  </si>
  <si>
    <t>最垃圾的快递</t>
  </si>
  <si>
    <t>质量非常好，与卖家描述的完全一致，非常满意，真的很喜欢，棱全超出期望值，发货速度非常快，包装非常仔细、严实，物流公司服务态度很好，运送速度很快，很满意的一次购物店家很讲信誉，而且很不错哦，在这家店买东东，我很满意。</t>
  </si>
  <si>
    <t>一如既往的好吃！水分足足的！</t>
  </si>
  <si>
    <t>价格比较便宜，发货速度很快。包装的很好。</t>
  </si>
  <si>
    <t>打开一个吃了酸甜适中，但水分不足，有点干愣愣的</t>
  </si>
  <si>
    <t>大品牌！值得信赖！效果超级好！贵有贵的道理！很棒的商品！</t>
  </si>
  <si>
    <t>酸度比较大，水分也一般般，不推荐</t>
  </si>
  <si>
    <t>的产品！里面白心，就按红心卖，开始只同意补偿块，不给退款，还展示出所谓的文件，然后聊天记录文件图片就被更换了，不知道这是什么操作！不声不响没人沟通的情况下，给退钱了！不知道是不是第三方的问题，京东售后也不如之前的处理速度</t>
  </si>
  <si>
    <t>很新鲜口感也不错发货快</t>
  </si>
  <si>
    <t>柚子水分足甜度高！很赞！</t>
  </si>
  <si>
    <t>太棒了，果品质量真没得说果断又加购两箱薄皮大肉馅哈没有硬心，每一瓣柚子都新鲜美味。如果物流可以发顺丰或京东就好了毕竟很重又是生鲜很好很好很好继续买</t>
  </si>
  <si>
    <t>品质非常好，到家包装完好，柚子口味酸甜适中，汁水饱满，不苦涩，值得购买。</t>
  </si>
  <si>
    <t>份量很足，一直很信任都乐的品质</t>
  </si>
  <si>
    <t>回购了几次很不错继续回购的</t>
  </si>
  <si>
    <t>柚子很好吃，物流速度也很快</t>
  </si>
  <si>
    <t>柚子水份挺大，酸酸甜甜</t>
  </si>
  <si>
    <t>这种品行的柚子，求你们买，甜嫩好剥皮还薄</t>
  </si>
  <si>
    <t>包装完好，物流速度不错，试试看</t>
  </si>
  <si>
    <t>很好吃，十一期间收到货就吃了水分挺足！</t>
  </si>
  <si>
    <t>果肉特别的多，值得下单！水份足味道不错果肉饱满很新鲜水分也是足足的强，跟在水果店里口感一样但是比水果店里便宜多了嘴唇，口味正收到货比我想象中的要好呢，转圈也特别得新鲜规格重量分量很足口感味道美滋滋，回购了n次了！</t>
  </si>
  <si>
    <t>虽然个头有点小，但是味道很好，酸酸甜甜的，好扒也很酸不硬！！！</t>
  </si>
  <si>
    <t>柚子酸的，不甜，水份也不充足</t>
  </si>
  <si>
    <t>皮厚，味道一般，不酸不甜</t>
  </si>
  <si>
    <t>柚子很好吃，水份特别多！！！收到货后总体不错，包装严实。客服服务态度很好，有问必答，点赞啦。发货很快，物流速度也很快。总的来说是非常满意的一次购物啦希望下次再多多优惠</t>
  </si>
  <si>
    <t>刚好做活动，价格便宜了很多，性价比超高，真的特别划算</t>
  </si>
  <si>
    <t>不怎么好吃，没有太多汁水！其他都还好</t>
  </si>
  <si>
    <t>很甜很好吃很水就是价格略高</t>
  </si>
  <si>
    <t>味道不错。很好剥皮推荐购买</t>
  </si>
  <si>
    <t>一堆乱七八糟，且买且珍惜</t>
  </si>
  <si>
    <t>非常好吃，发货快，京东快递一如既往的好！</t>
  </si>
  <si>
    <t>一般般，味道不好很干，没有水分还很酸。</t>
  </si>
  <si>
    <t>非常好，很好，值得买</t>
  </si>
  <si>
    <t>买了两次了水很多</t>
  </si>
  <si>
    <t>质量很好，口感也好，客服热情</t>
  </si>
  <si>
    <t>一直都很喜欢吃柚子，都乐是水果最好的选择。</t>
  </si>
  <si>
    <t>收到以后一直没有评价已经吃了三个了已经最后一个了这个柚子皮很薄可能就半厘米厚整体口味来说有点偏酸能接受的话吃的还是可以</t>
  </si>
  <si>
    <t>这是第二次购买了，多吃水果，有助健康。</t>
  </si>
  <si>
    <t>不建议买，很小</t>
  </si>
  <si>
    <t>辣鸡卖家</t>
  </si>
  <si>
    <t>发货速度快，质量挺好的，和卖家描述的一样，非常满意。吃完了才来评论，这次买的柚子非常的香甜，水分也比较足。柚子香气宜人。整体来说都乐的水果品质还是很ok的。。。</t>
  </si>
  <si>
    <t>京东值得信赖，东西很好好值</t>
  </si>
  <si>
    <t>都乐大品牌水果柚子买了第一次买比较新鲜味道可以酸酸甜甜大小偏小期待会更好</t>
  </si>
  <si>
    <t>经常购买的一个牌子了，邮寄过来挺新鲜的</t>
  </si>
  <si>
    <t>第二次购买了，质量很好，很好吃</t>
  </si>
  <si>
    <t>非常好，也非常新鲜，下次还会来</t>
  </si>
  <si>
    <t>物流超级快！质量也非常不错！价格超级便宜！家里人都喜欢吃！都说好吃！非常不错！希望下次再搞活动！下次再来买！赞一个！不错值得购买！</t>
  </si>
  <si>
    <t>快递送货很快而且送货到家，包装完好。柚子大小共七枚完好无损无坏果。打开一个尝尝，味道不错，汁水丰富，好吃不贵，十分满意。</t>
  </si>
  <si>
    <t>这个红心柚还可以，不是很甜，但是也不酸，水分挺足的，大小也还可以的啦，最后这个放了好长时间了也忘了吃，然后坏掉了，可惜了。</t>
  </si>
  <si>
    <t>红心柚已收到了，包装很好，店家发货很快，物流也很快。红心柚质量很好，水汁很多，酸甜可口，皮薄汁多，值得信赖和购买。</t>
  </si>
  <si>
    <t>蜜柚早巳收到了忘记了晒单，三只蜜柚吃了二个才想起来要晒单啦。和平琯溪红心柚子红肉蜜柚是有名的品牌，皮薄肉厚籽少，吃起来水份足甜度适中，很是喜欢，京东搞活动物廉价美很合算，下次还要购买。</t>
  </si>
  <si>
    <t>红心柚很好吃，一共收到了个，每个都套了保护膜。有的个头特别大，皮稍微有点厚，剥开一个尝了，水分很足，口感纯甜，味道不错，榨汁吃也可以，店家还赠送了酸梅粉。</t>
  </si>
  <si>
    <t>柚子已收到。包装完好无损。柚子质量很好。大小均匀，皮薄肉厚。味道不错。大人小孩都爱吃。吃完还会继续回购的。谢谢快递小哥。</t>
  </si>
  <si>
    <t>quot爆汁红心柚是我吃过的最好吃的水果之一。它的口感清新，每一口都充满了果汁，让我感到非常满足。而且，它非常健康，富含维生素c和其他营养物质，是我保持健康生活的一部分。quot我非常喜欢爆汁红心柚的味道和口感。它非常新鲜、甜美，每一口都让我感到愉悦。而且，它非常方便食用，让我在忙碌的生活中也能轻松享受水果的美味。</t>
  </si>
  <si>
    <t>红心柚就是比其他柚子好吃，肉多汁水多，皮还薄，直接用手拨开想剥橘子那样，个头也很大一个，果肉很甜，这个季节吃红心柚很好吃的。</t>
  </si>
  <si>
    <t>宝贝收到啦，实物真的好看，价格非常实惠，强烈推荐这款，超级喜欢，口感没的说，苦中带甜的那种感觉。水份还很足。买九斤一次吃个够。</t>
  </si>
  <si>
    <t>不甜死苦难吃死了，买了都丢了</t>
  </si>
  <si>
    <t>第二次购买，又苦又涩。第一次买的味道还可以才买了第二次。看来对老买主不友好啊</t>
  </si>
  <si>
    <t>太酸了，开了两个一点也不甜，水分倒是挺多。实在是酸的倒牙，吃不下了</t>
  </si>
  <si>
    <t>水分充足不酸我喜欢值得购买</t>
  </si>
  <si>
    <t>一堆垃圾客服服务极差</t>
  </si>
  <si>
    <t>一星都不给，苦的还不售后。也没见过斤个那么大的红心柚，怪我贪便宜，真是没好货！客服也没谁了。直接丢垃圾桶了</t>
  </si>
  <si>
    <t>柚子新鲜皮薄籽少，满满的汁水，不是很甜。</t>
  </si>
  <si>
    <t>非常差，个个都是疤痕，还有沉疤烂疤一个个洞眼，不知道是什么东西戳破的。</t>
  </si>
  <si>
    <t>这就是所谓的精选，无语了，品质太差！</t>
  </si>
  <si>
    <t>水果还可以吧，挺新鲜的，水分多。</t>
  </si>
  <si>
    <t>特别差，虚假宣传，说纯甜不酸，实际又酸又苦，跟客服反馈就叫我多放一段时间，放没多久就坏了，然后又说叫我榨汁喝，现在过了售后时间，不给处理，真的太了</t>
  </si>
  <si>
    <t>一般吧谢谢快递师傅辛苦了</t>
  </si>
  <si>
    <t>水分很足，好吃</t>
  </si>
  <si>
    <t>柚子味道不错。</t>
  </si>
  <si>
    <t>口味一言难尽，应该是采摘很久或去年的存货，也不怪商家，价钱摆在那里，是我侥幸了</t>
  </si>
  <si>
    <t>汁水充足，酸甜可口。很满意哦！</t>
  </si>
  <si>
    <t>一点不甜但是不苦就是没味儿不推荐！</t>
  </si>
  <si>
    <t>柚子收到，物流较慢，红心柚品像还行，味道吃了在追评</t>
  </si>
  <si>
    <t>非常好吃，水份非常足，不酸，没有一点酸味，很甜，皮非常薄，可以像剥橘子一样剥开。很不错。快递很快，从南方到北京也就三四天时间。</t>
  </si>
  <si>
    <t>个头都还可以，差不多在个左右吧。大小均匀酸甜可口，甜大于酸。汁水非常非常非常多。外皮很薄的，物流配送也很快的，蛮好吃的</t>
  </si>
  <si>
    <t>价格超级优惠！物流超级快！质量也非常不错！买了好多次了！家里人都喜欢吃！希望下次再搞活动！下次再来买！赞一个！比实体店便宜很多！</t>
  </si>
  <si>
    <t>价格超级优惠！物流超级快！质量也非常不错！买了好多次！非常好吃！家里人都喜欢吃！比实体店便宜很多！希望下次再搞活动！下次再来！</t>
  </si>
  <si>
    <t>又一次从这家店购买红心柚了，比上次的好一些，这次的水分很足，味道更甜，而且皮薄肉多，这次购买的真的很满意。卖家发货速度很快，物流很快，总体来说还不错，好评！</t>
  </si>
  <si>
    <t>收到时快递箱子都压瘪了，还好打开没问题，看来柚子皮厚有韧性，耐压。份量足，打开了一个，水分挺大的，味道还可以，准备放几天再吃。</t>
  </si>
  <si>
    <t>果不新鲜，产品不好</t>
  </si>
  <si>
    <t>分量足，水分多，个子也比较大，就是不是很均匀。口感很好甜甜的，吃完后有一点点苦味，真正的是西柚的味道，很不错。福建源头产地发货，还是比较靠谱的！</t>
  </si>
  <si>
    <t>第一次在京东买水果，同一天在两家店铺分别下单，各买了斤红心柚，两个都在同一地点发货，发货人也都是一样的，好巧，商品质量一样，都很好。发货连箱斤，我觉得很好，价格比我们这边卖的便宜，九斤大约个，皮很薄很薄，清甜，汁水足，发货很快，孩子很喜欢吃，很满意。</t>
  </si>
  <si>
    <t>过去一直买那种大柚子，酸酸甜甜的，自从吃了这种黄金柚，便一下子爱上了这一口儿，虽然个儿不算大，但皮薄肉厚汁水多，真的太好吃了！</t>
  </si>
  <si>
    <t>收到六个，个头不小，很新鲜。</t>
  </si>
  <si>
    <t>非常难吃，又干又苦，一言难尽啊！</t>
  </si>
  <si>
    <t>烂果。从下单到货大概天不烂才怪。有一个已经烂透，没来得及拍</t>
  </si>
  <si>
    <t>红心柚已经收到了，物流有点慢，包装一般，红心柚还是蛮大的，不知道口感怎么样，期待着！</t>
  </si>
  <si>
    <t>汁水多，口感甜。</t>
  </si>
  <si>
    <t>第一次在京东购物给差评，明显的坏果，还发给购买人，商家</t>
  </si>
  <si>
    <t>感觉还行，又买了一箱，斤个。</t>
  </si>
  <si>
    <t>与图片天差地别</t>
  </si>
  <si>
    <t>收到就打开了一个，感觉味甜水份很多，很好吃。</t>
  </si>
  <si>
    <t>口感特别好，京东商品质量值得信赖。</t>
  </si>
  <si>
    <t>好产品、好品质、好服务，宝贝确实值这个价钱，在这给商家点个赞物流很快，质感很好，很漂亮，很喜欢终于买到满意的商品了，超出期望，非常喜欢，身边的人都问我要链接正品，棒棒哒，价格很优惠，总而言之挺好的，还会再买</t>
  </si>
  <si>
    <t>水分足可惜没啥味道</t>
  </si>
  <si>
    <t>应该放了很久了，都有点变味了，还没上次在拼多的好。</t>
  </si>
  <si>
    <t>没有一点点甜味，稍微有点酸，还带有一点点苦，难吃</t>
  </si>
  <si>
    <t>黄金红心柚收到啦，水份多，好吃，快递也快！全五星好评！</t>
  </si>
  <si>
    <t>买了就后悔，里面是白色的，不是金黄的，买斤，只给我发了三小个，有一个还是干瘪的，五斤都没有，不过店家服务态度还可以，我也就没多说啥了。</t>
  </si>
  <si>
    <t>水份充足，第一次购买。感觉可以。</t>
  </si>
  <si>
    <t>口味不错是我喜欢的那个口味</t>
  </si>
  <si>
    <t>质量很好，买的很合我心意，棒棒哒！需要的亲们可以放心购买宝贝与描述基本一致，发货很快，值得一买，酸酸的，，不太甜，，</t>
  </si>
  <si>
    <t>物流很快，包装完好无破损，一共个，价格还挺实惠的，多吃柚子好处多多，感觉不怎么甜，如果水分足点就更好了。</t>
  </si>
  <si>
    <t>水分非常充足，比较清甜，发货的速度也比较快的呢。每一个都差不多大，味道也差不多，只有一个稍微有点苦。总体来说，还是非常值得推荐的呢！大家可以放心购买噢</t>
  </si>
  <si>
    <t>一个个都蛮大的，差不多一斤一只，大小比较匀称。皮不薄，含水量高，新鲜度可以。口感清新，吃了比较解腻，也挺开胃的，价格略高</t>
  </si>
  <si>
    <t>这款红心柚质量挺好的，也挺好吃的，要隔一段时间再吃，会更甜更好吃的，会回购的水果哦，营养价值比较高，红心柚的个头比较大，比较新鲜，也好保存，可以多买几箱</t>
  </si>
  <si>
    <t>一斤一个柚子，个斤，大小差不多大，本人喜欢这款柚子，一次吃一只刚刚好。柚子水份充足，维生素含量丰富，每天一只补充能量，不错哦！</t>
  </si>
  <si>
    <t>很新鲜，不错，点赞。</t>
  </si>
  <si>
    <t>好大的果，整整个，看上去很新鲜，价格便宜，还包运费。</t>
  </si>
  <si>
    <t>大大的个红心柚，吃起来很甜，汁水很多，棒棒的</t>
  </si>
  <si>
    <t>特别重的一箱活动价格也很便宜值得一买抓紧团购双十一杀红眼了已经冲鸭</t>
  </si>
  <si>
    <t>一半好的，一半不放久了有怪味的，网上买东西，总有些瑕砒的，虽然便宜，差品加起来，和实体店也差不多，体验感不好</t>
  </si>
  <si>
    <t>收到货后试了一下，很不错，质量很好，值得拥有！五星好评！</t>
  </si>
  <si>
    <t>口感不是很好，酸！</t>
  </si>
  <si>
    <t>宝贝收到了，卖家发货很快，物流也很强大，客服态度极好，很有耐心，给人一种亲切感，非常喜欢。还有精美的包装，高端的氛围可以看出卖家非常细心。宝贝真的很好，和图片一致，没有区别，真的很物有所值。</t>
  </si>
  <si>
    <t>个人觉得还是很不错的呢</t>
  </si>
  <si>
    <t>一般，跟水果摊买的比水分差一点</t>
  </si>
  <si>
    <t>口感好，吃起来水分很足！吃完回购！</t>
  </si>
  <si>
    <t>果子形态均匀，月中也许买的早，甜度还差一点，月应该就很好吃了</t>
  </si>
  <si>
    <t>有坏的！！</t>
  </si>
  <si>
    <t>昨天晚上收到货，今天剖开尝尝，这个口感实在非常差，酸的完全不甜，跟卖家宣传完全不符。联系客服是否能退货，这家客服说生鲜不能退。我之前还买了寄给朋友，吃完这个我都感觉对不住朋友了</t>
  </si>
  <si>
    <t>红心柚还可以，不是很甜，但是也不酸，水分挺足的</t>
  </si>
  <si>
    <t>红心柚还是不错，口感也行。</t>
  </si>
  <si>
    <t>水很多，皮也薄，但不算很甜</t>
  </si>
  <si>
    <t>吃不习惯</t>
  </si>
  <si>
    <t>大家自行看图，谨慎入坑</t>
  </si>
  <si>
    <t>口感很差，皮厚水份不足，苦，不甜，应该是买过的质量最差的红心柚了</t>
  </si>
  <si>
    <t>苦苦苦苦苦苦苦苦苦苦苦苦</t>
  </si>
  <si>
    <t>很大个，比我手都大，水分很多，挺甜的好吃，没有坏的，一共个，称了一下kg，真不错</t>
  </si>
  <si>
    <t>太超值了，有新鲜又多汁，一点也不酸，超满意！</t>
  </si>
  <si>
    <t>就如商家描述的一样，超好吃而且水份好，个头挺大的比实体店划算多了，真心好</t>
  </si>
  <si>
    <t>发货快，包装完好无损，柚子水分充足，很好吃。</t>
  </si>
  <si>
    <t>性价比高，物流快。非常满意</t>
  </si>
  <si>
    <t>爆汁很甜，皮很薄，超赞</t>
  </si>
  <si>
    <t>红心柚个头较大、但皮很薄汁水丰富。很喜欢。</t>
  </si>
  <si>
    <t>皮薄多汁，很不错</t>
  </si>
  <si>
    <t>果子很好，大小均匀</t>
  </si>
  <si>
    <t>水果都烂掉了</t>
  </si>
  <si>
    <t>味道特苦，客服告诉我别吃膜，我用你告诉我不用吃膜，还告诉我榨汁喝，榨汁就不苦啦，我也是服了</t>
  </si>
  <si>
    <t>总体来说还不错，味道纯正，只是包装有点散，不太适合长途跋涉。</t>
  </si>
  <si>
    <t>商品收到了，使用下来感觉可以。</t>
  </si>
  <si>
    <t>商品非常喜欢，已经多次回购</t>
  </si>
  <si>
    <t>味道还行，有坏果</t>
  </si>
  <si>
    <t>水份很足，不算，也不算甜，比较适合现在吃</t>
  </si>
  <si>
    <t>不建议购买，不酸不甜，一点都没味道。不如水果店里卖的好吃</t>
  </si>
  <si>
    <t>非常好吃，是我喜欢的水果</t>
  </si>
  <si>
    <t>水份很足</t>
  </si>
  <si>
    <t>好苦啊！我苦瓜都能出的，都觉得难以下咽</t>
  </si>
  <si>
    <t>买回来感觉有点苦，等两天吃吃看</t>
  </si>
  <si>
    <t>不好吃，两端干水，而且还没什么味道</t>
  </si>
  <si>
    <t>口感不错，非常新鲜，甜度可以</t>
  </si>
  <si>
    <t>柚子很新鲜，拿在手中沉甸甸的，证明水分十足，皮薄肉多，味道也不错啊</t>
  </si>
  <si>
    <t>很划算</t>
  </si>
  <si>
    <t>一共个，甜度和新鲜度一般，中规中矩吧</t>
  </si>
  <si>
    <t>不够甜，分量不足。</t>
  </si>
  <si>
    <t>个头大，味道不错</t>
  </si>
  <si>
    <t>好吃，值得购买</t>
  </si>
  <si>
    <t>有不新鲜的</t>
  </si>
  <si>
    <t>清甜好吃，千万不要吃到一点皮，不然是苦的，只能吃果肉。</t>
  </si>
  <si>
    <t>非常好吃，希望多做活动。</t>
  </si>
  <si>
    <t>水份多，好吃，值得购买</t>
  </si>
  <si>
    <t>红心柚质量一直不错微甜大品牌质量有保证价格实惠促销力度大，值得拥有</t>
  </si>
  <si>
    <t>性价比高，继续购买，相信京东平台！！</t>
  </si>
  <si>
    <t>好吃，实惠。放心购买吧</t>
  </si>
  <si>
    <t>都不容易，也不好评一个很差的评价。确实很一般。</t>
  </si>
  <si>
    <t>水果不错，新鲜，包装有点差，这个水果皮厚应该问题不大</t>
  </si>
  <si>
    <t>价廉物美，味道也不错</t>
  </si>
  <si>
    <t>很好哦</t>
  </si>
  <si>
    <t>不好吃，没什么甜味。</t>
  </si>
  <si>
    <t>除了特大个的味道稍差点，其他的都还不错。</t>
  </si>
  <si>
    <t>没有烂果，味道不酸不甜</t>
  </si>
  <si>
    <t>确实纯甜，一点不酸，挺好</t>
  </si>
  <si>
    <t>一箱九个，有大有小</t>
  </si>
  <si>
    <t>价格是真可以</t>
  </si>
  <si>
    <t>味道不错，甜甜的</t>
  </si>
  <si>
    <t>水分足，味道很好！</t>
  </si>
  <si>
    <t>这红心柚子真好吃，不酸甜。物流快快递服务好，快递员都是送货上门。价格实惠，商家服务好</t>
  </si>
  <si>
    <t>虽然不甜，但是水份很多，爱情的味道还不错</t>
  </si>
  <si>
    <t>中</t>
  </si>
  <si>
    <t>同一家店另一个链接是福建发货，这次是梅州发货，好像味道没啥区别，收到货个头有大有小，开了一个最小的，纯甜，果肉不苦不酸，瓣膜微苦。</t>
  </si>
  <si>
    <t>很满意的一次购物，商家服务好，发货神速，物流也很给力，宝贝收到后非常喜欢，买得放心，用得安心</t>
  </si>
  <si>
    <t>水分足，其它还好吧</t>
  </si>
  <si>
    <t>不甜啊，一点都不甜，慎买</t>
  </si>
  <si>
    <t>这红心柚口感不错，水份很足。</t>
  </si>
  <si>
    <t>包装完好无损，红心柚品相好无坏果，非常满意！</t>
  </si>
  <si>
    <t>水分足，很甜</t>
  </si>
  <si>
    <t>非常喜欢很不错的一次购物体验有活动再买</t>
  </si>
  <si>
    <t>水果很好很新鲜，性价比超高。</t>
  </si>
  <si>
    <t>很甜，汁水饱满，甜中又带点苦。果肉很嫩，好吃</t>
  </si>
  <si>
    <t>今天品尝了前两天送到的红心柚，质量不错，水份很足，好吃，是可以再次考虑购买的水果品种。</t>
  </si>
  <si>
    <t>非常差，生的就发出来，酸酸的，一点汁水没有，干巴的。跟吃过的正宗红心柚完全不一样。</t>
  </si>
  <si>
    <t>今天下单，很快就收到了，多次回购了。</t>
  </si>
  <si>
    <t>包装完好，物流快，质量不错，秋季应季水果，健康营养，值得购买！</t>
  </si>
  <si>
    <t>第二次买的就有酸味了，没有第一次买的那么甜那么好吃了</t>
  </si>
  <si>
    <t>橙子真的很好吃，炖、烤、炒、煮、蒸都非常好吃，不过生吃更好，呵呵！</t>
  </si>
  <si>
    <t>没收到</t>
  </si>
  <si>
    <t>不错，公斤，还没吃，应该挺好吃</t>
  </si>
  <si>
    <t>味道不错，价格不高</t>
  </si>
  <si>
    <t>不酸但也不算甜，水分不足，只能算一般般吧。</t>
  </si>
  <si>
    <t>感觉不太好吃，而且苦，体验非常差的一次购物</t>
  </si>
  <si>
    <t>五斤只有四个，不太实惠</t>
  </si>
  <si>
    <t>发货超级快，到货超级快，包装很精致，真的是开启了新世界的大门</t>
  </si>
  <si>
    <t>挺好吃的，就看大家怎么选择了</t>
  </si>
  <si>
    <t>味道一般，不是很甜，但是水份。</t>
  </si>
  <si>
    <t>五斤四个，看着还不错，四个大小差别不大，每个一斤以上，四个四斤半这样吧，希望味道好</t>
  </si>
  <si>
    <t>水分很好，还能保有新鲜度，价格实在优惠</t>
  </si>
  <si>
    <t>不错。物美价廉。</t>
  </si>
  <si>
    <t>蛮好的。柚子很新鲜，是好的一次购物。相信会做得越来越好。</t>
  </si>
  <si>
    <t>好吃是好吃就是不怎甜，水份也很足</t>
  </si>
  <si>
    <t>味道很好，大家都说好吃</t>
  </si>
  <si>
    <t>服务很好，果子很靓</t>
  </si>
  <si>
    <t>好新鲜，皮薄水分十足，超级实惠</t>
  </si>
  <si>
    <t>非常好吃，日期新鲜，非常满意的一次购物</t>
  </si>
  <si>
    <t>好吃，日期新鲜，水分足，非常满意的一次购物</t>
  </si>
  <si>
    <t>酸酸甜甜，味道很好，新鲜，又便宜，营养又好，非常满意的一次购物</t>
  </si>
  <si>
    <t>很新鲜，活肉厚实，一点也不酸，好吃</t>
  </si>
  <si>
    <t>柚子水分充足，很甜好吃，个大，包装完好，很满意</t>
  </si>
  <si>
    <t>非常好吃，水分很足，酸甜可口买值了！</t>
  </si>
  <si>
    <t>柚子很新鲜，个头很大，份量足</t>
  </si>
  <si>
    <t>火龙果收到了，品质一级棒，包装也不错，没有坏果，物流很快，而且价格合理，很实惠，喜欢的朋友下单咯</t>
  </si>
  <si>
    <t>物流快，吃过了再买点。</t>
  </si>
  <si>
    <t>红心柚今天收到了，一共个，都好大，没有坏果，红心柚新鲜，不错。</t>
  </si>
  <si>
    <t>十几元买了九斤大果，水果新鲜，以前买过，口感喜欢，这次应该也不会让人失望的</t>
  </si>
  <si>
    <t>物流快没等太久就收到货了。每个果都是g以上。总克总也在以上。很良心的卖家。以后有机会再回购。</t>
  </si>
  <si>
    <t>刚刚收到快递，就迫不及待的打开了，皮很薄，挺甜的，水特别多，还赠送一个榨汁工具，薅的羊毛，非常便宜，四个也不小，还会光顾，也推荐给大家！！！</t>
  </si>
  <si>
    <t>真的太甜了！香甜多汁！！份量十足！！没想到商家太给力了，直接发了四个！！！确实太划算了，必须推荐，下次一定还要购买！！</t>
  </si>
  <si>
    <t>红心柚没啥问题，挺好的，下亟待解决的就顶焦度计就顶焦度计的亟待解决的巨型回电不舍过实物地租呜呜好都觉得很深</t>
  </si>
  <si>
    <t>一箱八个吧，味道还行，但是感觉没有去年买的甜，不过不是一个牌子，总体还可以，孩子还挺爱吃的，也好剥，适合现在这个季节吃。</t>
  </si>
  <si>
    <t>口感十分香甜适口，而且价格也不贵哦，更妙的是，味道倍儿棒开胃爽口之余，还能享受到丰富的滋味。果子还特别新鲜，一点坏的都没有发现。真是太好了。</t>
  </si>
  <si>
    <t>这款红心柚真的很好吃水份充足也比较好剥皮关键是皮也很薄有一点淡淡的苦味但是小朋友都很喜欢下单第二天就能收到很是方便</t>
  </si>
  <si>
    <t>红心柚收到了，打开尝了一个，很甜，汁多，味道鲜美，比起那些又酸又苦的西柚来说，味道不知要好多少，物流也很快，会回购，推荐购买。</t>
  </si>
  <si>
    <t>第二次购买了，一下子买了两箱，味道特别好吃，水分很大，快递速度挺快的，价格不贵，个头均匀，每箱个，京东自营的，品质放心！</t>
  </si>
  <si>
    <t>京东自营的水果质量有保障，这款红心柚水分特别的多，家里的大小朋友都和喜欢吃，红心柚一点都不酸超级的甜，满满的维生素c补充。京东服务好。</t>
  </si>
  <si>
    <t>水分足，个头大，很新鲜，微苦口感</t>
  </si>
  <si>
    <t>很新鲜，个头也不小，微苦水分足</t>
  </si>
  <si>
    <t>水分很足，很新鲜，微苦的口感</t>
  </si>
  <si>
    <t>红心柚新鲜度一般，偏软，有点干，一箱五个</t>
  </si>
  <si>
    <t>皮薄，肉厚，水分足。</t>
  </si>
  <si>
    <t>两种不同包装，感觉不是同一个水果供应商，给家里买的，第一次是甜柚鲜，蓝色包装家里说很好吃，所以又下了一单，后面的变成信琦果业，黄色包装，口感没第一次的好，还有点苦</t>
  </si>
  <si>
    <t>终于收到货了，非常非常喜欢，精致漂亮，已经被很多人夸了，真的太开心了，已经是他家的忠实粉丝了，以后还会继续买买买的</t>
  </si>
  <si>
    <t>榨汁好喝</t>
  </si>
  <si>
    <t>爸妈喜欢吃，双十一价格美丽，到货还可以！</t>
  </si>
  <si>
    <t>个头很大，还不错</t>
  </si>
  <si>
    <t>一如既往的支持和信赖京鲜生，完美的品质和合理的价格值得消费者购买。我这是今年双十一买的第七箱了，很喜欢吃红心柚，汁水丰满，微酸带甜，很棒的口感，超爱。</t>
  </si>
  <si>
    <t>到货很快，味道不错很新鲜</t>
  </si>
  <si>
    <t>非常好吃！！！</t>
  </si>
  <si>
    <t>很好吃很甜汁水多爱吃</t>
  </si>
  <si>
    <t>不错不错，味道好极了</t>
  </si>
  <si>
    <t>水果很新鲜，味道很好的</t>
  </si>
  <si>
    <t>京东自营的这款红心柚真的好好吃，酸甜可口</t>
  </si>
  <si>
    <t>这个红心柚真的不错，水分充足又有一点甜味，对于血糖高高的人来说很适合吃，用来渣汁分离很不错的商家又松了一个简易的渣汁小工具，不错使用也方便携带</t>
  </si>
  <si>
    <t>红心柚的水分超级多，小朋友都特别的爱吃，红心柚个头大小也合适，每次可以吃完一个，柚子特别的甜，满满的维生素c，太喜欢这个红心柚了。</t>
  </si>
  <si>
    <t>这个包装好少女心啊！一箱里面大概七八个红心柚，水分特别足，是吃的时候汁水流到手上的程度，联系用布垫着吃，不然不好清理！很甜！</t>
  </si>
  <si>
    <t>京鲜生红心柚粒装礼盒单果gg红心柚很新鲜无坏果不是很甜有股特别的清香味很好吃京东购物安心又实惠</t>
  </si>
  <si>
    <t>好吃，终于收到我需要的宝贝了，东西很好，价美物廉，谢谢掌柜的。说实在，这是最让我满意的一次购物，下次需要的话我还会再来。</t>
  </si>
  <si>
    <t>g一个，五斤应该个吧，收到了个还是叮咚买菜便宜，块两个</t>
  </si>
  <si>
    <t>首先物流相当不错，快递员人很好，京东快递很快，第二天就到了第一次买红心柚，被惊艳到了，非常多的水，并且非常的甜，也非常好剥皮爱了爱了</t>
  </si>
  <si>
    <t>京东快递真的太快了，昨天晚上点左右刚下单，今天上午就到了，神速啊！特别喜欢红心柚，以前在京东生鲜买过好几箱，品质很不错。特意等新鲜的上市再对比一下品质是否降质。</t>
  </si>
  <si>
    <t>很好的红心柚，品质很好，值得购买，京东自营，渠道可靠，品质值得信赖，活动力度很大，价格实惠，发货及时，快递很快，快递员送货上门很方便，服务态度很好。</t>
  </si>
  <si>
    <t>大部分时间都是在京东上购物，省钱省事省力气，就比如说这款产品，质量好，价钱省一半，性价比真的很高，产品一般都还是很好的，和超市和门店卖的品质是一样的，家人都很喜欢，真的不错，售后服务一般也是不错的，好评满满的</t>
  </si>
  <si>
    <t>非常感谢京东，太漂亮了，太好看了，蛮好的，跟实体店一样，穿上也好看，太漂亮了，，咋那么好看呢，从来没看到过这么好看的东西，质量也好</t>
  </si>
  <si>
    <t>还不错，送了榨汁的小东西，一个可以榨一杯，孩子喜欢喝</t>
  </si>
  <si>
    <t>京东自营的水果还是值得信赖的，价格便宜，果品新鲜</t>
  </si>
  <si>
    <t>真的很好吃，下次还会继续</t>
  </si>
  <si>
    <t>青皮的确实比黄皮好吃太多哈！</t>
  </si>
  <si>
    <t>好吃得不要不要，小朋友一天一个榨汁喝，清甜爽口，新鲜多汁。又回购了两箱。</t>
  </si>
  <si>
    <t>五个，每个都很大个，皮薄汁多</t>
  </si>
  <si>
    <t>和超市买的差不多，很嫩，汁水很多，很好吃（随意配图哈哈哈，东西吃完了拍不了了）</t>
  </si>
  <si>
    <t>有一个坏掉了</t>
  </si>
  <si>
    <t>好吃水份多好吃</t>
  </si>
  <si>
    <t>东西很喜欢，质量也很好的，这个价格能买到是真的很划算东西很喜欢，质量也很好的，这个价格能买到是真的很划算</t>
  </si>
  <si>
    <t>收到了三个黄胖胖，还是羡慕人家有四五个的</t>
  </si>
  <si>
    <t>就这，什么情况。烂了也发</t>
  </si>
  <si>
    <t>果子不怎么滴。辜负了</t>
  </si>
  <si>
    <t>水分好多，又甜又好吃，物美价廉</t>
  </si>
  <si>
    <t>心仪已久，果断下手，用过之后感觉很不错，是正品，快递也很给力，果然名副其实东西已经收到！手感不错！用料扎实！质量很好！平常用基本没有问题！</t>
  </si>
  <si>
    <t>京东的配送速度是不是全网第一，又快品质又好，质量还某保证，价格也是全网最低价了吧，售后还让你放心，不满意直接就给你退，你还想咋滴，这样的服务不发财谁发财，放心大胆的去买吧，质量杠杠的</t>
  </si>
  <si>
    <t>五个，一个一斤多，挺新鲜的还没吃</t>
  </si>
  <si>
    <t>这个柚子不错，水分特别足，榨汁喝正正好，真的非常不错的呢！京东快递</t>
  </si>
  <si>
    <t>价格合理，很新鲜，每一个个头儿都很大，分量十足。水分充足，口感酸酸甜甜，大人孩子都喜欢吃，这个价格还是很划算的，推荐购买。很满意。</t>
  </si>
  <si>
    <t>葡萄又收到了，是在京东购物平台自营商铺上购买的。这一次就买了两箱，总体来说以前吃的感觉都还是很不错的，不知道这次买的味道怎么样，等吃过后再来追评，基于对京东的认可，习惯性的给予好评。</t>
  </si>
  <si>
    <t>这次的红心柚个头非常大摸上去感觉水分挺充足的，还没有来得及吃，希望是好的，目前在京东上买水果还没有才过来，价格也还算合适</t>
  </si>
  <si>
    <t>包装很完美，颜值很高，感觉物超所值！客服也非常耐心细致，发货快物流给力，以后还会再来！赞赞赞赞赞赞赞赞赞赞赞赞赞赞赞赞赞赞</t>
  </si>
  <si>
    <t>宝贝很好，不得不说，客服态度也太好了吧！尺寸刚刚好，质量也非常好，店家的包装太用心了，值得推荐！性价比非常高，可以放心购买，做工非常精致，值得购买！趁着优惠，赶紧入手，是正品，包装也非常的好，没有破损，质量也是没得说，棒</t>
  </si>
  <si>
    <t>京鲜生红心柚粒装礼盒单果gg非常新鲜没有坏果这次买了送老人不太甜汁水多非常好京东购物安心又实惠</t>
  </si>
  <si>
    <t>这款红心柚汁水真的很足，一箱有十几个，每一个都包装精美，还送了一个榨汁的小工具，一天一个一下子就吃完了，皮也很薄，不苦，没有怪味道，好吃，会回购</t>
  </si>
  <si>
    <t>质量很过关，品质有保障，相当不错的选择，好多朋友看我用都想买，我都推荐了物流超级超级快！质量也非常不错，的确物有所值质量很过关，品质有保障，相当不错的选择，好多朋友看我用都想买，我都推荐了</t>
  </si>
  <si>
    <t>很好，意想不到的，没想到会有这么多个，快递到了就去取回来了，打开太满意了，皮薄汁水多，口感甘甜，看起来好新鲜啊，太棒了非常满意</t>
  </si>
  <si>
    <t>红心柚个头很大，味道非常好，一点也不苦，一篇买的别的家的有点发苦这个一点也不，总的来说还是很好的，再次还会再买的，好的好</t>
  </si>
  <si>
    <t>红心柚收到了，是在京东。购物平台自营商铺上购买的。不过跟非精品看起来区别也不是很大，所以说有的时候他们的分类标准真的搞不清楚。等着一会儿打开。品尝一下，就知道味道上有什么不同了。</t>
  </si>
  <si>
    <t>用来压果汁，单吃很苦</t>
  </si>
  <si>
    <t>不错，水分很足，价格便宜</t>
  </si>
  <si>
    <t>自己对克重的感觉太不敏感了，克，打开包装的一瞬间感觉像是买了根小冰棍，真的很迷你</t>
  </si>
  <si>
    <t>非常喜欢吃各种柚子，这次到的红心柚品质可以的，个头大小也行，味道适中，不是特别甜，由于光享受美味了，忘了拍照，老板还赠送了手动榨汁器，水分足，一个柚子能炸出满满一大杯（ml）总体好评，唯一美中不足的是，我买完就降价了</t>
  </si>
  <si>
    <t>三种水果都还不错，配送速度快</t>
  </si>
  <si>
    <t>不错很多汁水很好吃</t>
  </si>
  <si>
    <t>好吃的柚子，已经是第二次购买了，每次一个不多不少，推荐</t>
  </si>
  <si>
    <t>水分充足酸甜合适，新鲜饱满</t>
  </si>
  <si>
    <t>不错，很好吃。大家都爱吃。价格也不贵。</t>
  </si>
  <si>
    <t>口味还可以。乘着便宜买的</t>
  </si>
  <si>
    <t>味道酸甜，汁水多多，补充维生素d好选择，价格比较优惠</t>
  </si>
  <si>
    <t>超级好吃，味道很正，强烈推荐，要回购了</t>
  </si>
  <si>
    <t>味道还可以，促销价格不错。会考虑回购的。</t>
  </si>
  <si>
    <t>这一单是我给姑姑买的，他说挺好吃的，说我下次还要给他买。</t>
  </si>
  <si>
    <t>好吃的水果早就收到了，吃完了今天有空想起来给你评价一下，不错，味道真好，商家挺棒。</t>
  </si>
  <si>
    <t>柚子新鲜，水分足。</t>
  </si>
  <si>
    <t>好吃，很甜，价格实惠</t>
  </si>
  <si>
    <t>第二次买了，非常好吃的红心柚，最大的特点就是水真多，要不使劲作很容易流到地上，而且味道适中，酸甜合适，扒皮很容易且价格合适，非常棒。</t>
  </si>
  <si>
    <t>京东的水果一般品质都有保障这次买的红心柚也是不错的的一共六个大小合适一个人一次正好吃完水分很足口感不错带着微微的一点苦</t>
  </si>
  <si>
    <t>很不错的京鲜生红心柚kg装单果g以上生鲜水果，每个都有独立包装，水果很新鲜，味道很好，水分非常充足，京东自营，很不错。</t>
  </si>
  <si>
    <t>活动价买的很不错，速度快，包装很给力，送礼绝佳，习惯性京东买了，家里一切都能在京东搞定很喜欢，以后会继续选择京东的，希望各方面能越做越好。。</t>
  </si>
  <si>
    <t>非常好，京东双搞活动了，只喜欢京东买，姓李的卖的再便宜也不会去买，非常好，京东双搞活动了，只喜欢京东买，姓李的卖的再便宜也不会去买，非常好，京东双搞活动了，只喜欢京东买，姓李的卖的再便宜也不会去买，</t>
  </si>
  <si>
    <t>这个红心柚好吃，产地直发的，收到也很完好无损。好吃水分足够多。这个产品真是太棒了，效果超乎想象，质量不容置疑，性能可靠，性价比超高。</t>
  </si>
  <si>
    <t>红心柚个头大，很新鲜皮薄肉多水分足，酸甜可口后味稍稍带点苦很适合秋天浮躁天气吃，经济实惠，下次还会光临</t>
  </si>
  <si>
    <t>非常好非常好</t>
  </si>
  <si>
    <t>产品包装精致美观大气，目前用着非常不错，真实评价，希望可以帮到集美们回购了两次，送人的，觉得还不错，外观包装看起来比较喜欢</t>
  </si>
  <si>
    <t>味道挺不错的，买的时候价格挺实惠的，有单独的包装，果子很干净，质量都很好，味道挺不错的，挺好吃，还是京东自营的水果质量好！</t>
  </si>
  <si>
    <t>个头大，水份很足，也挺甜</t>
  </si>
  <si>
    <t>超大分量，还送了个手动榨汁器，汁水多、清甜爽口小小酸爽，吃完再来买。</t>
  </si>
  <si>
    <t>红心柚新鲜皮薄水分足</t>
  </si>
  <si>
    <t>非常好吃，巨好吃</t>
  </si>
  <si>
    <t>非常好吃，因为好吃买了好多好多份</t>
  </si>
  <si>
    <t>第一次买这种品种，吃起来肉感觉不多，但是挺多汁水，不过味道一般，不是特别甜。第一次尝鲜，试一下就可以了，可能下次就不买了。</t>
  </si>
  <si>
    <t>东东收到，物流非常快。给五星好评。开胃健脾水果，补充维生素，是常生活的必需品，有它身体更健康。给五星好评。吃完还会继续回购。</t>
  </si>
  <si>
    <t>味道很不错</t>
  </si>
  <si>
    <t>这款产品真的太棒了！质量价格也非常合理，性价比超高。我会强烈推荐给我的朋友们的！</t>
  </si>
  <si>
    <t>很新鲜，没有坏果，吃起来很甜，很甜，很好吃</t>
  </si>
  <si>
    <t>水分很多，甜度也比较适合我吃</t>
  </si>
  <si>
    <t>苦的，太难吃了</t>
  </si>
  <si>
    <t>这个红心柚真的太好吃了，汁水非常丰富，口感甜中带着点点柚子的酸，实在太好吃了。个头非常大一个，快赶上小柚子了，一箱有个。</t>
  </si>
  <si>
    <t>这个红心柚应该是榨汁最好，京东送货到家的，特别喜欢这沉甸甸的果实，家人分享一个够一顿，京东送货方便快捷，省心又省力，会回购</t>
  </si>
  <si>
    <t>一箱四个红心柚，个头挺大的，还没有品尝，送了简易的榨汁器，还推荐了三种不同的吃法，感觉很贴心啊！价格不贵，快递也很神速，挺好的！</t>
  </si>
  <si>
    <t>这个季节是吃红心柚得时候了，每年都要囤几箱，保存时间很长，不容易坏，家人都很喜欢吃，特别是孩子，真的是超爱，每次一个人可以把一个干完</t>
  </si>
  <si>
    <t>回购，继续回购，差价都给补了，京东上买了这个黄金红心柚子质量非常好，一点都不酸，皮薄，很甜很饱满，超好吃，立马回购。发货速度非常快，包装非常仔细和紧凑，物流公司的服务态度非常好。</t>
  </si>
  <si>
    <t>回购，回购，京东上买了这个黄金红心柚子质量非常好，一点都不酸，皮薄，很甜很饱满，超好吃，立马回购。发货速度非常快，包装非常仔细和紧凑，物流公司的服务态度非常好。</t>
  </si>
  <si>
    <t>足斤足两，非常好，每个都是单独包装的，品质不错，价格便宜，值得信赖，京东快递送到很快，也很便宜，好评，值得购买！！！！！！</t>
  </si>
  <si>
    <t>东西满意东西收到了谢谢东西可以快件很快快件小哥辛苦了点个赞谢谢了希望大家关心支持理解使这次购物非常圆满完成了</t>
  </si>
  <si>
    <t>红心柚不仅清火而且多汁味甜有饱腹感，而且是减肥佳品，果肉细嫩，色泽漂亮，打开箱子就很香淡淡的果香柔软的果肉香味扑鼻吃起来很清爽解腻，水分超多，我直接手剥的皮很容易剥开</t>
  </si>
  <si>
    <t>还没吃看着品质不错还没吃看着品质不错宝贝和介绍的一样。。。我真的非常喜欢它，非常支持它，质量非常好，和卖家描述的一模一样，我非常满意，我真的很喜欢它，它完全超出了我的预期，发货速度非常快，包装非常仔细和紧凑，物流公司的服务态度非常好，发货速度非常快，我对购物非常满意。</t>
  </si>
  <si>
    <t>物美价廉发货速度快，水果新鲜，不错</t>
  </si>
  <si>
    <t>京东自营店购买，售后服务有保障，发票也会主动开具，比较方便，送货也上门，不用担心漏单。做活动时购买价格也比价优惠。</t>
  </si>
  <si>
    <t>京东自营店购买，售后服务有保障，发票也会主动开具，比较方便，送货也上门，不用担心漏单。做活动时购买价格也比价优惠。还蛮新鲜，就是个头参差不齐，水分还比较足</t>
  </si>
  <si>
    <t>大小均匀，水份足</t>
  </si>
  <si>
    <t>水分很足，吃的我都呛到了。喜欢的宝子冲鸭。</t>
  </si>
  <si>
    <t>味道不错，货真价实，物流也很快</t>
  </si>
  <si>
    <t>以前基本没有认真评价过，不知道浪费了多少京豆。这个真的不错，这是我第n次在jd上买东西了，棒棒，棒，好厉害，东西好，便宜而且质量好，物美价廉，买得放心，用得开心，感觉都买上瘾了，买买买根本停不下来，东西品种多而且又特别全，很方便，而且实惠，包装很好，而且没有任何损坏，会一直支持下去，服务还可以。这是个好评模板，因为懒，不想每个产品都写好评，所以特地模仿一位网友写下这个模板，但是这个产品质量肯定是喜欢的，如果不喜欢的话收到东西以后会生气，然后会变烦躁，更别提评价了。自然不可能写下这个好评，这里写下也给各位网友一个参考，这个商品还是值得购买的</t>
  </si>
  <si>
    <t>质量很好，皮薄很甜汁水很多，非常满意还会回购。</t>
  </si>
  <si>
    <t>给妈妈发买的，妈妈说好吃</t>
  </si>
  <si>
    <t>个大味甜，水分足，剥肉榨汁都跟ok，感觉比柚子更嫩，水份更多，价格合适，京东物流给力，品质有保障，还会继续惠顾的，加油</t>
  </si>
  <si>
    <t>东西很喜欢，质量也很好的，这个价格能买到是真的很划算</t>
  </si>
  <si>
    <t>不错，家里人都说挺好吃的，赶紧又接着再买一单</t>
  </si>
  <si>
    <t>水份少，有个别几个有点变味了。个头比较大，总的不是很满意</t>
  </si>
  <si>
    <t>红心柚含糖低，这个就很适合</t>
  </si>
  <si>
    <t>红心柚水分很足，味道不错，清甜解腻，好吃的</t>
  </si>
  <si>
    <t>没有第一次买的皮薄，这次发货皮厚还里面老，老了心，也没有之前甜了，失望</t>
  </si>
  <si>
    <t>哈哈哈哈哈是不错的样子</t>
  </si>
  <si>
    <t>一收到就打开吃了，很新鲜很漂亮的果子。感觉这两年的红心柚比我以前吃的要好了，果肉细嫩多汁，水分充足，口味是略清淡的甜酸微苦味，整体来说很满意。</t>
  </si>
  <si>
    <t>柚子型很好，果型匀称，果汁很多，个头都很好，里面的果肉不干巴，不像其他的柚子一打开都没得吃，孩子们很爱吃，可以及时补充维生素哦</t>
  </si>
  <si>
    <t>一箱四个红心柚，送了个榨汁的仪器，果子水分挺足的，颗颗饱满爆汁，果皮很薄，不要用手掰开，真的很容易弄一手果汁，建议用水果刀划开，买的挺值的</t>
  </si>
  <si>
    <t>质量非常好，与描述的完全一致，非常满意收到了包装很好还会在买用着不错对产品相当满意挺好的很满意的一次购物。活动优惠后性价比超值得拥有！</t>
  </si>
  <si>
    <t>这个季节正好吃红心柚，收到货个大，皮薄、水多，口感酸酸甜甜很不错。店家还贴心地送了个压汁器，使用起来方便简单。红心柚很新鲜，榨出的水份也多，超级解渴又味道好。</t>
  </si>
  <si>
    <t>京东上买了这个黄金红心柚子质量非常好，一共有个，一点都不酸，皮薄，很甜很饱满，超好吃，立马回购。发货速度非常快，包装非常仔细和紧凑，物流公司的服务态度非常好。</t>
  </si>
  <si>
    <t>刚刚收到快递，就迫不及待的打开了，皮很薄，挺甜的，水特别多，还赠送一个榨汁工具，薄的羊毛，非常便宜，四个也不小，还会光顾，也推荐给大家！</t>
  </si>
  <si>
    <t>刚刚收到快递，就迫不及待的打开了，皮很薄，水特别多，刚开始吃有一点苦，后来吃着就甜了，还赠送一个榨汁工具，四个也不小，还会光顾，也推荐给大家！</t>
  </si>
  <si>
    <t>还没吃，不知道咋样，个头挺大，数量也不少，希望不苦吧，毕竟以前这个水果就是爱发苦，价格听歌切割，包装我不错，适合送人过节</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</si>
  <si>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</si>
  <si>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好。</t>
  </si>
  <si>
    <t>红心柚太赞了</t>
  </si>
  <si>
    <t>非常喜欢，物流很快，下次有需要还会买</t>
  </si>
  <si>
    <t>物有所值，家人超喜欢！</t>
  </si>
  <si>
    <t>很好看哈哈哈家得抄吃先进事迹是什么</t>
  </si>
  <si>
    <t>飞翔的感觉非常好很喜欢好好吃</t>
  </si>
  <si>
    <t>好吃啊好吃很水润哈哈</t>
  </si>
  <si>
    <t>京东快递服务好，态度好，值得点赞推荐，，红心柚的味道有点差，不是很好，不是原产地发货，希望下次会有不一样的期待，不过服务还不错</t>
  </si>
  <si>
    <t>实物与图片有区别，图片都是我溜的个感觉比较好漂亮，实物比较小其中有两个也不太好，表皮有损伤不新鲜。</t>
  </si>
  <si>
    <t>送货到家，红心柚也新鲜</t>
  </si>
  <si>
    <t>柚子很好吃，甜度适中，味道不错</t>
  </si>
  <si>
    <t>四个柚子，完好无损，很新鲜，还送了榨汁器。大小均匀，水分足，口感清新，很甜。</t>
  </si>
  <si>
    <t>很好吃，送来包装完好，值得推荐</t>
  </si>
  <si>
    <t>还不错水分充足！甜口的！</t>
  </si>
  <si>
    <t>孩子们很喜欢，酸甜口，榨汁喝</t>
  </si>
  <si>
    <t>孩子们爱吃，酸甜口，榨汁喝</t>
  </si>
  <si>
    <t>非常不错的一次体验</t>
  </si>
  <si>
    <t>产品质量还可以，柚子比较黄，个头还可以吧，物流比较快了算是，第一次买这个，希望比较好吃。希望后面还有货源，感觉比超市便宜很多。</t>
  </si>
  <si>
    <t>苦得要命一点甜味没有</t>
  </si>
  <si>
    <t>价格不贵，也没有坏果，还大个。但质量口感欠佳。应该是未完全成熟或背阴地方的，带柠檬黄和青绿，非金黄色。</t>
  </si>
  <si>
    <t>大概块钱左右一箱，这个东西我不太喜欢吃的，买错了，不过吃起来口感还可以，挺新鲜的，京东自营的额水果吃的放心，个头大大小小都有，</t>
  </si>
  <si>
    <t>今年年初的时候买过一次，觉得挺好吃的，水分足，又甜，后面又给家里买过一次，这次买感觉比年初买的，没有那么多水分和甜，但还是不错的</t>
  </si>
  <si>
    <t>买的kg的，一个g左右，挺小的，水分不太足，没有实体店买的大点的葡萄有皮薄汁足，总体还行吧，毕竟不贵，不酸，稍微苦一点，物流挺快的，收到挺新鲜。</t>
  </si>
  <si>
    <t>第二次下单购买了，是在京东购物平台自营商铺上。总体来说比前两天买了一个什么中国老的葡萄肉要好很多。一句话，还是对京东的品质非常认可的。给予好评。</t>
  </si>
  <si>
    <t>图书、日用品、生活用品、基本上都在这买了，个人比较懒喜欢在这买东西，主要是很少有时间去逛街什么的。有时候搞活动价格挺优惠的，发货及时、售后基本上也都不错。</t>
  </si>
  <si>
    <t>红心柚是一种美味可口的水果，它的果肉鲜嫩多汁，口感清爽。红心柚富含维生素c和纤维素，有助于增强免疫力、促进消化和减肥。此外，红心柚还含有丰富的抗氧化物质，可以预防心血管疾病和癌症等疾病。无论是生吃还是制成果汁，红心柚都是一道健康美味的选择。</t>
  </si>
  <si>
    <t>京东自营发货，速度快，价格也比较划算。果子味道一般，比较清新但是风味较淡，但是水分很多，吃着还行。家里孩子和大人都喜欢吃。</t>
  </si>
  <si>
    <t>这家店还好吧，来买过几次了，服务老客户非常周到，以后还常来。</t>
  </si>
  <si>
    <t>很好很不错很喜欢很期待的感觉</t>
  </si>
  <si>
    <t>很好吃的一款柚子。很甜带点苦。</t>
  </si>
  <si>
    <t>甜甜的，很好吃，不错，很甜。物美价廉</t>
  </si>
  <si>
    <t>嫩滑多汁，多甜少哭，算是不错的品质</t>
  </si>
  <si>
    <t>多次购买了，还不错</t>
  </si>
  <si>
    <t>小小的一个，没有很甜，皮和边缘那里有点苦</t>
  </si>
  <si>
    <t>宝贝收到咯，真的很棒呀！质量真是没话说，非常满意！开心开心物流速度真的是没话说，就是一个字：快。商品从外包装来看非常高档，真是一分钱一分货，贵有贵的道理</t>
  </si>
  <si>
    <t>非常好，非常非常好，我爱京东，京东值得信赖，产品好物流好，售后也好，总之就是好好好，嘿嘿</t>
  </si>
  <si>
    <t>红心柚很嫩，水分很多，下次还会回购！</t>
  </si>
  <si>
    <t>发错好吃价格也比较便宜</t>
  </si>
  <si>
    <t>红心柚收到，包装不错！四个大小均匀，开吃了皮厚，口感水分，甜度一般！</t>
  </si>
  <si>
    <t>买了很多次了，喜欢吃</t>
  </si>
  <si>
    <t>红心柚还是比较水嫩的，水分也比较充足，东哥的物流也是无敌的，东哥加油，我永远支持你，加油，做中国最好的电商，没有之一，最好的</t>
  </si>
  <si>
    <t>买了送朋友的，听说蛮好吃的。准备自己也买了尝尝</t>
  </si>
  <si>
    <t>京东搞活动时候买的，买了两盒。应为缺货，等了好几天才发货。红心柚很新鲜，包装也很好，还送了榨汁器。一盒有八个，可惜不怎么甜，放几天再试一试</t>
  </si>
  <si>
    <t>这次在京东生鲜自营专区购买了京鲜生红心柚西柚，粒礼盒装，这款红心柚果大皮薄，果形饱满圆润，清甜多汁，水分充足，果肉细腻，咬一口回味无穷。</t>
  </si>
  <si>
    <t>份量还是可以的！剥出来吃口感也还可以！不适合榨汁，因为打出来的果汁很苦涩！剥来吃又有点费劲！好奇怪的赶脚！应该不会再买了！我比较嫌麻烦！</t>
  </si>
  <si>
    <t>红心柚一如既往的又甜水分又大，送了一个塑料榨汁器，还没用。喜欢纯甜水果的可以试试红心柚噢只要不吃白色的筋络，就不会苦。</t>
  </si>
  <si>
    <t>一箱个，每个都用这种小袋子包装，好可爱，哈哈。红心柚清甜无酸，虽然比黄金红心柚的口味差一点，但也还是不错的。价格便宜，售后无忧</t>
  </si>
  <si>
    <t>还不错的红心柚，价格不贵，第一次吃这个柚子，稍稍有点苦，不过皮是真的薄，比橙子还好剥皮的，果肉也很多，水分很足，挺好的柚子，满意</t>
  </si>
  <si>
    <t>干净漂亮，很不错，没发现什么瑕疵，个人感觉大小也挺好吃，找了很久选的这款，大爱！发货速度很快，卖家服务也好，目前很满意。</t>
  </si>
  <si>
    <t>很好，物流很快，性价比很高！而且好好吃，最近的红心柚水分很足。而且酸酸甜甜超好吃。会回购。而且还送了榨汁的，很方便。</t>
  </si>
  <si>
    <t>品质很好，每一个都很漂亮，还送了一个简易榨汁杯，心意领了。价格比在实体店买划算很多，配送速度快，送到门</t>
  </si>
  <si>
    <t>质量非常好，与卖家描述的完全一致，非常满意真的很喜欢，完全超出期望值，发货速度非常快，包装非常仔细、严实，物流公司服务态度很好，运送速度很快，很满意的一次购物nbspnbsp</t>
  </si>
  <si>
    <t>吃了一个了，水分太足了，就喜欢这种小的，一家人吃一次吃一个，刚刚好，还送了一个手动榨汁的，给孩子玩正合适，真不错</t>
  </si>
  <si>
    <t>不错不错不错不错！这个可以回购！比较扛运输，不容易运过来的时候磕到，属于适合网购的水果，不知道味道怎么样，还没有吃，看着还行！</t>
  </si>
  <si>
    <t>收到打开有惊喜，以前化同样的价格买的是小果，这次个大，份量足，红心柚新鲜，放几天，颜色变黄点，口感更好，商家还送了榨汁果盒，包装也很到位，满意的购物，开心过节</t>
  </si>
  <si>
    <t>大小均与，品相好，果肉无渣，是清甜的口感。主要是京东的物流太让人满意了。前一天下单，第二天中午就到货了。</t>
  </si>
  <si>
    <t>这个红心柚也太好吃了吧，真的皮薄肉甜，很喜欢，当时应该多买两件的，物流也非常迅速。</t>
  </si>
  <si>
    <t>第一次吃这种水果！惊呆了，超级好吃，水分爆汁，很醇香的果肉味，果实很大，一个榨汁满满一杯！</t>
  </si>
  <si>
    <t>好吃，皮薄，汁多，还可口，不是非常甜的那种，但很好吃，我们家小孩都喜欢吃</t>
  </si>
  <si>
    <t>这个福建红心柚实在是太棒了！爆汁味儿鲜，榨汁喝无与伦比。连续购买好多次了，家人都非常喜欢，每天必榨汁喝。包装完好，发送货快，完美！</t>
  </si>
  <si>
    <t>水份很充足很新鲜，味道甜甜的，肉质细腻，总之很好吃</t>
  </si>
  <si>
    <t>这款红心柚个大，很甜，皮懒，非常好吃，朋友推荐回家就抢着下单，今年笫二次购买，关健还是货好，只要吃过了就会有笫二次第三次的。</t>
  </si>
  <si>
    <t>京东送货很快，小哥直接送货上门，半天时间都不到，红心柚清香爽口鲜嫩多汁，十分新鲜，是我最近吃过最好吃的红心柚，京东生鲜yyds！给予五星好评！</t>
  </si>
  <si>
    <t>买了红心柚，柚子很新鲜，果肉充盈，圆润饱满，清甜爽口，细嫩多汁。单个水果约斤，个头不大，一共个，柚子皮不厚。水分足酸甜口感，粒粒饱满，有祛火功效。</t>
  </si>
  <si>
    <t>送货很快，一早冒雨送到家了，很感谢！这箱红心柚水分很足，大部分可爆汁，只是有几个比较酸，大部分还是很好吃的。外包装是纸箱外面一层塑料袋。</t>
  </si>
  <si>
    <t>孩子最喜欢的水果就是红心柚了！一个正正好！全部吃完，水分很赞很足！包装很精细，一看就高大上呢！吃完还会再补货的！点赞！！！</t>
  </si>
  <si>
    <t>偶然吃到红心柚，很惊艳，京东有卖立马下单！一箱有八个，非常好吃会再买的！</t>
  </si>
  <si>
    <t>水分很充足，汁水一拨开都流地上了，又酸又甜，很好吃，没有坏果的出现，多汁爽口酸甜度刚刚好，剥开皮后，皮很薄，果肉厚香甜可口，一直都会买，味道不要太喜欢，</t>
  </si>
  <si>
    <t>这款西柚水分挺足的，味道酸甜可口。冷鲜配送，速度很快。下单第二天就送到了。很容易剥开，方便实惠。遇到活动价格很合适，物美价廉，性价比高。</t>
  </si>
  <si>
    <t>水果收到了，没有坏果，汁水很多，比较新鲜，口感不错，甜味十足，包装的很好，京东自营价格实惠，京东物流快速安全。</t>
  </si>
  <si>
    <t>特别好，价格便宜，物流快，水果很新鲜真的好吃，好吃，口感好收到货物后，我第一次打开包装。我觉得质量还是比较好的，这和卖家的描述是一致的。我非常满意。传送速度相对较快。物流公司服务态度好，交货速度快。总的来说，这是一次非常令人满意的购物。多亏了卖家。</t>
  </si>
  <si>
    <t>红心柚子收到了，红的很好看。口感也很好，脆甜，水分充足，吃起来停不下，可以吃饱，不是我馋，真的好吃</t>
  </si>
  <si>
    <t>宝贝发货快，很不错，皮不是很厚，果肉很甜，感谢送的剥皮器</t>
  </si>
  <si>
    <t>种水果兑换的柚子已收到，大概是没有封塑膜的缘故，其中一个表皮看上去特别的干皱，不过打开里面果肉挺好的，吃起来也特别的甜，一直喜欢吃琯溪的蜜柚，很满意！</t>
  </si>
  <si>
    <t>正宗福建琯溪红心蜜柚，个头虽不显大，果肉却很紧致饱满，放了好几天才掰开，里面的果肉水分还很足，味道甘甜，略带一点点的苦，后味还是甜的，这个季节吃蜜柚最和时宜，既能解渴败火，又能排毒养颜，大人小孩都爱吃！</t>
  </si>
  <si>
    <t>宝贝收到了，颜色很好看，质感也很好，样子简单！是我想要的！！下次还会再来！物流很快超级好吃物超所值！！！都去买</t>
  </si>
  <si>
    <t>柚子收到了很好，还没吃试吃之后再评价，物流很快服务态度很好想买的亲赶快下单</t>
  </si>
  <si>
    <t>福建平和琯溪红心蜜柚柚子蜜柚新鲜水果柚子红心蜜柚整箱斤净重斤收到，谢谢快递送到家门口。以前的快递又回来了！收到柚子马上切开品尝，柚子虽小但很甜，是正宗的福建琯溪红心柚，吃完会回购，谢谢京东，谢谢商家优良品种，给五星好评！</t>
  </si>
  <si>
    <t>比较实惠的，是补维生素的好水果，还不错越吃越想吃这红柚质量不错，个头均匀饱满美容养颜反正是我能一直买下去是为了减肥买来吃的吃起来很甜，，水分大皮薄，果肉饱满，吃起来酸酸甜甜福的，每个个头都挺大蜜柚很新鲜，外皮没有一点点皱褶。</t>
  </si>
  <si>
    <t>第一次在这家买柚子。个头不大，但是真的好吃啊。打开箱子就闻到一股柚子的香味，好新鲜。皮很薄，甜甜的，水份又足。下次还在你家买</t>
  </si>
  <si>
    <t>柚子皮挺薄的，也很新鲜</t>
  </si>
  <si>
    <t>柚子酸酸甜甜特别好吃</t>
  </si>
  <si>
    <t>口感挺不错的，就是有的皮厚有的皮薄</t>
  </si>
  <si>
    <t>第一次在这家买柚子。个头不大，但是真的好吃啊。打开箱子就闻到一股柚子的香味，好新鲜。皮很薄，甜甜的，水份又足。下次还在你家买水果店买一个的价，在这里买了两个，性价比超级超级高，口感也特别特别好！</t>
  </si>
  <si>
    <t>柚子还可以，品相很靓，吃起来也很好吃，价格很实惠，下次有活动再来购买第一次在这家买柚子。个头不大，但是真的好吃啊。打开箱子就闻到一股柚子的香味，好新鲜。皮很薄，甜甜的，水份又足。下次还在你家买</t>
  </si>
  <si>
    <t>确实就是甜甜谷氨酸</t>
  </si>
  <si>
    <t>还不错，就是水分少了一点。</t>
  </si>
  <si>
    <t>商品还不错挺好的</t>
  </si>
  <si>
    <t>好吃，商家服务好</t>
  </si>
  <si>
    <t>不好吃不好吃果肉很硬没有水分</t>
  </si>
  <si>
    <t>这个柚子，超级不错，真的好吃</t>
  </si>
  <si>
    <t>这个柚子真的很不错，买了不少，甜甜的</t>
  </si>
  <si>
    <t>很新鲜哦！口感酸酸甜甜的呢，鲜嫩可口，柚子剥开果肉通红，很饱满，皮也很薄，一口下去，水分很多，满嘴爆汁，还特别甜，很好吃，这个价格能够买到这样已经心满意足了，这个季节吃着甜甜的不错，果汁挺多的，够吃段时间的了，冰箱都塞得满满的。等吃完会继续回购</t>
  </si>
  <si>
    <t>水果店买一个的价，在这里买了两个，性价比超级超级高，口感也特别特别好！</t>
  </si>
  <si>
    <t>柚子的口感很好，酸酸甜甜，非常好吃</t>
  </si>
  <si>
    <t>收到货就迫不及待的品尝一下，很不错，果肉脆甜爽口，好吃</t>
  </si>
  <si>
    <t>特别好，价格便宜，物流快，水果很新鲜</t>
  </si>
  <si>
    <t>柚子还可以，品相很靓，吃起来也很好吃，价格很实惠，下次有活动再来购买</t>
  </si>
  <si>
    <t>特别好，价格便宜，物流快，个头大水分足</t>
  </si>
  <si>
    <t>太干</t>
  </si>
  <si>
    <t>很好吃的柚子，非常的甜</t>
  </si>
  <si>
    <t>正好两个口感很好特别甜水份十足</t>
  </si>
  <si>
    <t>柚子总体来说还不错，甜度还可以，没有坏果，水分不是很足</t>
  </si>
  <si>
    <t>很差，没水分，直接丢了，智商税</t>
  </si>
  <si>
    <t>可！</t>
  </si>
  <si>
    <t>橘子杆子，柚子什么的家人都很喜欢吃。补充维生素，酸酸甜甜的。活动价格很给力，蛮好的。</t>
  </si>
  <si>
    <t>东西味道还不错，值得购买</t>
  </si>
  <si>
    <t>收到货就迫不及待的品尝一下，很不错，果肉脆甜爽口，好吃宝贝收到了，颜色很好看，质感也很好，样子简单！是我想要的！！下次还会再来！物流很快超级好吃物超所值！！！都去买</t>
  </si>
  <si>
    <t>京东购物使我们的生活更便捷了！京东商品丰富，无所不有，自营商品更是价格优惠！</t>
  </si>
  <si>
    <t>质量很好，性价比高，值得购买，送货速度快！！</t>
  </si>
  <si>
    <t>柚子的口感很好，非常甜，水很多。</t>
  </si>
  <si>
    <t>老板发货快，包装好，没有损坏的，水果是好吃的蜜柚，果子大，皮很薄，果肉水份足，晶莹剔透，味道甜而细嫩，入口口感好，非常满意。吃完又买。谢谢商家和快递师傅！</t>
  </si>
  <si>
    <t>正宗福建琯溪红心蜜柚，个头虽不显大，果肉却很紧致饱满，放了好几天才掰开，里面的果肉水分还很足，味道甘甜，略带一点点的苦，后味还是甜的，这个季节吃蜜柚最和时宜，既能解渴败火，又能排毒养颜，大人小孩都爱吃！给分。</t>
  </si>
  <si>
    <t>搞活动买的，价格很实惠，得两个柚子，柚子果肉味道甜，好吃。</t>
  </si>
  <si>
    <t>特别好，价格便宜，物流快，个大水多很甜</t>
  </si>
  <si>
    <t>柚子很不错，很甜，物流很快，没有破损，强烈推荐大家购买</t>
  </si>
  <si>
    <t>很好吃的红心柚子。皮不是很厚，柚子水份很足。口味很不错，很甜，很好吃。</t>
  </si>
  <si>
    <t>非常的完美，特别好吃，个头不大，但是很甜</t>
  </si>
  <si>
    <t>一直在京东买东西，物流配送中心快，服务态度很好，产品质量安全，日期新鲜，在京东买东西已经成了一种习惯，支持京东，还会来！！！！</t>
  </si>
  <si>
    <t>放久了有点酸</t>
  </si>
  <si>
    <t>宝贝真心不错，与图片相符，没有任何差异，真的是物超所值，物美价廉啊质量很过关，品质有保障，相当不错的选择，好多朋友看我用都想买，我都推荐了我来评价下这个宝贝，价格不错，质量不错，快递不错，老板不错。东西不错，还有优惠，可以放心省钱购买，不要犹豫了</t>
  </si>
  <si>
    <t>还送了削皮器皮不厚，很好剥汁水浓郁，甜中带点酸孩子自己就吃了半个给家人又回购了</t>
  </si>
  <si>
    <t>坏的又小又苦非常差的老逼登</t>
  </si>
  <si>
    <t>特别特别满意，超级好看，客服很有礼貌，很客气，良心商家，支持！</t>
  </si>
  <si>
    <t>说是水果净重斤到斤。实际收到的缺斤少两，建议看完后自己选择。</t>
  </si>
  <si>
    <t>太干巴，没啥水分，皮还厚</t>
  </si>
  <si>
    <t>一般吧！</t>
  </si>
  <si>
    <t>柚子很好吃，酸酸甜甜的，个头不大，红心的，有水分，好吃，柚子很好吃，酸酸甜甜的，个头不大，红心的，有水分，好吃，</t>
  </si>
  <si>
    <t>质量非常好，非常满意的一次购物。客服有问必答，非常专业</t>
  </si>
  <si>
    <t>很好吃，也很甜，价格实惠，想要在买没有了。</t>
  </si>
  <si>
    <t>价格很优惠，服务也很好，质量各方面都不错的，给个好评此次鼓励！</t>
  </si>
  <si>
    <t>非常好，物美价廉，值得推荐，值得购买，下次还会来的。</t>
  </si>
  <si>
    <t>柚子的质量很好，很甜，非常好吃。</t>
  </si>
  <si>
    <t>吃起来不错以前买过味道可口。也很新鲜快递也快离我家米</t>
  </si>
  <si>
    <t>柚子的口感很好，汁水很多，非常甜。</t>
  </si>
  <si>
    <t>货已收到，迫不及待的打开两个柚子大小，正好，柚子是我们家的最爱，常备水果，一买过多次，京东的质量非常好，不会缺斤短两，这个不头疼</t>
  </si>
  <si>
    <t>一个很大，酸甜。</t>
  </si>
  <si>
    <t>个头小，有两个，酸甜。</t>
  </si>
  <si>
    <t>味道还行吧</t>
  </si>
  <si>
    <t>东西收到，很满意！！真的是超级好的卖家，解答疑问不厌其烦，细致认真，关键是东西好，而且货物发得超快，包装仔细，值得信赖！</t>
  </si>
  <si>
    <t>一次非常满意的购物，京东出品，必属精品</t>
  </si>
  <si>
    <t>挺不错的红心柚，味道好，水分足</t>
  </si>
  <si>
    <t>冲着返豆不错不错不错</t>
  </si>
  <si>
    <t>发货快，很不错，皮不是很厚，果肉很甜，感谢送的剥皮器，宝贝发货快，很不错，皮不是很厚，果肉很甜，感谢送的剥皮器</t>
  </si>
  <si>
    <t>水果很新鲜，个头也很大，很大个，很新鲜，挺好的</t>
  </si>
  <si>
    <t>参加活动买的，东西还可以吧，价格便宜。。。</t>
  </si>
  <si>
    <t>柚子吃了很好啊就是活动结束了才发现买少了</t>
  </si>
  <si>
    <t>针不错！！！好吃又不贵！！！</t>
  </si>
  <si>
    <t>特别好吃的柚子，很甜，很甜</t>
  </si>
  <si>
    <t>柚子不大，但真的是很甜很甜，买了，很多次。</t>
  </si>
  <si>
    <t>柚子新鲜个大甜度适中，家人都说好吃。很饱满，皮也很薄，一口下去，水分很多，还特别甜，很好吃。这个季节适合吃柚子真的挺好的。以后还会经常光顾。吃习惯了红心柚子真是美味，吃起来爽口多汁！，新鲜，没有坏的，甜甜的味道很好吃。</t>
  </si>
  <si>
    <t>非常好吃的柚子，推荐！</t>
  </si>
  <si>
    <t>水果到了，一共三个。吃了一个还是挺不错的，可以点个赞。</t>
  </si>
  <si>
    <t>不圆，很小一个，一半都还是青的，阴阳柚一样，一半圆一半不圆，甜是甜的，会有很多硬硬的东西，不能吃</t>
  </si>
  <si>
    <t>很一般</t>
  </si>
  <si>
    <t>个小，很甜</t>
  </si>
  <si>
    <t>一般般，个头太小</t>
  </si>
  <si>
    <t>精挑细选很久，最后决定买这一款，到货后果然没有让我失望，实物很漂亮，做工很精细，特别满意尺寸刚刚好，质量也非常好，店家的包装太用心了，值得推荐！实用性和颜值都非常的赞，我很喜欢，还会再来买的非常满意，材质做工非常好，而且百搭，手感也很棒，非常nice，实用性非常强，赞很快就到了，全新正品，包装很仔细，没有问题包装好，物流快，价格实惠，比超市便宜多了想买的别犹豫哇！没有廉价的感觉，很高端，特别棒！是正品，和实体店一样，价格还优惠，果断转粉非常值得信赖的品牌，质量有保障，价格还亲民，相当满意</t>
  </si>
  <si>
    <t>确实挺好吃的，酸酸甜甜。</t>
  </si>
  <si>
    <t>特别好吃</t>
  </si>
  <si>
    <t>趁着活动入手划算，发货快，包装得好，非常不错，全新体验，赞赞赞！</t>
  </si>
  <si>
    <t>便宜了很多，价格很理想。宝贝质量很不错，喜欢。产品描述和实物一致真是物美价廉，发货速度也快，物流也快，包装漂亮。客服服务态度好，详细解答了我的问题，这是一次满意的购物体验。买家很好，下次再来会推荐给朋友。</t>
  </si>
  <si>
    <t>柚子不错，真心好吃，哈哈</t>
  </si>
  <si>
    <t>非常棒的柚子！打开包装就闻到一股非常浓的柚子香！外表没有任何腐烂以及破损情况！这点非常好，包装包裹的非常严实！柚子也非常红，吃起来非常甜！需要的话下次再来买！</t>
  </si>
  <si>
    <t>红心柚子好吃不贵汁水充足酸甜可口满意的一次购物</t>
  </si>
  <si>
    <t>可以可以可以可以可以可以好吃</t>
  </si>
  <si>
    <t>分量和描述一样，便宜好吃，红心蜜柚</t>
  </si>
  <si>
    <t>商品质量不错，细节、品质、做工都非常好，发货贼快，快递也给力，棒棒哒商品质量不错，细节、品质、做工都非常好，发货贼快，快递也给力，棒棒哒</t>
  </si>
  <si>
    <t>大的好吃，小的不怎么样。</t>
  </si>
  <si>
    <t>非常新鲜，水分足，物流速度快。</t>
  </si>
  <si>
    <t>一般，很小个</t>
  </si>
  <si>
    <t>水分足，味道不错。</t>
  </si>
  <si>
    <t>可以的，有点酸，其他挺好的</t>
  </si>
  <si>
    <t>红心蜜柚颜色纯正汁多味道好。</t>
  </si>
  <si>
    <t>性价比很高，很实惠，使用起来感觉很好，非常完美高颜值，高品质，非常好，一分钱一分货，材质外观和质量一看就很上档次，非常喜欢材质很好，质量也不错，到货也很快高颜值，高品质，非常好，一分钱一分货，材质外观和质量一看就很上档次，非常喜欢材质很好，质量也不错，到货也很快质量很好哦，发货也很快，一家非常喜欢的店铺，我要疯狂推荐给朋友们款式很大方，质量非常好，价钱也很合理质量很好哦，发货也很快，一家非常喜欢的店铺，我要疯狂推荐给朋友们材质很好，质量也不错，到货也很快</t>
  </si>
  <si>
    <t>柚子很大很好吃，非常满意。</t>
  </si>
  <si>
    <t>很满意，实惠</t>
  </si>
  <si>
    <t>物流速度很快，外包装破损严重，物美价廉，好评！</t>
  </si>
  <si>
    <t>柚子非常好！很大很新鲜！</t>
  </si>
  <si>
    <t>福建平和管溪红心柚皮薄肉后味道非常好，看着也很有食欲，味道得很，家里人都很喜欢吃，包装的也很好，没有破损，足金足两，物流速度也很快，快递小哥服务态度也很好。</t>
  </si>
  <si>
    <t>价格比较实惠，红色纯正，酸甜度刚刚好没有渣，而且水分超级多，包装也好，我太喜欢了，皮很薄，破开有一股淡淡的清香味，起来柔柔滑滑嫩嫩的，红红的柚心，口感特别好，果肉口感细腻新鲜</t>
  </si>
  <si>
    <t>第三次买西柚，哈哈，我儿子喜欢吃，这次买的没有酸味，感觉肉质很熟很软了，开的第一个感觉熟过了有点点怪味，第二第三个就很好吃，水分足够甜</t>
  </si>
  <si>
    <t>西柚还可以，汁水饱满，很新鲜，酸酸甜甜苦苦的，卖家发货很快，物流也给力，特别喜欢西柚那个酸甜里面带苦的独特味道</t>
  </si>
  <si>
    <t>发货很快，商家讲诚信，柚子很新鲜，个头也大，个，贰斤，人少水果要吃新鲜的，这家服务态度很好，直的回购，决对没错，感谢！</t>
  </si>
  <si>
    <t>包装好，物流快，价格实惠，比超市便宜多了细节非常完美，整体来说真的很不错。性价比很高，下次还会继续光顾！</t>
  </si>
  <si>
    <t>西柚还可以，皮薄肉厚，喜欢西柚略带苦味的口感。</t>
  </si>
  <si>
    <t>很不错。</t>
  </si>
  <si>
    <t>第一次购买，还可以，不错！</t>
  </si>
  <si>
    <t>快递挺快，没有坏果，果断好评</t>
  </si>
  <si>
    <t>甜甜酸酸的、对保护心脏很有帮助</t>
  </si>
  <si>
    <t>非常不错口感好也够大</t>
  </si>
  <si>
    <t>说实话一点也不好切开要么不熟要么就一点点果肉再也不会回购了一点也不符合期待差评差评差评差评</t>
  </si>
  <si>
    <t>糟心</t>
  </si>
  <si>
    <t>太酸了，堪比柠檬</t>
  </si>
  <si>
    <t>口味极佳，品质保证。</t>
  </si>
  <si>
    <t>刚刚吃了，汁多细嫩好吃。</t>
  </si>
  <si>
    <t>不好，很苦，价格比较贵，不建议买</t>
  </si>
  <si>
    <t>好好吃，还会再来继续回购的</t>
  </si>
  <si>
    <t>果实够大，够酸</t>
  </si>
  <si>
    <t>还应，好吃。</t>
  </si>
  <si>
    <t>柚子味道香，带酸，</t>
  </si>
  <si>
    <t>打着纯甜的幌子欺骗买家，吃了一个很酸</t>
  </si>
  <si>
    <t>第一个差评给你们，东西少一半不说，还不换不退，霸王条款，吃的东西，你里面要是单独包装我都要，都成这样了谁知道里面进去过什么。就像你点个外卖，包装破损，饭撒一半，还要别人收到，脸真大。商品已退回，那点钱施舍了。</t>
  </si>
  <si>
    <t>非常糟糕的购买体验，物流差，服务差。</t>
  </si>
  <si>
    <t>真是不知道那么多好评是怎么出来的，外表已经很丑了，里面也不是红色的，商家说没坏，但是口感偏干。真是一分钱一分货，元钱市场也能买一个很好的了。</t>
  </si>
  <si>
    <t>好吃，孕期可以多吃</t>
  </si>
  <si>
    <t>说好的酸甜呢？好苦</t>
  </si>
  <si>
    <t>味道微苦，气味很香。</t>
  </si>
  <si>
    <t>给了个西柚，有两个都是坏的，一切开，一股难闻的味道</t>
  </si>
  <si>
    <t>红心柚水多酸甜可口超级好吃</t>
  </si>
  <si>
    <t>尝试买了一次没想到真的可以水分充足很新鲜</t>
  </si>
  <si>
    <t>好吃美味，很好吃哈</t>
  </si>
  <si>
    <t>物流很快，商品不错，价格实惠，比在超市里面的买的便宜多了，日期新鲜，口感不错，值得推荐购买！</t>
  </si>
  <si>
    <t>这个不错，味道酸甜口的，水分很足继续加油</t>
  </si>
  <si>
    <t>看图不错，吃起来很一般。好多籽不好去掉，还挺硬。</t>
  </si>
  <si>
    <t>感觉很新鲜，不知道吃起来怎样。</t>
  </si>
  <si>
    <t>物流很快，吃起来也很甜</t>
  </si>
  <si>
    <t>超出预期，质量很好，做工精细，满意真的推荐啊，快递速度特别的快，爱了爱了</t>
  </si>
  <si>
    <t>柚子是很漂亮的，就是有点酸，</t>
  </si>
  <si>
    <t>收到货后连果带盒斤两这时候的果又酸又涩又苦，但水份挺多不影响难吃反馈后说因人口味而异我不赞同，星已经是我给的最最最高分</t>
  </si>
  <si>
    <t>坏了四个，打开第一个吃了几口又苦还坏了，刚刚我嫂子还在说买的啥柚子啊！</t>
  </si>
  <si>
    <t>酸甜可口哈！水分也够</t>
  </si>
  <si>
    <t>苦味比较重，平均一个太不值</t>
  </si>
  <si>
    <t>非常不好的体验，订两件，只收到一件货。反馈迟迟未给予答复。</t>
  </si>
  <si>
    <t>不错，没有烂果，每天打汁和酸奶一起，</t>
  </si>
  <si>
    <t>买了三个，全部都坏了，太了，建议：大家不要买哦！</t>
  </si>
  <si>
    <t>表皮很漂亮，果肉口感差点</t>
  </si>
  <si>
    <t>第一次还好，挺新鲜的，买第二次就是苦的，不新鲜的口感</t>
  </si>
  <si>
    <t>又酸又苦！！垃圾的要死说的斤个左右结果发过来只有七个而且果子也不大找客服半天不理人然后理人了一直发玫瑰花重复同一句话真的无语了第一次网购水果真是一次失败的体验</t>
  </si>
  <si>
    <t>果子有些小，而且没有成熟，很苦涩</t>
  </si>
  <si>
    <t>一起收到个，烂了一个，不会再次购买。</t>
  </si>
  <si>
    <t>太难吃了，太苦了</t>
  </si>
  <si>
    <t>我在京东购物非常多，没有出现任何问题，这次买了斤水果却了两斤多。</t>
  </si>
  <si>
    <t>也不知道这个就是那么酸还是怎么的，反正真的好酸。</t>
  </si>
  <si>
    <t>给孩子买了几个结果酸的没法吃</t>
  </si>
  <si>
    <t>就这？西柚？又酸又涩难以入口，果肉发白，绝不会再买这家</t>
  </si>
  <si>
    <t>物美价廉！口感很好的西柚，回购几次啦！</t>
  </si>
  <si>
    <t>好大个的黄金红心柚，九斤一箱，第二次购买；第一次购买五斤，个头大、味道超甜，接着下了九斤第二单家人老少皆爱吃，看来第三单、第四单都要接着下了香甜可口太吸引人了！赞</t>
  </si>
  <si>
    <t>好大个红心柚，三个斤！元合下来元一个，这个头比超市提供的要大，价格自然也就贵点了！品尝下来味道很好的，酸酸甜甜，水分很大，好一个黄金红心柚，续购，过年了，可以续购了！推荐，推荐购买！</t>
  </si>
  <si>
    <t>东西收到了，非常新鲜，吃起来也很有味道，不错，有机会还要再买。</t>
  </si>
  <si>
    <t>这个红心柚水分很足，吃起来挺甜的，口感很好。物流也挺快的，好评！</t>
  </si>
  <si>
    <t>之前从来没有买过是朋友推介的感觉这个皮薄肉很安逸而且是比较水可以</t>
  </si>
  <si>
    <t>柚子好甜，味道杠杠滴，汁还很多，吃起来口感很棒，不错不错，下次还来买。</t>
  </si>
  <si>
    <t>新鲜，汁多，水分充足，甜而不腻，太好吃了，也不酸，发过来没有损坏，包装也好</t>
  </si>
  <si>
    <t>非常好吃的红心柚，已经买了两次了，水分充足，酸酸甜甜，口感很好的呢</t>
  </si>
  <si>
    <t>果子大小均匀水分充足，酸甜多汁，包装完好，物流很快哦</t>
  </si>
  <si>
    <t>包装，果实成色，运输速度，都没得说，但是这个味道是率了啥都没想一口下去，那滋味后来看了才知道这个味道本来就是有点酸，苦，不过整体味道还是不错的</t>
  </si>
  <si>
    <t>给的克数大的果，品质不错，但是下次商家最好还是提前说一声。京东的品质还是没得说的。</t>
  </si>
  <si>
    <t>吃着还行不甜</t>
  </si>
  <si>
    <t>吃着还行不甜价格稍高</t>
  </si>
  <si>
    <t>一共三个，按标注的最高规格g一个，它也不足两斤那</t>
  </si>
  <si>
    <t>这是我买的最差劲的西柚，又苦又酸</t>
  </si>
  <si>
    <t>西柚很好吃，直接当水果吃也是可以的，有一点点酸但是还是很好吃的，做蜂蜜柚子柠檬茶真的是太棒了，一个字绝，哈哈哈，值得购买</t>
  </si>
  <si>
    <t>看起来好看，吃起来又酸又苦，根本吃不下去啊</t>
  </si>
  <si>
    <t>大小均匀新鲜饱满。</t>
  </si>
  <si>
    <t>啥味道都没有，只剩苦味了。特别特别苦！买了三个一个比一个苦。好处就是至少没有打糖精，哈哈哈哈哈</t>
  </si>
  <si>
    <t>东西收到啦，是给家人买的水果，一直以来都想买些水果，上次吃了一次，感到味道还不错，这次想让孩子品尝品尝美味，让他能够开开心心生活，并且能够好好学习，天天向上，一家人呢，都能够品尝水果的美味，能够愉悦身心，身体健康。吃了以后感觉还不错，东西很给力，很好吃，这是我一贯选择的品牌，感到很满意。很满意的一次购物，一直以来都很信赖京东，一直都在京东买东西，感觉到京东的品质有保障，可信赖，售后服务也好，所以一直以来都比较信赖京东，希望京东能够一直值得信赖，做好网购的收货渠道，严把质量关，做好售后服务，让每一个东西都能让人放心，能够切切实实为消费者保驾护航，让消费者放心，成为一个永远值得信赖的品牌。我一直都在支持你呦。</t>
  </si>
  <si>
    <t>东西收到啦是给家人买的水果一直以来都想买些水果上次吃了一次感到味道还不错这次想让孩子品尝品尝美味让他能够开开心心生活并且能够好好学习天天向上一家人呢都能够品尝水果的美味能够愉悦身心身体健康。吃了以后感觉还不错东西很给力很好吃这是我一贯选择的品牌感到很满意。很满意的一次购物一直以来都很信赖京东一直都在京东买东西感觉到京东的品质有保障可信赖售后服务也好所以一直以来都比较信赖京东希望京东能够一直值得信赖做好网购的收货渠道严把质量关做好售后服务让每一个东西都能让人放心能够切切实实为消费者保驾护航品牌</t>
  </si>
  <si>
    <t>一打开就闻到了很新鲜的香味！没有失望，一餐刚好可以吃一个，果子皮薄，肉红，汁水多，更主要的是新鲜呐，味道很鲜，切成片，水分足，新鲜。味道不错孩子喜欢吃</t>
  </si>
  <si>
    <t>新鲜那么好，以后买西柚，就在你家了能够很好的补充维生素c满满大箱nbsp。便宜又好吃，真心的不错，口感适中、果子新鲜、水分充足，每天切两个吃，满意度：挺喜欢吃他家的西柚，主要减肥用，已经回购四箱，反正是我能一直买下去的味道，整体性价比还是很高的，非常满意的</t>
  </si>
  <si>
    <t>收到了，包装很好，没有破损。五斤，一共四个。大小还可以。色泽也很好看。味道也很好闻。给一个赞。</t>
  </si>
  <si>
    <t>水分很足，酸酸甜甜的，我最喜欢吃这种酸甜可口的东西，清新的味道，味道酸甜，比我想象的好吃</t>
  </si>
  <si>
    <t>不错，汁水丰富，物流很快</t>
  </si>
  <si>
    <t>红心柚收到了，很想，还没吃，吃了在来评价，习惯好评了，有五个，大小差不多</t>
  </si>
  <si>
    <t>东西还可以，但是缺斤少两的问题存在</t>
  </si>
  <si>
    <t>快过年了，能这么快收到黄金红心柚，真心感谢产地店家和物流、快递小哥，你们辛苦了！黄金红心柚的包装很漂亮，柚子完好无损，特别新鲜，物品和店家介绍的完全一样，柚子皮薄易剥，果肉晶莹剔透，细嫩厚实，甘甜汁多特别爽口，赞赞赞值得信任的店家，还会继续光顾。</t>
  </si>
  <si>
    <t>三个，有点酸</t>
  </si>
  <si>
    <t>红心蜜柚，就是没有蜜，还带点苦</t>
  </si>
  <si>
    <t>可能季节原因，水分不是特别大</t>
  </si>
  <si>
    <t>有一说一，柚子巨难吃，又苦又酸，从来没有见过这么难吃的，大家快别上当了，我给打出了三年以来第一个差评，客服也真够敷衍了事</t>
  </si>
  <si>
    <t>西柚品质是好的，快递到达未打电话或发信息通知，私自放，距离下单收货点不到米。差评给快递</t>
  </si>
  <si>
    <t>发货迅速，味道蛮不错的</t>
  </si>
  <si>
    <t>放冰箱冷藏后去皮吃没有苦味，反而有甜味！</t>
  </si>
  <si>
    <t>还行，水分足，就是美中不足有点水味。</t>
  </si>
  <si>
    <t>是理想中的产品，质量不错，物流也很快，值得点赞！</t>
  </si>
  <si>
    <t>老酸了</t>
  </si>
  <si>
    <t>买了了三个柚子，全部都是又不新鲜，还砸得到处都是坏的，联系客服说打开看，看了说没坏，吃了一口是苦的，客服告诉我是每个人口感不一样，搞得我像没吃吃过柚子一样，坏的当然苦了，真的说话太气人了，从来不评论的我，建议买家真不要来他家买，难吃，太难吃，还不赔，。</t>
  </si>
  <si>
    <t>烂货，千万别上当</t>
  </si>
  <si>
    <t>烂了好几个，没有多少钱，就当买教训了</t>
  </si>
  <si>
    <t>从没想过这么实惠的价格能买到这么好的宝贝，下次还来你家</t>
  </si>
  <si>
    <t>特别小跟橙子一样买的gg给我发的g不推荐特别小重量严重不达标</t>
  </si>
  <si>
    <t>京东物流很快信任京东推荐的大品牌黄金红心柚超级好吃肉质细腻甜甜滴香香滴有营养口感好女儿很爱吃</t>
  </si>
  <si>
    <t>非常新鲜好吃的柚子哦！有一股水灵灵的清香味道，很不错！物流迅速，非常感谢商家，在这个干燥的季节里，带来了柚子的清香和甘甜！</t>
  </si>
  <si>
    <t>红心柚质量很好，到的时候一个都没有坏。特别甜。太好吃了！上次在他家买的葡萄也是很好吃。真的不错。色泽金黄。</t>
  </si>
  <si>
    <t>以前买的柚子慢慢吃完了，没得吃了，开始又想吃了，一直忙的顾不上没有买，刚刚好看到这家店在做活动，就赶紧上京东上下单买了，等打开了用起来的时候，看看效果怎么样，感谢京东快递一如既往地快，很快就送到家里了。</t>
  </si>
  <si>
    <t>很好吃水分很足物美价廉下次还会购买</t>
  </si>
  <si>
    <t>真的挺好，水份足，特别新鲜，挺甜挺好，也很实惠，还会购买的！</t>
  </si>
  <si>
    <t>超级甜很好吃，很推荐她家柚子，好吃，甜，发货很及时，性价比超高，满意</t>
  </si>
  <si>
    <t>甜红心柚确实好吃，甜水分多，非常好吃，回购回购与卖家描述的完全一致，非常满意真的很喜欢，完全超出期望值，发货速度非常快，包装非常仔细、严实，物流公司服务态度很好，运送速度很快，很满意的一次购物，希望更多的朋友信赖。店主态度特好，我会再次光顾的。</t>
  </si>
  <si>
    <t>水分很足，我家小孩很喜欢吃，很香，也很好吃这个季节就吃这个水果清火补维c</t>
  </si>
  <si>
    <t>黄金红心柚真的蛮好吃的，果肉细腻，酸甜可口，水分充足，京东物流非常给力，产品和商家描述的一样，包装很好还有优惠活动，一次非常满意的购物</t>
  </si>
  <si>
    <t>一共三个，二个里面空了</t>
  </si>
  <si>
    <t>柚子没那么新鲜，味道凑合吧</t>
  </si>
  <si>
    <t>感觉不错，很喜欢西柚</t>
  </si>
  <si>
    <t>今天特价他们特价买他们明天</t>
  </si>
  <si>
    <t>不好吃，没有味道，水分也不大，果肉都有点干巴了，跟以别家买的差别有点大</t>
  </si>
  <si>
    <t>很好，物有所值，口感也不错，借得再次购买</t>
  </si>
  <si>
    <t>果子不错，就是有点酸</t>
  </si>
  <si>
    <t>还没有收到</t>
  </si>
  <si>
    <t>我都不晓得这些好评是哪里来的，介绍说是纯甜柚子比别人家还贵，以为贵点东西肯定会好些，哪知道牙齿都要酸掉，微酸果酸我都能理解，这么算的水果我还是头一次买到，找客服问还说是我自己味觉有问题，还说补贴我块钱解决，你全家，你们这就是虚假宣传与事实严重不符，纯甜纯甜你们都敢写，我就是希望大家不要被这家坑了，千万别买</t>
  </si>
  <si>
    <t>味道好极了，鲜甜美。值得推荐。</t>
  </si>
  <si>
    <t>女朋友的真实评价。给两颗星，我很良心吧。</t>
  </si>
  <si>
    <t>第一次吃到又苦又酸的柚子，太难吃了，买的时候看评论都是好评，可能和大家的口味不太一样，我觉得太难吃了！！</t>
  </si>
  <si>
    <t>又苦又酸还是烂的</t>
  </si>
  <si>
    <t>不新鲜，烂的烂</t>
  </si>
  <si>
    <t>买了三个果，一个能吃的都没有，客服还说看不出坏果，不能申请售后，打进去里面的果肉都软完了，还坏了</t>
  </si>
  <si>
    <t>南非进口的西柚有点苦！</t>
  </si>
  <si>
    <t>不新鲜，里面的颜色有种显旧的色调。</t>
  </si>
  <si>
    <t>有点酸酸</t>
  </si>
  <si>
    <t>从来没有买到过这么好吃的黄金红心柚，简直是瀑汁那种。皮薄肉厚超好吃，大人小孩都爱吃，赞</t>
  </si>
  <si>
    <t>柚子拿到了，看起来挺不错的，很新鲜，剥开一个，皮挺薄的，肉很厚呢</t>
  </si>
  <si>
    <t>柚子味道很好，很甜，皮薄肉多。水分很足，很好吃。</t>
  </si>
  <si>
    <t>这个红心柚在好吃了，酸酸甜甜，我很喜欢，而且富含维生素c，每天吃一个补充维生素，挺好的</t>
  </si>
  <si>
    <t>想吃果肉还可以榨汁喝，不加水的天然果汁饮料，补充水分和维生素c，满意挺甜的汁水浓密皮很薄，表皮光滑，闻着很好吃的，剥开皮薄肉多，果肉看起来就特别有食欲，色泽漂亮特别美，很新鲜味道真的不错。值得购买！</t>
  </si>
  <si>
    <t>这个黄金红心柚特别好，个大皮薄，收到又立马下了一单寄到我妈家</t>
  </si>
  <si>
    <t>净重斤，暂时发现一个大柚子水分挤干了，没法吃，其他还好。</t>
  </si>
  <si>
    <t>买的～斤的包装，一箱有六个红心柚，纸箱结实，柚子也用泡沫包裹好的，收到时没破损，柚子也很新鲜，品藏了一个口感不错，水分多，味道甜，商家发货很快，几天就到了，而且还是国庆节放假期间哦</t>
  </si>
  <si>
    <t>很快就收到了，闻着就香了，孩子们都迫不及待的吃了起来，太好吃了</t>
  </si>
  <si>
    <t>柚子皮薄肉多颗粒饱满，破开就有一股淡淡的柚子香味，吃起来柔柔的，水份充足，酸酸甜甜的，很好吃</t>
  </si>
  <si>
    <t>酸死酸死，难吃</t>
  </si>
  <si>
    <t>真的是不新鲜！让人失望</t>
  </si>
  <si>
    <t>南非红心西柚味道不错，包装很好，物流很快，送货员态度不错</t>
  </si>
  <si>
    <t>口感不错，价格低，物流快</t>
  </si>
  <si>
    <t>很新鲜，汁很多，不是很甜，酸酸的，还有一点苦味，很爽口。很好吃！</t>
  </si>
  <si>
    <t>个小的亮红的果子很嫩鲜</t>
  </si>
  <si>
    <t>进口南非红柚下单时说斤约个，但只收到个，有短斤缺两嫌疑。</t>
  </si>
  <si>
    <t>两头都是硬的，感觉像脱水了一样。没什么口感，很难吃</t>
  </si>
  <si>
    <t>一般般，没吃习惯，个人观点</t>
  </si>
  <si>
    <t>收到一份四个，不新鲜皮都干了。</t>
  </si>
  <si>
    <t>不太好吃，有点苦</t>
  </si>
  <si>
    <t>这个水果第一次买还可以，水分多</t>
  </si>
  <si>
    <t>有点苦，以为是甜的，不好吃</t>
  </si>
  <si>
    <t>很不错的东西，有点酸</t>
  </si>
  <si>
    <t>不咋的好，一点都不新鲜</t>
  </si>
  <si>
    <t>口感好维生素丰富</t>
  </si>
  <si>
    <t>一共四个橙子，不太新鲜</t>
  </si>
  <si>
    <t>很酸不能吃</t>
  </si>
  <si>
    <t>红心柚皮薄，汁多，味道甜，比一般的柚子要更细腻多汁些，果肉更嫩，清甜不腻，水分是很足的，可以尝试一下</t>
  </si>
  <si>
    <t>根据哈就收到了，没有损坏，柚子皮薄肉厚，水分很足</t>
  </si>
  <si>
    <t>红心柚收到了，水分很多，也很甜，个头均匀，到家闺女就让我剥了一个给她吃，一会功夫她一个人吃了一大半，棒棒哒！</t>
  </si>
  <si>
    <t>红心柚收到啦！包装特别好没有损坏，店家非常用心仔细，跟描述的一样，水分很足皮薄肉多。味道也甜，非常的满意，还会回购的！</t>
  </si>
  <si>
    <t>红心柚收到挺大一想的，很清香，皮薄，口感很好，香甜多汁！价格也比较实惠</t>
  </si>
  <si>
    <t>红心柚皮薄肉甜，多汁，柚子味很香，好吃。这个价钱值了。</t>
  </si>
  <si>
    <t>黄金红心柚太好吃啦，汁水很丰富，一口咬下去都是水，而且一点儿都不酸，香香的，甜甜的，颗粒饱满，我和女儿一会儿就吃掉一个，好满足，柚子很新鲜，给店家五星，吃完还会来买</t>
  </si>
  <si>
    <t>皮薄肉多，水分多，很甜很甜的，物美价廉！回购</t>
  </si>
  <si>
    <t>很好吃的柚子，水份大，特别甜，家里人都喜欢吃，物有所值。</t>
  </si>
  <si>
    <t>发货速度很快，红心柚个大，皮很薄，女汉子徒手开柚子，一个人可以干掉一个，味道很清甜，水份超级多，好吃。</t>
  </si>
  <si>
    <t>太酸了也不甜</t>
  </si>
  <si>
    <t>真心的好吃，希望大家考虑。</t>
  </si>
  <si>
    <t>有涩又小又难吃。</t>
  </si>
  <si>
    <t>差评，快递差评，收不到货，客服不解决问题，永远让你稍等</t>
  </si>
  <si>
    <t>酸苦酸苦的，不好吃，大家别买</t>
  </si>
  <si>
    <t>西柚营养价值高，经常吃，这批西柚新鲜好吃，价钱不高，喜欢吃的赶尽买</t>
  </si>
  <si>
    <t>太难吃了我去，这是我有生之年年吃过最难吃的水果，肉软酸特苦，难吃的很直接丢垃圾桶了，我那个去，呕</t>
  </si>
  <si>
    <t>难吃后悔买小的了柚子还是大的好吃</t>
  </si>
  <si>
    <t>新鲜包装好，口感好，送货快</t>
  </si>
  <si>
    <t>妈的便宜不是货苦的，都要坏了</t>
  </si>
  <si>
    <t>小失望，非常不新鲜，口感不好，幸好只买了两斤</t>
  </si>
  <si>
    <t>柚子长这样，和橙子差不多大，给我发了三个，果肉的颜色很红，但是口味又酸又涩，太太太太太难吃了，虽然每个人的口味不同，但我这又不是吃柠檬，你真就一点甜也没有呗别把人当傻子好吧，这次狠狠踩雷了，谁买谁是</t>
  </si>
  <si>
    <t>超级迷你，但是超级甜，会再次购买</t>
  </si>
  <si>
    <t>已经吃完了，性价比还不错，价格很实惠了。一家三口吃的快估计需要一个星期才能干完。柚子很软，估计熟透了，水份超级多。要看性价比，性价比高就值得买</t>
  </si>
  <si>
    <t>一般般，开箱有个坏的吃了一个，不怎么新鲜，其余放家里没人吃，最后都坏掉了</t>
  </si>
  <si>
    <t>约四个，等于两个</t>
  </si>
  <si>
    <t>苦，水分有点不足，剥皮以后有点干</t>
  </si>
  <si>
    <t>一箱有个，个头还行不算小，切开后很新鲜的柚子味，皮没有太薄，吃起来是真酸呀，还有一丝苦，不知道是不是应该放几天还没到吃的最佳时候。</t>
  </si>
  <si>
    <t>价格低，物流快</t>
  </si>
  <si>
    <t>黄金红心柚水份足很新鲜，口感好比我在我们这超市买的好吃，价格还实惠，喜欢。</t>
  </si>
  <si>
    <t>黄金红心柚的口感很好，酸甜多汁，卖家包装很好</t>
  </si>
  <si>
    <t>很喜欢这种红心柚，这次的水果很满意，个个新鲜都很新鲜饱满，有清香的气息</t>
  </si>
  <si>
    <t>发货很快～收到货就打开吃了，水分很足皮也很薄，酸甜度适中，是我喜欢的味道已经推荐给亲戚朋友一起购买了</t>
  </si>
  <si>
    <t>黄金红心柚收到了，个头均匀饱满，各个沉甸甸的水份很足，很好吃呦</t>
  </si>
  <si>
    <t>店家发货很快，收到的红心柚很新鲜，满意！</t>
  </si>
  <si>
    <t>汁水很多，口感也非常好，价格也不贵，颗粒饱满，吃起来香甜爽口，客服也很有耐心介绍，推荐这家购买</t>
  </si>
  <si>
    <t>柚子收到啦刚好中秋节到滴太好吃了又给家人买了好多寄回去～</t>
  </si>
  <si>
    <t>红心柚收到了金黄的皮大果肉汁水超级爆满太好吃了甜度刚刚好真心喜欢吃卖家服务态度很好物流快老顾客了</t>
  </si>
  <si>
    <t>比超市买的要甜很多，水份很足，口感很好，还可以榨汁喝，总的来说，很满意</t>
  </si>
  <si>
    <t>商品收到了值得购买商家的服务态度很好快递员打电话了值得关注</t>
  </si>
  <si>
    <t>果实饱满，水分是真的多第一次网上买水果，还是很不错</t>
  </si>
  <si>
    <t>这个服务设置得真是超赞，人性化的操作。水果是易损商品，保鲜期短。在运输过程中难免会磕磕碰碰造成损伤，或受天气、路上意外延误等不可抗力也会造成水果超过保鲜期而腐烂或损坏，而坏果包赔服务则完美地解决这一后顾之忧，令顾客买得放心，食得安心。收货后检查，只要有坏果丶伤果可按要求拍照保存，联系客服上传照片核实即可按比例金额退款，非常方便。很满意，下次买水果还要在你家买！</t>
  </si>
  <si>
    <t>包装完好，第二次购买，果子水气大，甜口味美，非常满意！非常棒！</t>
  </si>
  <si>
    <t>苹果包装完好，很新鲜，皮薄肉多，分量足，很实惠。足斤足两，个头匀称，又脆又甜很可口，无坏果，水分足，快递小哥态度很好，就喜欢在京东平台上买东西，放心感谢商家，感谢平台，感谢快递小哥，很愉快的一次网购。</t>
  </si>
  <si>
    <t>京东果园的水果，很不错。</t>
  </si>
  <si>
    <t>运输过程中保护非常好，苹果没有任何磕碰磨损，包装很好。质量保证！</t>
  </si>
  <si>
    <t>苹果很漂亮，在东东农场种水果送的，很辛苦种了很长时间</t>
  </si>
  <si>
    <t>水果已收到，快递很给力，服务挺好的。这次种的是苹果，五个都挺大的，而且用了网状泡沬包装袋，没有损伤，很贴心。苹果还和前几次一样的好吃，水份多而且甜度不错。感谢京东平台，继续参加活动。</t>
  </si>
  <si>
    <t>水果产地直发，京东品牌保证，苹果非常甜非常脆，物流速度整体还行，包装得非常严紧，值得信赖和推荐</t>
  </si>
  <si>
    <t>非常不错</t>
  </si>
  <si>
    <t>苹果刚刚收到，就迫不及待的打开包装盒，一股香甜的清新味道扑鼻而来个红彤彤的大苹果引入帘。包lsquo装很厚实完美，苹果也没有磕碰伤，清洗千净以后，咬上一口，清甜爽口永份多，很好吃又香甜，京东果然名不虚传。</t>
  </si>
  <si>
    <t>这次想让孩子品尝品尝美味，让他能够开开心心生活，并且能够好好学习，天天向上，一家人呢，都能够品尝水果的美味，能够愉悦身心，身体健康。吃了以后感觉还不错，东西很给力，很好吃，这是我一贯选择的品牌，感到很满意。很满意的一次购物，一直以来都很信赖京东，一直都在京东买东西，感觉到京东的品质有保障，可信赖，售后服务也好，所以一直以来都比较信赖京东，希望京东能够一直值得信赖，做好网购的收货渠道，严把质量关，做好售后服务，让每一个东西都能让人放心，能够切切实实为消费者保驾护航，让消费者放心，成为一个永远值得信赖的品牌。我一直都在支持你呦。</t>
  </si>
  <si>
    <t>文个头比超市提供的要大，品尝下来味道很好的，酸酸甜甜，水分很大，好个黄金红心柚，推荐，推荐购买！非常新鲜，吃起来也很有味道，不错，有机会还要再买。</t>
  </si>
  <si>
    <t>运输有点儿远！路上天可能是疫情原因吧包装还不错！没有坏果！口味也很不错！第一次买这家的，这个红心柚比大柚子好吃！孩子很喜欢吃！</t>
  </si>
  <si>
    <t>柚子我的最爱，酸酸甜甜，水份很足，第一次在网上买柚子</t>
  </si>
  <si>
    <t>西柚很好下次再回购谢谢店家</t>
  </si>
  <si>
    <t>活动给力，比从大集上买的强很多。</t>
  </si>
  <si>
    <t>看着真不错很新鲜，还没吃昨天下单今天中午到货的，看卖相不错的，很喜欢，吃完之后再添加评价，现在给分好评，值得购买，包装也很不错。期待中。以后还会购买。每个也沉甸甸的感觉。应该水分很多。大爱！！</t>
  </si>
  <si>
    <t>物流速度非常快，卖家东西也很好，下次还会来买！</t>
  </si>
  <si>
    <t>一箱子很完整果子包装好防震没有坏果挺好的汁水多甜蜜可口送货快非常棒多多品尝品质棒很好的东西呢</t>
  </si>
  <si>
    <t>个头大，皮薄很好吃，水分充足说送货也很给力</t>
  </si>
  <si>
    <t>感谢京东快递，物美价廉值得购买，买了好几次了，非常超值！</t>
  </si>
  <si>
    <t>很新鲜，不多，下次还会买</t>
  </si>
  <si>
    <t>一直都在京东买水果，很新鲜</t>
  </si>
  <si>
    <t>一直都很信赖京东，货品质量有保证，配送速度快！</t>
  </si>
  <si>
    <t>京东威武，物美价廉，送货速度快！</t>
  </si>
  <si>
    <t>水分多挺甜的小孩子喜欢吃</t>
  </si>
  <si>
    <t>还没吃呢，买了好多东西，真是不错</t>
  </si>
  <si>
    <t>京东物流很快！昨天下单今天中午就收到了！</t>
  </si>
  <si>
    <t>差评，苦，水分比一般的要少。</t>
  </si>
  <si>
    <t>好吃很新鲜物流也很快</t>
  </si>
  <si>
    <t>每次都买，新鲜好吃还不贵。</t>
  </si>
  <si>
    <t>京鲜生红心柚精选粒礼盒装单果gg无坏果大小均匀不太甜水份足有着一股特别的清香非常好那个榨汁的做工有些粗糙了</t>
  </si>
  <si>
    <t>包装很好，很新鲜。活动价入手性价比高。个人比较喜欢吃红心柚，带点苦口的酸甜味。入秋京东买水果，方便实惠。还有送赠品，榨汁吧。</t>
  </si>
  <si>
    <t>快递员服务好！热情周到细致！</t>
  </si>
  <si>
    <t>口味非常好，下次继续购买，一次不错的购物体验</t>
  </si>
  <si>
    <t>挺重的，哈哈，</t>
  </si>
  <si>
    <t>味道不错，水分很大，稍微有点酸</t>
  </si>
  <si>
    <t>水分足，口感好，很不错！！</t>
  </si>
  <si>
    <t>多汁，甜味不是特别重，皮是真的很薄，目前吃了四个，有一个是果肉稍微有点硬的，会回购</t>
  </si>
  <si>
    <t>送货速度非常快，包装也好，看着不错</t>
  </si>
  <si>
    <t>非常好！水份非常多</t>
  </si>
  <si>
    <t>包装完整，送货速度快，口感佳</t>
  </si>
  <si>
    <t>果肉很饱满也很大买了买了俩箱又跟姐妹买了五箱，下次还继续</t>
  </si>
  <si>
    <t>水果店的西柚都不新鲜，这个非常好。</t>
  </si>
  <si>
    <t>非常新鲜的水果，水分充足，送货速度很快，我十分满意。</t>
  </si>
  <si>
    <t>完全剥皮吃，支持果肉，并没有那么苦，而且吃完立马觉得嗓子很轻松，不错的</t>
  </si>
  <si>
    <t>看到不错，颜色很正，很照片一样！</t>
  </si>
  <si>
    <t>每次送上楼真的很方便我是孕妇谢谢啦不过味道还没有尝哈哈</t>
  </si>
  <si>
    <t>鲜嫩多汁，相当的酸</t>
  </si>
  <si>
    <t>京东快递速度很快，水果也很新鲜，不知味道怎样</t>
  </si>
  <si>
    <t>非常好的产品，京东物流速度飞快，快递小哥每次服务特别好，点赞</t>
  </si>
  <si>
    <t>信赖京东自营，即使商品有问题，售后也十分及时。</t>
  </si>
  <si>
    <t>很好吃，汁水很多。好</t>
  </si>
  <si>
    <t>今年感觉比去年贵一点，水份也不足，总体还行吧</t>
  </si>
  <si>
    <t>非常好吃，值得再次购买。</t>
  </si>
  <si>
    <t>真的很无语两次买的同样的价格大小不一样，说送的榨汁机也没有。</t>
  </si>
  <si>
    <t>第二次回购了，好吃。</t>
  </si>
  <si>
    <t>水分还是比较足的，不错</t>
  </si>
  <si>
    <t>红心柚新鲜，口感少甜多水</t>
  </si>
  <si>
    <t>（）商品性价比很高，值得购买。（）京东平台购物质量有保障。（）京东自营商品通过京东物流，配送速度快，京东小哥素质高。（）利润回馈给客户，良心企业。（）售后服务到位，没有后顾之忧。（）全面免邮，方便快捷，不用再费心凑单。</t>
  </si>
  <si>
    <t>还可以，快递速度也很快，品质还可以！</t>
  </si>
  <si>
    <t>京东服务好，送货快，家里吃的用的基本都在这里购买</t>
  </si>
  <si>
    <t>包装精致。非常好吃，很新鲜。</t>
  </si>
  <si>
    <t>还没熟透，两边是干的，建议再等等</t>
  </si>
  <si>
    <t>很好，服务很好，物流快，还会回购！</t>
  </si>
  <si>
    <t>用券买了很多很多。京东的物流超级快。果子坏了赔付处理也超级快。态度又好。满意</t>
  </si>
  <si>
    <t>不错，非常好，买了好几次了</t>
  </si>
  <si>
    <t>很好，皮薄水足，很爽口。</t>
  </si>
  <si>
    <t>货物己收到跟网上的图片一样很好</t>
  </si>
  <si>
    <t>大肚婆吃的，水分很足，酸得让你闭上眼睛。</t>
  </si>
  <si>
    <t>买了好多次了，打果汁喝非常不错。</t>
  </si>
  <si>
    <t>果大多汁，颜色漂亮，很好吃</t>
  </si>
  <si>
    <t>买了好多次了，比在超市买的好太多。</t>
  </si>
  <si>
    <t>很大很新鲜，物流迅速，送过来还是冻的。</t>
  </si>
  <si>
    <t>卖家的西柚包装很好，很新鲜，昨天下的单，今早就收到，物流速度超快</t>
  </si>
  <si>
    <t>买了两箱吃着还可以</t>
  </si>
  <si>
    <t>还没吃看着不错的还送了个榨汁杯</t>
  </si>
  <si>
    <t>个大汁多，非常好的红心柚。</t>
  </si>
  <si>
    <t>太好吃了，一直喜欢红心柚</t>
  </si>
  <si>
    <t>超好的质量，水气大，赞</t>
  </si>
  <si>
    <t>如图所示，物流信息很快。</t>
  </si>
  <si>
    <t>很好吃。</t>
  </si>
  <si>
    <t>水果很好吃，还会继续购买的！</t>
  </si>
  <si>
    <t>还行，就是包装有点太浪费了，每个都用两个塑料袋套好，其实可以用纸袋子替代，又环保又好打开。</t>
  </si>
  <si>
    <t>特别好，在京东购物放心，有保障</t>
  </si>
  <si>
    <t>点赞点赞。是我吃过最好吃的红心柚。</t>
  </si>
  <si>
    <t>四个红心柚打开里面都是软的，快烂的那种样子。</t>
  </si>
  <si>
    <t>京东的水果，质量又好，份量又比较足，也比较新鲜，是买过的水果里面质量比较好的。这次买的红心柚，味道还可以，酸甜适中，比较爽口</t>
  </si>
  <si>
    <t>之前在线下超市买过，卖相太可口了，看上就很好吃的黄，京东买的品质更好，真的是爆汁，不酸，有一丢丢的苦，但这手感，这新鲜度，这口感，值得回购。</t>
  </si>
  <si>
    <t>个大，味道也不错。甜甜的</t>
  </si>
  <si>
    <t>送货快。服务好。不错</t>
  </si>
  <si>
    <t>京东水果的选品确实有待提高，其他的东西都可以，就是水果，一直感觉不是很好，京东水果的选品确实有待提高，其他的东西都可以，就是水果，一直感觉不是很好。</t>
  </si>
  <si>
    <t>挺新鲜的红心柚多汁清甜</t>
  </si>
  <si>
    <t>红心柚鲜嫩多汁，解渴，好吃不贵</t>
  </si>
  <si>
    <t>好吃，很棒的，加上蜂蜜百香果，爆c美白，这个西柚不算酸的</t>
  </si>
  <si>
    <t>很好，水分足</t>
  </si>
  <si>
    <t>不错，双十一下单更优惠，水果很新鲜，棒极了。最关键是是jd快递员胡进超赞，帮忙送上楼，非常非常的感谢！给快递员胡进点赞！</t>
  </si>
  <si>
    <t>很新鲜，送货也快</t>
  </si>
  <si>
    <t>味道不错很新鲜，一下干光，准备又入手多个</t>
  </si>
  <si>
    <t>回购三次了，很新鲜，超喜欢。感谢快递员师傅！</t>
  </si>
  <si>
    <t>西柚个头很大价钱也很贵期待会好吃</t>
  </si>
  <si>
    <t>很新鲜，但皮厚，没有之前买的南非红心西柚好。</t>
  </si>
  <si>
    <t>西柚不错，价格很优惠，双还是很给力，</t>
  </si>
  <si>
    <t>非常好，很新鲜，水分很足，酸酸甜甜，做活动一次买了个</t>
  </si>
  <si>
    <t>已经非常熟，味甜，水份足，还不错</t>
  </si>
  <si>
    <t>京东购物方便实惠，价廉物美。</t>
  </si>
  <si>
    <t>不太好了，没几个是好的，大多数都扔了</t>
  </si>
  <si>
    <t>个很大，没什么水，不是很新鲜，不好吃</t>
  </si>
  <si>
    <t>挺不错的好吃好吃好吃吗</t>
  </si>
  <si>
    <t>这个水果很多汁水又很甜，值得下手买，大家冲起来～</t>
  </si>
  <si>
    <t>好吃，个头很大，水分很足</t>
  </si>
  <si>
    <t>大品牌，品质有保障，值得信赖，新鲜。日期质量可靠，是居家必备。口感非常好。新鲜品质，水分充足。是居家常备水果之一。东购买值得放心。</t>
  </si>
  <si>
    <t>还可以的了吧，挺好的</t>
  </si>
  <si>
    <t>回购了很多次，水分很多，存放时间久</t>
  </si>
  <si>
    <t>比超市便宜，性价比超高。</t>
  </si>
  <si>
    <t>个头很大，新鲜度打了点。</t>
  </si>
  <si>
    <t>非常满意的一次购物，物有所值，送朋友的她很喜欢，送货准时，果子新鲜，值得购买</t>
  </si>
  <si>
    <t>有点苦，但是回味甘甜</t>
  </si>
  <si>
    <t>上次买的红心柚，水份足而且很甜，所以来回购同款产品。拿到手发现包装变差了，没有每个单独包装也没标签。吃起来口感也差不少。感觉不是原来的品种了</t>
  </si>
  <si>
    <t>一直都是在京东买的，质量很好，价格也很合适，非常的不错。买了很多次了，以后还会去买。一直都是在京东买的，质量很好，价格也很合适，非常的不错。买了很多次了，以后还会去买。</t>
  </si>
  <si>
    <t>这次品质一般～～～～～～～</t>
  </si>
  <si>
    <t>京东一直都是我所信赖的品牌之一。使用京东以后，我的电子产品，家用产品，都是在京东购买，而且质量也很好，包装和生产日期还挺新的下次再来哦！质量还行，服务很算不错的。没想到这么快就到了。还不错，质量挺好的，</t>
  </si>
  <si>
    <t>发货很快，宝贝看着不错，期待味道不错，快递员辛苦</t>
  </si>
  <si>
    <t>有活动的时候买价格还是很合适的</t>
  </si>
  <si>
    <t>个头挺大，很饱满，红心柚现在网上买真的比实体店便宜太多了，定期回购</t>
  </si>
  <si>
    <t>你想象中的要好，非常的漂亮。比白果园的水果漂亮多了，是非多了。</t>
  </si>
  <si>
    <t>好大的西柚，味道也超好，好开心。五星好评，邮寄神速，价格实惠，味道很好，很值的一次购物</t>
  </si>
  <si>
    <t>不错不错，大个，还很甜</t>
  </si>
  <si>
    <t>很不错，最大那个有一斤重，最小的也有八两，京东果然没让我失望</t>
  </si>
  <si>
    <t>我觉得甜，我妈觉得苦，心很红</t>
  </si>
  <si>
    <t>很大一次吃不完呢榨汁合适</t>
  </si>
  <si>
    <t>快递非常快，西柚非常新鲜，非常满意！希望味道不会让我失望，品尝后再追评。</t>
  </si>
  <si>
    <t>非常鲜多汁酸甜可口。群里买的，价格实惠，性价比高，：比日常京东购买优惠很多，超值了有想薅羊毛的小伙伴可以联系我，拉你</t>
  </si>
  <si>
    <t>不太好吃，坏了好几个。</t>
  </si>
  <si>
    <t>不甜，一般</t>
  </si>
  <si>
    <t>非常好吃！！</t>
  </si>
  <si>
    <t>物美价廉！</t>
  </si>
  <si>
    <t>老婆最爱的水果之一，以前吃西柚加肥，自从吃过这个以后再也回不去了，比西柚甜多了，水份也足，减肥圣品，自营的水果无脑冲，无敌</t>
  </si>
  <si>
    <t>这是我我第二次买了，第一次买的非常好吃水份足，这次买的没有上次买的好，主要是水份少了，干掉了，主要是时间长了，季节不对了！</t>
  </si>
  <si>
    <t>实物与描述的一样，质量相当好，卖家态度也好，有问必答，发货速度杠杠的，值得购买哦，味道非常好，适合送人也适合自己吃，非常不错的</t>
  </si>
  <si>
    <t>京东商城值得购买！！这次收到的水果冻的冰冰凉凉不会回购！</t>
  </si>
  <si>
    <t>是理想中的产品，质量不错，物流也很快，值得点赞！收到立马打开看了一下，非常不错，质量超好，颜值又高，推荐推荐</t>
  </si>
  <si>
    <t>个大，水分足，很好吃。</t>
  </si>
  <si>
    <t>个头大，水分多甜甜的，迫不及待的吃掉个，速度快，感谢京东物流，推荐给朋友啦</t>
  </si>
  <si>
    <t>皮薄肉饱满汁水多，甜中带着微微的苦，有种果汁在嘴里爆开的感觉，没有那种普通柚子的涩味。就是真的太难剥了，每次都搞得一手都是汁水</t>
  </si>
  <si>
    <t>沃柑果实饱满皮薄挺好剥开味道甜甜的满满的果汁味道真心不错，看着就让人很有食欲礼物切就有果的汁水流出来！吃起来酸酸甜甜的切开后果肉满吃在嘴里汁水十足，感觉挺好特别新鲜，皮薄口感甜，他家的果子真好吃不汁水特别多皮薄肉厚价格特别便宜</t>
  </si>
  <si>
    <t>有点软塌塌</t>
  </si>
  <si>
    <t>朋友推荐的这款水果太好吃了，水份特别足，很新鲜，回购</t>
  </si>
  <si>
    <t>这个品牌的水果多次购买了，品质有保证，口感清爽，京东发货速度也很快，越来越喜欢在京东购物，满意。</t>
  </si>
  <si>
    <t>外皮挺漂亮，里面软烂烂的</t>
  </si>
  <si>
    <t>物流很快的，服务质量很好的哦，味道不错的，第二次购买了哦！</t>
  </si>
  <si>
    <t>味道还不错，酸酸甜甜的！</t>
  </si>
  <si>
    <t>很不错啊，新鲜，酸酸的，继续买！</t>
  </si>
  <si>
    <t>超级漂亮又大个的西柚，水分多多，太棒了！</t>
  </si>
  <si>
    <t>蛮大的，看着很不错，还没熟，不知道多久能熟，有问题会来评论</t>
  </si>
  <si>
    <t>哇！真的好大的西柚～圆润硕大！！！用来做柠檬西柚蜂蜜水喝的，这得用多大的罐子</t>
  </si>
  <si>
    <t>京东超市买的果蔬有几个优点便捷，无须去超市大袋小袋，人山人海得挤，再用车载回家，其中的人力成本及用车成本都省下了，足不出户就可以买到心仪的货品；物美价廉，买的水果确实比超市便宜不少，通常都便宜一半以上（当然我是抢购的哦），而且水果品种丰富，想吃什么基本都有，新鲜美味；物流超赞，京东成功的原因之一是其超一流的物流配送速度，京东在许多城市都有仓库，果蔬基本是隔日甚至当天到，保证了新鲜度；售后到位，由于京东有小时售后服务，且服务专业到位省去了其他电商平台那种与商家纠缠的麻烦，特别是plus用户，想买就买，不满意就退，且免去物流费用；客户签收货品方便，由于京东先进的物流系统，客户可以随时查看物流配送速度，时间，地点，配送员电话，具体到达时间等，非常详细准确。总结完毕，本人京东忠实客户，绝对不是水军。感觉京东超市会颠覆传统超市概念，新零售很快会超越传统概念零售业。</t>
  </si>
  <si>
    <t>这个西柚特别好，水分多，皮薄。</t>
  </si>
  <si>
    <t>京东自用的水果还是非常新鲜的有活动也很划算芒果荔枝都很好</t>
  </si>
  <si>
    <t>西柚的香味很浓厚，而且水份很足，酸酸甜甜的。很喜欢</t>
  </si>
  <si>
    <t>满意的商品，超出期望，非常喜欢</t>
  </si>
  <si>
    <t>长期回购的红心柚，好吃</t>
  </si>
  <si>
    <t>偏甜一点。。。。。。</t>
  </si>
  <si>
    <t>不新鲜丢了一半太软乎了</t>
  </si>
  <si>
    <t>真的好难吃，不止没有甜味，还有一股怪味！非常差的一次购物</t>
  </si>
  <si>
    <t>非常差</t>
  </si>
  <si>
    <t>这个价格，称得上物美价廉</t>
  </si>
  <si>
    <t>这个价格确实物美价廉</t>
  </si>
  <si>
    <t>送货很快，京东真是不错，</t>
  </si>
  <si>
    <t>皮特别厚，一点都不好吃，果肉松懈，还苦</t>
  </si>
  <si>
    <t>很好吃吃完了来不及拍照了</t>
  </si>
  <si>
    <t>鲜嫩多汁，要是没有瓜子就更加完美了。</t>
  </si>
  <si>
    <t>味道杠杠滴</t>
  </si>
  <si>
    <t>比较好拨的西柚。。。</t>
  </si>
  <si>
    <t>超级甜甜到爆汁的红心柚</t>
  </si>
  <si>
    <t>红心柚超多水份爆汁了超级甜没有一点点酸推荐好多姐妹买了果皮很浓郁香甜吃的停不下来又下一单了</t>
  </si>
  <si>
    <t>说没啥味道，水分可以，不甜</t>
  </si>
  <si>
    <t>不新鲜，箱底有一个烂掉了</t>
  </si>
  <si>
    <t>坏了好几个好歹也是品牌店尽拿些坏的来卖</t>
  </si>
  <si>
    <t>有两个里面都干巴了</t>
  </si>
  <si>
    <t>红心柚和沃柑一起买的自营商品，配送很及时，红心柚果大分量足，每个都有独立包装很适合送礼，果体偏软捏起来总觉得要坏了，实际上切开水分多不影响食用。</t>
  </si>
  <si>
    <t>挺好的，水分很足</t>
  </si>
  <si>
    <t>看着很美的西柚，吃起来真心没有南非西柚的口感和味道好。</t>
  </si>
  <si>
    <t>活动买的，物美价廉，用着也不错，服务也不错</t>
  </si>
  <si>
    <t>活动时候买的，挺好的，很合适。</t>
  </si>
  <si>
    <t>不会很大苦涩味，挺好吃</t>
  </si>
  <si>
    <t>很好，很喜欢，经常购买，以后还买。</t>
  </si>
  <si>
    <t>很好，速度快服务态度也很好</t>
  </si>
  <si>
    <t>果大而且很新鲜，西柚味道说是酸酸的哦！</t>
  </si>
  <si>
    <t>吃完了才来评论，果大新鲜很满意。</t>
  </si>
  <si>
    <t>味道超级正，配上百香果泡水非常好喝</t>
  </si>
  <si>
    <t>价格实惠，送货速度快，以后还会再来选购。</t>
  </si>
  <si>
    <t>送货还是很快的，口感也不错，赞</t>
  </si>
  <si>
    <t>汁水饱满，买了家里人吃的，味道还可以，挺甜的</t>
  </si>
  <si>
    <t>还不错哟哟哟哟哟哟哟哟哟哟哟</t>
  </si>
  <si>
    <t>东西很不错，味道很很好。</t>
  </si>
  <si>
    <t>京鲜生原先有一种红心柚，榨汁很好，没货了。这种也买过，榨汁也很好，就是个头大了些，榨起来不太方便。</t>
  </si>
  <si>
    <t>非常新鲜，推荐给大家！</t>
  </si>
  <si>
    <t>多汁肉嫩很好吃还会回购</t>
  </si>
  <si>
    <t>外观干净漂亮，做工很不错，没发现什么瑕疵，个人感觉大小也挺合适，找了很久选的这款，大爱！宝贝收到了，质量很不错，包装精致，材质优秀，比想象中好，送礼自用非常合适，下次继续购买收到啦，很不错，非常喜欢，值得购买，嘻嘻</t>
  </si>
  <si>
    <t>红心柚皮薄，汁多好吃</t>
  </si>
  <si>
    <t>宝贝收到了，很惊喜，质量非常好，很满意的一次购物。我会继续回购的，店家值得信赖！</t>
  </si>
  <si>
    <t>柚子很水灵但是不够新鲜了</t>
  </si>
  <si>
    <t>皮儿薄，汁水多，口感细腻酸甜</t>
  </si>
  <si>
    <t>这个红心柚是水分是相当的大呀！真的特别好吃，水分大还特别甜，一点都不酸，有一股淡淡的柚子，柚子香味真香好几个一次能吃两三个价格还算可以推荐</t>
  </si>
  <si>
    <t>质量非常好，性价比非常高，快递迅速！</t>
  </si>
  <si>
    <t>烂了一个，味道还可以。不错，价格也不高。</t>
  </si>
  <si>
    <t>很新鲜，没有坏果，个头很大，很甜</t>
  </si>
  <si>
    <t>水分真的很足甜度适中包装完好</t>
  </si>
  <si>
    <t>特别好，新鲜，配送也快</t>
  </si>
  <si>
    <t>很新鲜，好吃，不错，下次还来买</t>
  </si>
  <si>
    <t>很好看很划算，女朋友很喜欢，漂亮，哈哈哈哈哈哈哈</t>
  </si>
  <si>
    <t>感觉非常非常不错下次还买</t>
  </si>
  <si>
    <t>东西不错，快递也很快。好评</t>
  </si>
  <si>
    <t>快递小哥很给力，东西不错，反正方便，还会继续支持京东啊</t>
  </si>
  <si>
    <t>京东的水果活动时购买真的很实惠，物流也很快。</t>
  </si>
  <si>
    <t>快递小哥特别给力。东西也挺好的</t>
  </si>
  <si>
    <t>还可以！京东的品质值得信赖！而且送货上门、隔天就到，很方便啦！</t>
  </si>
  <si>
    <t>非常酸，双买的价格是还挺便宜</t>
  </si>
  <si>
    <t>味道不错，个大，包装也很好</t>
  </si>
  <si>
    <t>好看，酸的很！</t>
  </si>
  <si>
    <t>很大个也很新鲜，不过西柚吃起来带点淡淡的苦味</t>
  </si>
  <si>
    <t>很不错的水果，新鲜味道好。</t>
  </si>
  <si>
    <t>东西很好，给快递大哥点赞，京东的快递员都很好</t>
  </si>
  <si>
    <t>快递很给力，东东也很好</t>
  </si>
  <si>
    <t>很好额</t>
  </si>
  <si>
    <t>不错，很好用，会再买的，赞一个</t>
  </si>
  <si>
    <t>很好吃，相信京东</t>
  </si>
  <si>
    <t>西柚还可以，很新鲜</t>
  </si>
  <si>
    <t>口感很好</t>
  </si>
  <si>
    <t>物美价廉值得购买送货快真的好京东商城</t>
  </si>
  <si>
    <t>好酸不过孕妇很爱吃</t>
  </si>
  <si>
    <t>不错，京东就是快，服务好，快递员服务很好</t>
  </si>
  <si>
    <t>不错很好用，性价比超高！</t>
  </si>
  <si>
    <t>新鲜，打汁喝后才评价，很不错</t>
  </si>
  <si>
    <t>个头好大，水份足，也很新鲜，是一次不错的购物</t>
  </si>
  <si>
    <t>一如即往的好，很喜欢！</t>
  </si>
  <si>
    <t>小孩很爱吃吃了一个呢</t>
  </si>
  <si>
    <t>看上去非常棒，特别心满意足</t>
  </si>
  <si>
    <t>好吃，老公一扒开就有一股很清香，很香的味道，让我这个努力减肥，晚上不吃东西的人都流口水</t>
  </si>
  <si>
    <t>质量非常好与卖家描述的完全一致真的很喜欢完全超出期望值发货速度非常快包装非常仔细、严实京东物流公司服务态度很好运送速度很快很满意的一次购物质量很好希望更多的朋友信赖京东客服态度特好我会再次光顾的，发货迅速，态度很好，很满意！很好很好！下次有机会再找你，客服人蛮好的，东东很不错淘到心意的宝贝是一件让人很开心的事，比心。我终于得到了我需要的东西，东西很好，而且价格又漂亮又便宜。谢谢！老实说，这是我在京东购物时最满意的一次购物。我对京东的态度和商品都很满意。京东的客服态度既专业又热情，他快速回答问题，我问了许多问题，但他并不觉得无聊。他会认真回答我的。我向京东致以衷心的敬意。没有多少这样好的购物平台了，下次有机会再找你，客服人蛮好的，东东很不错淘到心意的宝贝是一件让人很开心的事，比心。</t>
  </si>
  <si>
    <t>柚子收到很久了，忘了评价哦，柚子很甜，质量不错，也新鲜，挺不错的哦，小孩子也喜欢吃，棒棒哒，等再购买。</t>
  </si>
  <si>
    <t>物流首先物流方面，发货速度到货速度很快，包装也没有破损的情况，柚子也是完好无损。口感甜味和水分都比较好，比较满意的一次购物，好评。</t>
  </si>
  <si>
    <t>吃着挺好吃的，看着也喜庆，这个颜色，两个不大不小的。这阵忽然之间孩子都喜欢吃这，本来是试一试的态度，没想到比想象中的好。能接受，也好剥，</t>
  </si>
  <si>
    <t>京愿新鲜红心柚子红肉蜜柚新鲜柚子时令柚子水果新鲜生鲜水果斤装（净重斤）粒已收货，分量应该差不多吧，打开里面是红心的，应该不错吧！给五星好评！</t>
  </si>
  <si>
    <t>蜜柚还是这家买的好，去年就是买这家的，买了好几次别家的，就他家的水份足，价格也便宜，这几个可以吃好几天很棒！被我同事拿了一个，我开了一个，立秋到了现在正是吃柚子的时候，很新鲜秋高气爽来点柚子很是应景。</t>
  </si>
  <si>
    <t>红肉蜜柚水分充足多汁香甜，果汁浓郁特别的甜，个头大，皮薄肉厚，听说柚子还富含维c营养价值高。一口咬下去，充满了香甜口感，皮薄肉厚开胃生津，现在天气炎热，吃上一口蜜柚，感觉真舒适，而且果肉很新鲜，看表皮也没打腊的，有那种天然新鲜的感觉，满意的一次水果网购了。</t>
  </si>
  <si>
    <t>香香甜甜味道不错，吃着放心口感很好总之非常满意，水分充足很喜欢吃红心的。可惜我家这里没有卖的。都是白心的。没想到在这家卖的会这么好吃。以后还在这里买</t>
  </si>
  <si>
    <t>红心蜜柚果肉饱满轻咬一咬就是满嘴香甜可口的，价格也实惠吃起来香甜多汁，颜色红润，柚子很不错，而且比外面实惠便宜多了，果皮薄果肉饱满，色泽十分的好看，咬下去一口，甜甜的味道，弥漫在整个口中。果子看着很新鲜，感觉是新鲜采摘的。</t>
  </si>
  <si>
    <t>卖家发货超级快发的顺丰快递很速度服务特别好一大早就送来了，还有就是柚子很大个包装很到位里里外外的到位外包装精美纸盒内包装柚子有一层膜包着</t>
  </si>
  <si>
    <t>喜欢口感特别棒水分大</t>
  </si>
  <si>
    <t>回购了次感觉还可以</t>
  </si>
  <si>
    <t>很难吃，全扔了</t>
  </si>
  <si>
    <t>严重差评！差评！差评！写着两个装斤，但只发一个，只有斤，缺斤少两严重！还要主动与客服联系，做生意不讲信用。严重差评。</t>
  </si>
  <si>
    <t>柚子已经收到了，味道还可以</t>
  </si>
  <si>
    <t>好吃，第三次复购了。</t>
  </si>
  <si>
    <t>好吃，放了好久没没话，就是有那么一点点偏酸。</t>
  </si>
  <si>
    <t>大家自己看吧，他家的货太不新鲜了，个头还小，跟别家的不能比，哎，客服就是机器人，不积极处理，</t>
  </si>
  <si>
    <t>很喜欢吃味道好，多次购卖</t>
  </si>
  <si>
    <t>水分很足，很容易储存，酸酸甜甜的</t>
  </si>
  <si>
    <t>宝贝收到，柚子是红肉的，非常清脆爽口，水分很多，好吃，每一瓣果肉都满满的，描述相符，包装完好，比较满意，家里人很喜欢，包装完好，很新鲜，剥下来的柚子皮还可以制作蜜饯，真心不错，好评，推荐购买！好吃不贵</t>
  </si>
  <si>
    <t>水份足，口感细腻，无渣</t>
  </si>
  <si>
    <t>一般吧个头不大水分不是很多也不算很甜，不过价格还是比较公道。</t>
  </si>
  <si>
    <t>新鲜酸甜可口，水分也足够！</t>
  </si>
  <si>
    <t>果肉酸</t>
  </si>
  <si>
    <t>味道还可以，很甜，下次继续回购</t>
  </si>
  <si>
    <t>好吃，回购中</t>
  </si>
  <si>
    <t>希望商家可以看看这品质！都臭到流水要一个孕妇打开！柚子放家了半个月也不会出现这种情况</t>
  </si>
  <si>
    <t>红蜜蜜柚口感非常好，很满意性价比还很高，没有渣而且水分超级多，看皮看的出挺新鲜的，橘橘的红红的颜色还有光泽，皮薄肉多果肉饱满，直接吃最好了，口感很甜。家里人都夸我会买，家里人都爱吃，很满意呀价格也是很实惠。</t>
  </si>
  <si>
    <t>收到两个柚子，女儿吃了说肉质细腻，果汁也很多，吃着口感很好，分享给朋友们啦，希望商家生意兴隆，一直诚信的做事，做生意诚信最重要，希望不要让我们消费者失望。也多做活动，让我们消费者也有实质性的帮助，这样就感谢商家啦</t>
  </si>
  <si>
    <t>红柚子收到了，味道非常好，水分足，店家客服服务很到位，包装没有损坏，快递很给力，两天就到了，家里人都说好吃，下次回购，</t>
  </si>
  <si>
    <t>包装很好，红柚味道也很好，今年第一次买柚子，经济实惠，味道好吃，发货有点慢，不过看在味道的份上还是五星好评，值得下单，百人百味我觉得挺好吃</t>
  </si>
  <si>
    <t>超级好吃，已经回购次了家人们都喜欢吃，家里小孩子挑食也喜欢吃，连续可以吃大半个！第一次买到这么好吃的柚子，不踩雷买买买</t>
  </si>
  <si>
    <t>收的时候看起来很新鲜，果蒂看起来就是现摘的，老板交代收到放置两天在打开，就放两天在开果肉很嫩，买了两三家最后这家最满意，比超市便宜，而且果子皮还比较薄，挺满意。酸甜适中，一家人中午吃了一整个，柚子在我心中yyds。</t>
  </si>
  <si>
    <t>第一次在网上买这个，看评价还可以，就尝试了，收到后，特别好，完全超出我的预期范围内，跟商家的描述一模一样，特别喜欢这次购买的。</t>
  </si>
  <si>
    <t>柚子收到了，非常满意。好惊喜买了两个还送了两个。水份大特别甜吃完还会再回购。柚子是很好的水果，这个季节很容易上火，多吃有益</t>
  </si>
  <si>
    <t>柚子价格优惠活动优惠多多</t>
  </si>
  <si>
    <t>柚子水份充足，活动力度很大</t>
  </si>
  <si>
    <t>柚子水份足，挺好吃的哦</t>
  </si>
  <si>
    <t>是红柚！口感不错！</t>
  </si>
  <si>
    <t>吃过来评，感觉还可以。</t>
  </si>
  <si>
    <t>很好的购买平台，质量不错，特别是有品牌的，值得信赖</t>
  </si>
  <si>
    <t>非常好吃，汁水多又香甜</t>
  </si>
  <si>
    <t>发货特别慢，快递运输时间又特别长</t>
  </si>
  <si>
    <t>发货快，可以，口感还是不错</t>
  </si>
  <si>
    <t>两个柚子硬邦邦的，一点水份没有，十几块钱浪费了。</t>
  </si>
  <si>
    <t>质量一般，有点酸，不咋好吃</t>
  </si>
  <si>
    <t>刚刚收到货，没开，好不好吃，待后续。</t>
  </si>
  <si>
    <t>水果很新鲜，物流也很快</t>
  </si>
  <si>
    <t>一如既往地好，物美价廉，在京东购物体验很好</t>
  </si>
  <si>
    <t>一星好评</t>
  </si>
  <si>
    <t>价格优惠，肉色鲜味多汁，果子也不细！</t>
  </si>
  <si>
    <t>在京东上面千挑万选的最终选择了这家店铺，到货也非常快，水果新鲜，果子非常均匀，包装的挺好呀，没有破损之类的现象，柚子个头大小均匀，捧着挺重的，迫不及待的切开一个，皮薄，果肉挺饱满，红色的果粒非常诱人主要是价格也比较实惠，闻着很好吃的剥开皮薄肉多越吃越好吃</t>
  </si>
  <si>
    <t>东西收到了，看着还不错，物流也很快！包装严实，完好无破损，搞活动的时候买的，价格比较实惠！暂时还没有食用，好的话，还会再来！</t>
  </si>
  <si>
    <t>零食很不错，送货也很快，品质有保证，京东上买东西，送货快，质量还有保障，家里吃喝用品，基本都在京东解决了，方便快捷！值得信赖！！！！！！！！！！</t>
  </si>
  <si>
    <t>这个红心柚子口感不错的。水分非常充足，甜而不腻，柚子个头也非常适中，不是特大特小组合，关键是价格也非常漂亮，以后还会来买的。</t>
  </si>
  <si>
    <t>收的时候看起来很新鲜，果蒂看起来就是现摘的，老板交代收到放置两天在打开，就放两天在开果肉很嫩，买三家最后这家最满意，比超市便宜，而且果子皮还比较薄，挺满意。酸甜适中，一家人中午吃了一整个柚子</t>
  </si>
  <si>
    <t>品质很不错，性价比比较高的的商品，喜欢的亲可以直接下手不要犹豫哦宝贝收到，物流很快，描述相符，比较满意，好评，推荐</t>
  </si>
  <si>
    <t>柚子收到了，外表新鲜，买了有一段时间了，现在个已经吃完mdashmdash有个好吃，个不好吃，不好吃在于果肉带渣，其它还好，另外个水多汁酸甜，算是不错的，个头挺大个的，对这次购物也算满意吧，毕竟网上购买不像在线下能自己挑，自己能辩哪个好坏，其它家里亲戚种有，比这好吃。</t>
  </si>
  <si>
    <t>三个柚子，感觉还不错。开了一个柚子，味道还可以，酸甜的，就是柚子瓣的最尖顶的柚子肉是那种干干的，吃下去就有点儿剌嗓子那种，感觉是水分还没补充好就摘了</t>
  </si>
  <si>
    <t>果冻橙皮薄肉厚，水分非常充足，像果冻橙一样，非常非常甜，而且是物美价廉，肉多，很鲜，一口咬下去汁水超多</t>
  </si>
  <si>
    <t>红心柚收到，包装完好，物流很快，今天收到的大柚子皮薄肉厚，颜色红润透明，味道超级好，我已买过单了，真的好吃。而且价格非常的满意，值得推荐给大家购买。必须五星好评！必购！</t>
  </si>
  <si>
    <t>尚可</t>
  </si>
  <si>
    <t>品质很差，很柴，像柴火硬</t>
  </si>
  <si>
    <t>价格实惠，味道不错，还是不错的！</t>
  </si>
  <si>
    <t>包装完号，果很新鲜，价格实惠，满意谢谢！</t>
  </si>
  <si>
    <t>这是第二次买西梅！这次个头真的很大，但说句实话，不是很新鲜了，虽然个头但，但是很多都快坏了，软得很，上次都挺好，这次真心不咋地！</t>
  </si>
  <si>
    <t>商品性价比高，质量可靠，值得推荐</t>
  </si>
  <si>
    <t>物美价廉物美价廉，。</t>
  </si>
  <si>
    <t>虽然有点贵，但是正宗，是真好吃，值得回购。</t>
  </si>
  <si>
    <t>一次不好的购物，拍两个，只发了一个，</t>
  </si>
  <si>
    <t>好吃不贵，口感很好，值得购买。</t>
  </si>
  <si>
    <t>不怎样，没水份。</t>
  </si>
  <si>
    <t>很好吃物美价廉很浓的柚子味</t>
  </si>
  <si>
    <t>孩子说吃起来很有家乡的味道</t>
  </si>
  <si>
    <t>柚子甘甜美味，水分充足，很新鲜发货快</t>
  </si>
  <si>
    <t>不想评价，请看图。品相真的一言难尽</t>
  </si>
  <si>
    <t>柚子不错，水份足，酸甜可口很好吃，物流也很快，，给好评</t>
  </si>
  <si>
    <t>女朋友说想吃特意买了好几个，很甜，发货也很及时，在中秋前就到了，给老板点赞</t>
  </si>
  <si>
    <t>红心柚子收到了，快吃完了才来评价，柚子皮薄肉厚汁水多酸酸甜甜的，全家人都很喜欢吃，比在超市买的便宜很多，超市里买的有点微苦的味道，这个就没有，吃完再来回购</t>
  </si>
  <si>
    <t>红心柚收到，包装完好，物流很快，收道也是甜脆可口，红红的很好看，价格也适合，因为柚子色香味俱全，所以无法抗拒，全五星好评！真心值得推荐给大家购买！必购！</t>
  </si>
  <si>
    <t>买这个柚子之前我是有看过好几家店，最后看到这家店的评价不错就决定在这家店买包装的很精美！柚子的质量和品质非常不错！大大的好评以后买柚子再来你们店！</t>
  </si>
  <si>
    <t>会继续回购哦，酸甜可口，美容养颜味道酸酸甜甜的，比在店里买的还要好吃，还很便宜个头均匀，放冰箱能放很长时间，等吃完了再买一点，西柚是个好东西，据说能减肥、一剥开感觉水份要溢出来了一样，好吃好闻又新鲜美味，营养价值都是非常的高的</t>
  </si>
  <si>
    <t>一箱有个果。快递也给力。打开一只，水分很足。家里有小孩和老人，直接剥好一只，满满一盘子。尝一口，老人说不酸，水分很足，红心柚子很好吃。小孩不怎爱吃的，尝了一口，也吃了不少</t>
  </si>
  <si>
    <t>个头非常大，水分超级多，肉多，每个都很好，没有坏的，柚子味很浓郁，非常棒的水果，看来我真的是买对了，跟在水果店里口感一样但是比水果店便宜多了，超市的太贵了，打算吃掉再买的。非常给力，买水果最满意的一次，他家的水果非常好，发货也快，当天下单，第二天就收到货，特别推荐！</t>
  </si>
  <si>
    <t>柚子份量足，表皮光滑，闻着很好吃的剥开皮薄肉多，皮也很轻松就剥开了，吃起来很甜红色纯正甜度刚刚好，没有渣而且水分超级多，真的挺好的。红心的吃起来口感不错～已经给朋友们分享了！不错～准备在多买点！！现在正是吃柚子的季节，这个柚子真的味道很好，皮很薄，很好剥，并且水份很足，一点都不酸，</t>
  </si>
  <si>
    <t>绝对的好评本人是超级喜欢吃柚子的人不管什么季节都会买柚子吃这个柚子是我在网上买的最成功的一次刚开始收到看着小小的但是很有分量沉甸甸的迫不及待的切开了一个皮很薄水分很足性价比很高下次还会再来</t>
  </si>
  <si>
    <t>柚子刚到家，就迫不及待地削了一个。皮薄肉厚、汁多甘甜，不染色，不打蜡。维生素c丰富，每一口都是甜蜜的享受，赶紧来买这家的甜心蜜柚吧！老板诚信经营，价廉物美，值得购买。</t>
  </si>
  <si>
    <t>口感很好，新鲜美味，下次还会回购的</t>
  </si>
  <si>
    <t>柚子符合描述，挺大的。</t>
  </si>
  <si>
    <t>之前一次买收到的柚子烂掉了，还有两个很干，也没法吃，客服只肯赔偿块钱，刚来看了下，把我评论隐藏看不见了，店家真，欺骗消费者，</t>
  </si>
  <si>
    <t>个头大可以，水分挺足的，甜度刚好，没有酸味！！！还会回购的！</t>
  </si>
  <si>
    <t>质量很好，价格便宜实惠，值得推荐购买</t>
  </si>
  <si>
    <t>柚子跟苹果一样大。小得可怜、太不符了。</t>
  </si>
  <si>
    <t>很好吃的，酸度小甜度大颗粒饱满非常的好</t>
  </si>
  <si>
    <t>柚子又大又红，水分足特甜，推荐购买。</t>
  </si>
  <si>
    <t>还可以回购了次</t>
  </si>
  <si>
    <t>必须差评，好评都是出来的，谁买谁是二货，发的三个小柚子，家里老人都发火了</t>
  </si>
  <si>
    <t>物流很给力。味道还不错，分量也很足</t>
  </si>
  <si>
    <t>宝贝新鲜，包装精致，节日送礼也不错选择，物美价廉。</t>
  </si>
  <si>
    <t>柚子个头很大，挺甜，新鲜，很喜欢味道很好</t>
  </si>
  <si>
    <t>并没有收到柚子，商家强制签收，不肯退款</t>
  </si>
  <si>
    <t>比店里买的便宜很多，果肉细嫩，汁水很多，酸酸甜甜的</t>
  </si>
  <si>
    <t>柚子收到了，非常新鲜，好吃很甜，个头也很大，会回购。</t>
  </si>
  <si>
    <t>柚子难吃</t>
  </si>
  <si>
    <t>足称，味道挺甜。</t>
  </si>
  <si>
    <t>到货啦，很新鲜，刚摘的就寄过来了，如实够五五斤，跟商家描述的一样，红肉的，很美味，好评</t>
  </si>
  <si>
    <t>不错柚子很清甜爱吃好吃家里人都喜欢吃会继续在回购的又低脂很健康的水果</t>
  </si>
  <si>
    <t>买的大小还可以，两个人吃刚刚好，价格也是很划算，性价比很高，物流速度非常给力，速度挺快的，前一天中午下单，后天下午就到了，味道很甜，水分很足，非常满意，吃完还会再回购的。</t>
  </si>
  <si>
    <t>母亲喜欢吃柚子，我都会在网上给母亲买一点寄给他老人家，母亲收到后很开心，这家的红心柚子我是第二次买了，母亲说柚子水分子足，甜度也好，她很喜欢。京东上有些商家确实很不错，能买到很多令人惊喜的食品</t>
  </si>
  <si>
    <t>皮薄汁多，非常好吃，又香发货很快，已经收到货了，商品和描述的差不多，质量没问题，关键价格也合适，在这里买还是很放心的，好评是理想中的产品，质量不错，物流也很快，值得点赞！价格实惠，下次再来，包装很棒，客服态度很好</t>
  </si>
  <si>
    <t>柚子收到，包装完好。个大柚子，大小均匀。立即打开一个柚子，还挺好用。是红柚子，挺甜的，家里人吃饭的，当个小配菜，汁水很足好吃。在放几天会更好吃。物美价廉。送上好评！</t>
  </si>
  <si>
    <t>柚子分量很足，个头大，快递运输也很快，总之对这次购物比较满意，下次还会继续回购，柚子分量很足，个头大，快递运输也很快，总之对这次购物比较满意，下次还会继续回购，柚子分量很足，个头大，快递运输也很快，总之对这次购物比较满意，下次还会继续回购，</t>
  </si>
  <si>
    <t>这个柚子够大又红，味道也不错，挺甜的，酸酸甜甜的，感觉很好，唉，是从这个柚子的种植园里面直接摘出来的，很新鲜，也买了不少，送给朋友，朋友很喜欢，说这个柚子是质量非常好，很新鲜，希望京东能够继续做好这种好质量的店家，请支持他，</t>
  </si>
  <si>
    <t>同事买来给我们吃，觉得很好吃，水分十足，也比较甜。果断下单了，比在超市买的好吃多了，之前在其他地方买的都是外面看着很好打开就是比较干，很浪费。物流也超级给力，给卖家点赞，也相信卖家肯定会大卖的，买过的我相信都会回购。</t>
  </si>
  <si>
    <t>斤两是足的。非常棒啊，果肉红彤彤的，柚子皮特别薄，里后里边的果肉都是红红的。营养价值挺高富含维生素c挺多的果肉细嫩柔滑，皮薄水分多，越吃越好吃一如既往的好！柚子薄皮，红心，好有喜感，好吃好闻又新鲜美味，营养价值都是非常的高的呢！</t>
  </si>
  <si>
    <t>这个柚子真的真的真的强烈推荐！作为一个忠于柚子的学党行走江湖这么多年他们家真的是我吃过的最好吃的柚子！我就知道他们家的柚子肯定错不了！一进嘴果然中午刚拿到快递就直接炫掉了一个懒人真的不爱评价但是这个的好吃程度我真的很想真实的分享给大家所以拍照也，反正我已经回购了也给妈妈安排了一箱小伙伴吃了之后也跟我要了链接大家不要犹豫买就对了！！！</t>
  </si>
  <si>
    <t>收到包装完好的红心柚子，很满意，没有坏果。物美价廉，物流很快，服务也挺好。甜甜的味道美极了这已是第二次购买的回头客。还会回购</t>
  </si>
  <si>
    <t>很好吃，有点点酸，但不影响甜度，应该是甜中带了总酸，水份也足！好评，会回购的！</t>
  </si>
  <si>
    <t>很爱吃柚子，看到便宜的，就买了。一个大纸箱，邮过来个柚子，大小差不多，儿子想吃，就打开了一个。看着果肉挺红的，味道也可以，酸酸甜甜，就是有一点吃完嘴有点麻麻的，过了一会儿就好了查了查，说是因为柚子有点没熟造成的，现在买柚子还是有点早啊。</t>
  </si>
  <si>
    <t>很好吃很满意推荐大家购买。</t>
  </si>
  <si>
    <t>这个真的太了，包装很精美，宝贝做工比较精细，商家特别好，有问题都及时处理，确实是一次相当满意的网购，还会再来的</t>
  </si>
  <si>
    <t>分量很足，口感很好，很新鲜，没有磕碰包装很好。</t>
  </si>
  <si>
    <t>柚子皮不厚，外形圆润，水份足，口感酸甜可口</t>
  </si>
  <si>
    <t>柚子水分很足够，甜甜的，吃好</t>
  </si>
  <si>
    <t>福建红柚好味道好极了！而且还有鲜气，赞一个！</t>
  </si>
  <si>
    <t>非常好，很甜哦</t>
  </si>
  <si>
    <t>这个柚子真不错，也没有苦头，柚子茶做出来的效果也不错。</t>
  </si>
  <si>
    <t>刚收到孩子就打开了，孩子吃着挺好！！！！！</t>
  </si>
  <si>
    <t>柚子皮很薄，果子不是很大，我是徒手剥开这柚子的，水分足，我儿子喜欢吃了，三岁小孩就吃了半个柚子</t>
  </si>
  <si>
    <t>颜色漂亮，口感细腻吃起来酸酸甜甜的。个头均匀饱满美容养颜反正是我能一直买下去是为了减肥买来吃的吃起来很甜，，水分大皮薄，果肉饱满，比我常买的那个超市要好很多。味道酸酸甜甜的比较便宜很喜欢的哈哈哈哈爱了爱了呢，超级喜欢呢多吃点均衡下营养！</t>
  </si>
  <si>
    <t>口味甜中稍酸，口感好，果肉软硬适宜，值得二次下单。柚子挺甜的，就是放的时间比较久，水份都蒸发了，不够鲜嫩，价格便宜，整体还好。物流快，包装好，谢谢商家谢谢京东！良心商家。</t>
  </si>
  <si>
    <t>红柚收到了，打开一个品尝了和客服描述的一致，柚子新鲜像新采摘的，口感酸甜可口，肉质鲜嫩多汁，个个都饱满有弹性质量好，客服服务好，老板人诚信，已收藏吃完再回购</t>
  </si>
  <si>
    <t>喜欢这种柚子是因为它含水量丰富并且酸甜适中最主要的还是果肉里面很多果汁不是那种干干的柚子不过这种柚子并不是很好挑买到不好的也是很难吃不过这卖家的这个柚子确实是不错每一个都水润润好吃的很</t>
  </si>
  <si>
    <t>柚子挺好吃的，红心柚还是要比白心柚甜一些，一点都不酸，宝宝也很爱吃。</t>
  </si>
  <si>
    <t>特别特别满意！柚子很大个儿，用我的厨房秤称了一下，克然后剥开来，马上看到鲜红的果肉。果肉。晶莹剔透，</t>
  </si>
  <si>
    <t>红柚收到了，真心不错特别好吃，没想到这么便宜能买到这么好的柚子，挺甜的带点酸，价格也很优惠，水果也很新鲜！客服态度很好，物流很快，喜欢的亲们可以放心购买了祝老板生意兴隆，财源广进！良心卖家啊！</t>
  </si>
  <si>
    <t>柚子昨天就收到了，今天尝了一下味道挺好的，甜甜的，也很有水分，个头大分量足，红红的肉看起来就很有食欲，朋友尝了也说好吃，以后会再来</t>
  </si>
  <si>
    <t>东西收到了，打开看了一下，个头挺大的，没有碰伤，看着就红新鲜，很好剥，里面果肉红红的，甜甜的，价格也很实惠，下次再来回购。</t>
  </si>
  <si>
    <t>有点苦不甜水分还行</t>
  </si>
  <si>
    <t>柚子很好吃一点都不酸，非常甜，到货也很快头天买第二天就到了皮也不怎么厚非常推荐购买</t>
  </si>
  <si>
    <t>味道还可以，挺大的，这是个红柚子，总而言之，这个价格这个质量，还是很满意的！</t>
  </si>
  <si>
    <t>水分很足，一点都不干，一口气吃了半个，好吃的</t>
  </si>
  <si>
    <t>水果特别新鲜，吃着特别甜，老板服务态度也很好，还多送了两斤，很满意！</t>
  </si>
  <si>
    <t>物流很快包装完好，很新鲜口感好，非常好下次在买</t>
  </si>
  <si>
    <t>柚子很好吃，就是快递太慢了，买别的东西邮个三天就到了，这个邮了五天多，结果还邮错地方了，又耽误两天，商家也没有实质性的解决问题，最后找的快递站才给运过来的</t>
  </si>
  <si>
    <t>很甜，很好吃，好评，物流很快，很满意，很喜欢，好吃</t>
  </si>
  <si>
    <t>贵了点</t>
  </si>
  <si>
    <t>红心柚果型光滑圆润，柚肉香甜可口，非常满意</t>
  </si>
  <si>
    <t>皮厚，水分少</t>
  </si>
  <si>
    <t>果子形状不好看，果肉太干了，没有水分</t>
  </si>
  <si>
    <t>垃圾商家，缺斤少两，买的斤收到两个跟红心柚差不多大，差不多也就一斤半，客服态度恶劣，售后推诿不处理，路过的亲们建议大家绕道，售后非常垃圾，垃圾，垃圾客服</t>
  </si>
  <si>
    <t>柚子水份足，是红心柚，下次回购</t>
  </si>
  <si>
    <t>柚子很好吃，水分充足，颗粒饱满，很甜，没有那种涩涩的味道，也不酸，价格实惠。发货、物流也挺快的，客服态度也很好，家里人都很喜欢吃，还会回购的！</t>
  </si>
  <si>
    <t>柚子收到了非常好皮薄肉厚水多很满意的一次购物下次还会继续购买家人都很喜欢吃特别棒笔芯笔芯笔芯好吃</t>
  </si>
  <si>
    <t>很大一个，皮薄新鲜又好剥，没有籽，吃起来甜而不涩，汁水多，孩子很喜欢吃，吃完还来这家</t>
  </si>
  <si>
    <t>红釉确实味道不错，个头很大，味道也非常好，孩子很喜欢吃</t>
  </si>
  <si>
    <t>物美价廉皮薄肉厚之多，汁多鲜甜，籽小或无籽，好评</t>
  </si>
  <si>
    <t>柚子皮薄肉水分多，味道很正，酸酸甜甜的，正是我喜欢的味道。</t>
  </si>
  <si>
    <t>吃起来口感不错，酸酸甜甜的，很新鲜哦，水分充足，可以放心购买啦，没有损坏</t>
  </si>
  <si>
    <t>柚子好好吃，果肉厚，很饱满，口感好，很甜哦！也很新鲜</t>
  </si>
  <si>
    <t>没想到月份能吃上这么好吃的柚子，好惊喜，好甜。水份好足，皮薄肉多皮很好剥。</t>
  </si>
  <si>
    <t>红柚收到了真的是很好吃，味道好极了，马上打开一个吃了，质量满意，剥开一点点皮就能闻到柚子的清香味儿，皮薄肉厚，水分很足，口感也酸酸甜红柚收到了真的是很好吃，味道好极了，马上打开一个吃了，质量满意，剥开一点点皮就能闻到柚子的清香味儿，皮薄肉厚，水分很足，口感也酸酸甜甜的，味道清甜微酸，口感真的不错，吃起来甜蜜多汁，而且分量足哦，下次肯定还会继续甜的，味道清甜微酸，口感真的不错，吃起来甜蜜多汁，而且分量足哦，下次肯定还会继续</t>
  </si>
  <si>
    <t>柚子新鲜的，酸甜可口。</t>
  </si>
  <si>
    <t>很差很差，一个烂的了，另一个很肉很干很苦，申请理赔，说理赔元，qutadaye的</t>
  </si>
  <si>
    <t>难吃皮厚没有汁水不像是今年的柚子</t>
  </si>
  <si>
    <t>有个大的有些干了，最小的最好吃</t>
  </si>
  <si>
    <t>巨难吃而且两个只有四斤，没有水分也不甜，</t>
  </si>
  <si>
    <t>挺好吃哒有一丢丢酸，但不影响</t>
  </si>
  <si>
    <t>酸到妈都不认识，皮超厚，剥出来就一个手掌心大</t>
  </si>
  <si>
    <t>一般，一分钱一分货</t>
  </si>
  <si>
    <t>带盒称的还差一点才到九斤，有点缺斤少两了，柚子不大，吃的前两个水水分还可以，没有那种干巴巴的果肉，第三个的肉有点干，总体还说还过得去</t>
  </si>
  <si>
    <t>感觉水分不是很足</t>
  </si>
  <si>
    <t>好吃爱吃喜欢吃</t>
  </si>
  <si>
    <t>很不错汁水很足很甜</t>
  </si>
  <si>
    <t>挺好吃的，三个，吃了一个了。</t>
  </si>
  <si>
    <t>，再也不会买</t>
  </si>
  <si>
    <t>也真是够牛的，有两个，其中一个差不多比我头都大哈哈</t>
  </si>
  <si>
    <t>京东好，京东妙，京东速度呱呱叫</t>
  </si>
  <si>
    <t>价格还可以，味道也不错。</t>
  </si>
  <si>
    <t>很新鲜，皮很薄，然后基本甜，微微一点点酸味，水分足，还想买一份很好吃，感觉捡到宝一样，朋友圈同事发的，，多吃点均衡下营养每个个头都挺大蜜柚很新鲜，柚子又大又好口感极好皮薄肉厚汁多颗粒饱满，皮很薄。冰箱都塞得满满的。打开来一看，颜色很鲜艳，果肉饱满，尝一尝味道，甜甜的</t>
  </si>
  <si>
    <t>快递收到了包装完好速度也快皮薄口感也好酸甜可口喜欢物美价廉比超市便宜多了</t>
  </si>
  <si>
    <t>果肉水分大，红润多汁，果皮很薄很好剥，一剥一片，酸甜可口，好吃！</t>
  </si>
  <si>
    <t>肉厚汁水多，颜色好看。个头很新鲜。味道很不错。包装严密，发货很快。好评。</t>
  </si>
  <si>
    <t>个头超级大，水分也特别足，简直太好吃了吧，以后就认真他家的柚子家了，皮薄果肉红</t>
  </si>
  <si>
    <t>包装严实，发货速度很快，汁水很甜，小孩子也爱吃，还会回购的，值得推荐</t>
  </si>
  <si>
    <t>超甜的，容易开，肉和皮是分离的，不会粘在一起的。果肉红润爆满，水分充足，关键还很容易剥皮，果肉一片片很完整果子都很新鲜，也很赞，超甜</t>
  </si>
  <si>
    <t>很好不错卖家发货速度快快递很快三天就到了卖家服务态度非常好宝贝收到了包装的很严实没有损坏谢谢卖家，收到货打开看了质量很好是正品和卖家描述的一样宝贝是高品质的红心柚子绿色食品是产之高山的好宝贝适合很多人食用，收到货打开吃了很好不错水分多是红心的味道纯正很甜这个柚子有保健功能值得购买谢谢卖家以后还会再来你家买的。</t>
  </si>
  <si>
    <t>柚子非常棒，个头也不小，非常超值，果肉非常饱满，果汁非常多，口感不错，不错的一次购物！</t>
  </si>
  <si>
    <t>非常好的两个大柚子，水份足足的，味道酸甜可口，一家人都喜欢吃。。</t>
  </si>
  <si>
    <t>昨天晚上拿了快递，就吃了一个果肉很多，很甜，里面还装了两个！真的要比水果超市便宜好多！推荐大家买哦！</t>
  </si>
  <si>
    <t>意外的收获，很大的两个柚子。黄黄的很好！下次再买。</t>
  </si>
  <si>
    <t>红心柚两枚，颜色跟宣传不大一样，像是没熟透，吃起来也不错，五星好评，物流给力。</t>
  </si>
  <si>
    <t>柚子味道不错，嫩嫩的，水分很大！</t>
  </si>
  <si>
    <t>水果很甜，老公和我都很喜欢吃呢</t>
  </si>
  <si>
    <t>味道很好，个头很大，家里人都说挺好的，特别甜，不酸，果味非常浓，越吃越想吃，便宜实惠</t>
  </si>
  <si>
    <t>送货速度很快包装很好，还没有破柚子水分很足不</t>
  </si>
  <si>
    <t>到货两个很喜欢成熟的很好</t>
  </si>
  <si>
    <t>抱着试试看的态度买了两个，结果真的很好，水分足，颗颗饱满，还会再来</t>
  </si>
  <si>
    <t>第一次买，店家发货迅速，物流很快。长条大箱子，打开了是个大柚子。拿在手里沉甸甸，剥开一个，红肉，汁水饱满，几乎没有酸的感觉。这也太好吃了吧，一口下去，停不下来了。</t>
  </si>
  <si>
    <t>包装完好，果形较高，红肉看起来特别诱人，果肉味道酸甜适中，水分特别充足，刚到就吃了一个有点意犹未尽，赶紧开第二个！非常不错，价格实惠秋日爱吃水果之一！非常棒！！</t>
  </si>
  <si>
    <t>柚子收到了，此红心柚子水份充足皮薄很好扒，值得购买，一如既往的好品质，跟图片上的描述的一样下次还会回购，发货快，一次愉快的购物，值得推荐该商家购买，物流给力。</t>
  </si>
  <si>
    <t>红柚收到了，包装结实美观，红柚个头大小均匀，没有坏果，而且物流也非常给力，很满意？</t>
  </si>
  <si>
    <t>第一次吃到这么好吃的红柚，非常细腻，口感甜</t>
  </si>
  <si>
    <t>买了几次都很好，反正不会坏，多囤点</t>
  </si>
  <si>
    <t>收到接着吃了，皮薄肉厚汁水充足，甜甜的非常好吃</t>
  </si>
  <si>
    <t>红芯柚子皮薄，水多，口感好。</t>
  </si>
  <si>
    <t>不错，值得购买！</t>
  </si>
  <si>
    <t>不错哟，吃了再追评</t>
  </si>
  <si>
    <t>皮薄肉厚，水分也多</t>
  </si>
  <si>
    <t>货不对版，并不是三红柚，味道一般般，</t>
  </si>
  <si>
    <t>一点都不新鲜，感觉放了很久，果肉都干了，不好吃</t>
  </si>
  <si>
    <t>果肉有点干了，发白</t>
  </si>
  <si>
    <t>第一次买价格实惠果肉好吃</t>
  </si>
  <si>
    <t>味道还不错，就是快递送错了，周转了几天</t>
  </si>
  <si>
    <t>不错，果子品质口感符合预期，准备再买一些。</t>
  </si>
  <si>
    <t>好吃，爱吃，以后还吃</t>
  </si>
  <si>
    <t>还不错，水分足，甜，就是有点小</t>
  </si>
  <si>
    <t>马唬，手机号搞错了，查等半天。</t>
  </si>
  <si>
    <t>这次柚子不错，皮薄肉厚又甜，赞赞赞</t>
  </si>
  <si>
    <t>果肉多汁！皮很薄很薄的！很甜！还会回购！</t>
  </si>
  <si>
    <t>这次的柚子水份足，很甜，不错不错，吃完继续购买</t>
  </si>
  <si>
    <t>甜度可以，就是皮厚！</t>
  </si>
  <si>
    <t>水分多，好吃！！！！！！</t>
  </si>
  <si>
    <t>好大个柚子，份量十足</t>
  </si>
  <si>
    <t>吃还是好吃，就是不够新鲜，给客服一说马上退了元，点赞她们的态度。</t>
  </si>
  <si>
    <t>个儿大够分量，酸酸甜甜的好吃</t>
  </si>
  <si>
    <t>红心柚子非常好吃，汁多味甜！姐妹们赶紧下单吧！</t>
  </si>
  <si>
    <t>不好吃不甜没水分</t>
  </si>
  <si>
    <t>还没吃，斤两挺足的，等吃了后续来追评</t>
  </si>
  <si>
    <t>好吃，甜，水份多</t>
  </si>
  <si>
    <t>甜</t>
  </si>
  <si>
    <t>还行吧。</t>
  </si>
  <si>
    <t>好吃，是我喜欢的味道，口感很好，物流也很快</t>
  </si>
  <si>
    <t>收到的柚子不能吃，是坏的</t>
  </si>
  <si>
    <t>柚子都老了，不好吃，柚子外面都长霉了，看图片。</t>
  </si>
  <si>
    <t>收到的柚子半生不熟，全部扔了，可惜了。不知道算不算质量问题。紧慎购买！</t>
  </si>
  <si>
    <t>味道挺好的，酸甜口的，皮薄肉厚</t>
  </si>
  <si>
    <t>太差了，没法吃的，干水的，垃圾货</t>
  </si>
  <si>
    <t>真心好吃，吃完还会再来</t>
  </si>
  <si>
    <t>红心柚早就收到了，柚子不错，快递小哥服务也很好，点赞</t>
  </si>
  <si>
    <t>新鲜，包装好，口感好。</t>
  </si>
  <si>
    <t>物流快，服务好，还物美价廉</t>
  </si>
  <si>
    <t>发货速度快，商家服务好，物品与商家描述相符，价格合适，到件速度很快包装完好，物品完好无损，已经用了味道很水分充足不错值得购买。</t>
  </si>
  <si>
    <t>与实物有一定差距，保存时间较长，</t>
  </si>
  <si>
    <t>袖子味道很好，水份充足，包装完好。</t>
  </si>
  <si>
    <t>不能吃，都是皮和籽，不能买，不能下单</t>
  </si>
  <si>
    <t>果品还算新鲜，味儿也比较纯正。</t>
  </si>
  <si>
    <t>给家人买的，不知道如何</t>
  </si>
  <si>
    <t>没水、太干了！</t>
  </si>
  <si>
    <t>送到现在都没有收到货，我不知道他们怎么工作的</t>
  </si>
  <si>
    <t>被坑了口感非常差，泛苦味</t>
  </si>
  <si>
    <t>快递慢得给蜗牛一样，箱子破的不成样子，斤发了个，一个外表都鄢完了，一股酒味，坏的，放了两天另两个也坏了，一点也不好吃，买的最差一次红心柚</t>
  </si>
  <si>
    <t>不好吃，太苦了</t>
  </si>
  <si>
    <t>请问这柚子怎么吃，都成子了，硌牙都，真是骗人</t>
  </si>
  <si>
    <t>大柚子味道很好闻，很好闻，好吃</t>
  </si>
  <si>
    <t>不错挺好</t>
  </si>
  <si>
    <t>不想评论，酸，还带点苦涩</t>
  </si>
  <si>
    <t>速度快。好吃。服务好。快递快。。</t>
  </si>
  <si>
    <t>我特别喜欢吃柚子，所以反到了季节就狂吃哦</t>
  </si>
  <si>
    <t>下单几天了都把这个东东忘记了，不是到货来了短信都不知道还买了这个。收货今晚吃了一个，个到是挺大，皮厚里面的货小，有点干，汁不多，可能与时间有关！</t>
  </si>
  <si>
    <t>柚子挺好吃的，n次回够了</t>
  </si>
  <si>
    <t>不太好，没多少水分了</t>
  </si>
  <si>
    <t>看了好几家店，也对比了好几家店，最后发现还是这一家的白心评价最好。快递超快！包装的很好！！很喜欢！！！我会推荐想买白心的朋友也来这家店里买</t>
  </si>
  <si>
    <t>忘记给我拿红西柚子了</t>
  </si>
  <si>
    <t>柚子很甜～水分很足～挺好</t>
  </si>
  <si>
    <t>还没吃品尝了再来评价</t>
  </si>
  <si>
    <t>柚子很甜，没有坏果！</t>
  </si>
  <si>
    <t>挺好的，第二次购买没有了。</t>
  </si>
  <si>
    <t>不错值得推荐多次购买了</t>
  </si>
  <si>
    <t>东西挺好的，不错，还可以买</t>
  </si>
  <si>
    <t>颜色一般，口感一般，凑乎吧</t>
  </si>
  <si>
    <t>个全烂了</t>
  </si>
  <si>
    <t>行</t>
  </si>
  <si>
    <t>多次购买，包装完好，其袖子是京喜平台的商品，相对价格偏地，性价比高一些，但品质差一些，快递迅速，服务热情周到，给予五星好评了。</t>
  </si>
  <si>
    <t>非常哭，难吃，物流慢</t>
  </si>
  <si>
    <t>拿到手都已经坏了软不隆冬的。唉</t>
  </si>
  <si>
    <t>真的好吃有质量保障，不失望</t>
  </si>
  <si>
    <t>宝贝清香、鲜嫩、爽口，果香浓郁。五分！</t>
  </si>
  <si>
    <t>垃圾，发货速度慢，需要一个月才能发货，而且这柚子真的臭，外皮巨软</t>
  </si>
  <si>
    <t>有一个特别苦，另一个也很难吃，是我吃到过的最难吃的柚子了！</t>
  </si>
  <si>
    <t>果肉是苦涩味</t>
  </si>
  <si>
    <t>重量不足，才斤，而且水果明显是时间很久了，什么味道也没有，失水较多</t>
  </si>
  <si>
    <t>因疫情没能收到柚子，稍感遗憾，但就商家负责任的态度还应该是五星好评的吧！</t>
  </si>
  <si>
    <t>春节，再加疫情，导致没能收到货，最终商家作了退款处理，态度诚恳，为此而好评了！</t>
  </si>
  <si>
    <t>垃圾</t>
  </si>
  <si>
    <t>不好吃，没味</t>
  </si>
  <si>
    <t>性价比很高，价格不贵，但质量很不错哦，感觉还是挺值得的。</t>
  </si>
  <si>
    <t>很苦</t>
  </si>
  <si>
    <t>根本没法吃，苦死了。</t>
  </si>
  <si>
    <t>照片与实物严重不符，且包装破损和简陋。</t>
  </si>
  <si>
    <t>非常好，速度很快，值得购买。</t>
  </si>
  <si>
    <t>蛮好吃的。</t>
  </si>
  <si>
    <t>物流速度倒是没问题，收到的物品品质很差一点水分没有。</t>
  </si>
  <si>
    <t>商品暂时不评价，货物日已经送到丰巢快递柜，但是没有通知我，今天看京东商城的信息才知道已经早到了，给快递员打电话才告诉我快递柜号码才取到货物。耽误了接近两天时间。同时丰巢快递柜在输入取件码后，没有立即开门而是弹出一个要求，即要同意使用丰巢快递柜，同意则可给元快递钱，开始我没有同意，快递柜门没有打开，再次输入取件码仍然没有开门，仍然要求同意使用丰巢快递柜，有这样来推销产品的吗，是在绑架客户，门不开我只能违心同意使用丰巢快递柜，门才打开，我才取出货物。况且每次在网络上购物，到货物送来，使用哪个快递柜是由快递员决定，我怎么能够知道呢。丰巢快递柜采用这样方式对吗。其他暂时不评价。</t>
  </si>
  <si>
    <t>快递送了二十多天都没送到，居然显示您已收货成功，这是什么意思呢</t>
  </si>
  <si>
    <t>越放越甜，放的皮都干巴了，里面还水分很足，二天也很甜</t>
  </si>
  <si>
    <t>给家里寄的家里人开了一个说太酸了，现在放在屋里当摆设</t>
  </si>
  <si>
    <t>寻味君广西容县沙田柚甜蜜白心柚子新鲜水果斤【爆卖款】中果单果约斤，买了很多次。</t>
  </si>
  <si>
    <t>发了个打开一个小的难吃！！！！劝退，味道不如白萝卜</t>
  </si>
  <si>
    <t>非常好，水多！！！！</t>
  </si>
  <si>
    <t>没一个能吃的</t>
  </si>
  <si>
    <t>不要看肉是好的，但是巨难吃，苦死了，感觉像吃苦瓜或者是黄莲，千万不要买，商家还说每个人的口味不同，无聊了，千万千万不要买，巨苦</t>
  </si>
  <si>
    <t>大部分还是好的，但是有一个坏果，其余还是挺好</t>
  </si>
  <si>
    <t>这家的寻味君广西容县沙田柚甜蜜白心柚子新鲜水果斤【爆卖款】中果单果约斤的真是太好用了，用了第一次就还想再用一次。购物过程愉快，产品也和我心意，非常喜欢！！大家可以来购买，寻味君广西容县沙田柚甜蜜白心柚子新鲜水果斤【爆卖款】中果单果约斤的质量很好，满意满意</t>
  </si>
  <si>
    <t>果粒饱满好吃！！！！！</t>
  </si>
  <si>
    <t>味道不错，和超市买的一样，赞一个</t>
  </si>
  <si>
    <t>柚子不大，皮薄水份足。</t>
  </si>
  <si>
    <t>柚子都是烂的</t>
  </si>
  <si>
    <t>东西很好，这家店的福建平和红心柚子新鲜水果管溪大红肉蜜柚应当季时令整箱个装【爆卖款】中大果单果约斤真是太好了。货到了福建平和红心柚子新鲜水果管溪大红肉蜜柚应当季时令整箱个装【爆卖款】中大果单果约斤感觉非常棒物价所值非常不错的一次购物</t>
  </si>
  <si>
    <t>吃起来有点酸苦，买了三个，有两个都酸苦</t>
  </si>
  <si>
    <t>不好吃，太苦了，还没上次买的好吃，皮是很薄</t>
  </si>
  <si>
    <t>送货快捷，付款方式多种多样，安坐家中，手指一按，过几天就有鲜甜可口的水果吃了。到货时包装非常好，柚子酸甜可口，果汁丰富，值得购买</t>
  </si>
  <si>
    <t>这个很不好，都是苦的，坏的，两箱都这个样子，坑人</t>
  </si>
  <si>
    <t>谁买谁后悔，黄莲都没它苦</t>
  </si>
  <si>
    <t>很不错，很润</t>
  </si>
  <si>
    <t>柚子太苦没法吃</t>
  </si>
  <si>
    <t>不太好，都干了</t>
  </si>
  <si>
    <t>很不错，性价比很高！值得购买！</t>
  </si>
  <si>
    <t>太坑了，商品不符合。关键是苦的，而且那么贵。</t>
  </si>
  <si>
    <t>还不错，水份很足，但比较酸。</t>
  </si>
  <si>
    <t>我没吃上，不知道啥味道～</t>
  </si>
  <si>
    <t>相对于这个价位，总体还可以！有的地方比较干，但是大多数还可以。</t>
  </si>
  <si>
    <t>好家伙，送了天我忍了，还苦的不能入嘴</t>
  </si>
  <si>
    <t>柚子可以，就是太苦了，没有一点甜味，</t>
  </si>
  <si>
    <t>味道不错，酸甜，物流也很快</t>
  </si>
  <si>
    <t>好吃实惠，但是第二次买的特别难吃，简直了，红柚都算不上</t>
  </si>
  <si>
    <t>物美价廉的，挺好的。</t>
  </si>
  <si>
    <t>柚子一般，不大，快递蛮快的。</t>
  </si>
  <si>
    <t>挺好吃的，每个都很饱满</t>
  </si>
  <si>
    <t>东西不错，还可以买。</t>
  </si>
  <si>
    <t>稍微有点苦味</t>
  </si>
  <si>
    <t>苦</t>
  </si>
  <si>
    <t>物流很快，包装很好，没有一个坏果果子很新鲜很大，水份很足，味道好极了，价格便宜很多，物超所值，非常值得购买，还会再来的买的，好评！</t>
  </si>
  <si>
    <t>物流很快，包装很好，收到个果子，水份很足，很新鲜，味道好极了，这个季节吃柚子对身体很好，非常值得购买，又下单买了一箱给妈妈，非常值得购买，好评好评好评好评好评好评</t>
  </si>
  <si>
    <t>新鲜，每个都很饱满结实，沉甸甸的，拨开皮很薄，果肉很饱满，水分足足的，超级新鲜，看起来就非常的有食欲，我直接手剥的皮，很容易剥开。</t>
  </si>
  <si>
    <t>好好吃，感觉比去年的还要更好吃些。红心柚皮薄果肉厚汁水超多鲜甜口感，果肉特别饱满水分大，越吃越喜欢吃，最喜欢吃这种汁水超多的水果了。物流也是超级快，性价比很高的红心柚，果肉细腻多汁。</t>
  </si>
  <si>
    <t>宝贝收到啦，实物真的好看，价格非常实惠，强烈推荐这款，超级喜欢材质结实，手感好，很得劲，物流也快，性价比很高，值得购买。真的爆汁</t>
  </si>
  <si>
    <t>水分挺多，很新鲜，用泡沫袋包装的，发了个，个大的，个小点的，特意吃了一个才来评价的，比普通柚子好吃，强烈推荐购买。</t>
  </si>
  <si>
    <t>食品在京东购买，这是我第一选择，食品质量和安全有保障，红心柚新鲜，口感非常好，多汁甜蜜，值得拥有，物流速度很快，第二天到货，保障无破损，个头均匀，还会复购。</t>
  </si>
  <si>
    <t>多次购买，值得信赖的平台，每次购买食品首选京东自营旗舰店或京东商城，产品质量和食品安全有保障，红心柚多汁甜蜜，口感非常不错，值得购买，</t>
  </si>
  <si>
    <t>货真价实品质优质的红心柚，每箱里产品大小均匀，品质优良，口感非常好，多汁甜蜜，新鲜，在京东购买食品，食品安全有保障，物流速度很快，第二天就到货，值得信赖的平台。</t>
  </si>
  <si>
    <t>包裹完好没问题柚子皮很薄可以直接用手剥，果肉水分特别足，不是特别甜但不酸要是在甜点就完美了，我是一点酸味都吃不了的，总体来说不错，赞！</t>
  </si>
  <si>
    <t>味道还不错，还会再来的。</t>
  </si>
  <si>
    <t>不太新鲜，微苦涩</t>
  </si>
  <si>
    <t>首先，这也是最基本的问题，重量不足。商家宣称一箱斤，那我买两箱如果分量足的话应该是斤，而实际上我拿到家称了却只有斤，说明商家没有基本的诚信，缺斤短两；其次，柚子几乎每个都是发青的，根本不熟，拿到后也不能吃，放着放着也许就烂了；还有个很明显的问题，大家可以看下外包装箱，箱体严重变形，被挤得歪七扭八，而且虽然是水果生鲜，但商家发的这个快递的物流效率和其他普通快递的一样，甚至比其他普通快递还要慢这种店铺就是一锤子，也折射出现在的jd真的是越来越差了，从服务态度到实际品控质量，全方位的差。</t>
  </si>
  <si>
    <t>一个一斤左右，新鲜多汁，口感淡甜微苦，有籽。</t>
  </si>
  <si>
    <t>特别好，水分很大，而且纯甜不酸，口感很好</t>
  </si>
  <si>
    <t>宝贝收到了！皮薄肉嫩汁甜，入口化渣，好吃。不错，点赞。</t>
  </si>
  <si>
    <t>还不错，大个的，个，汁水还比较多</t>
  </si>
  <si>
    <t>份量不够，个柚子总共斤半。</t>
  </si>
  <si>
    <t>红心柚比较新鲜，果汁多，甜，买了好几次。</t>
  </si>
  <si>
    <t>红心柚比较新鲜，果汁多，甜，买了好几次了，好评。</t>
  </si>
  <si>
    <t>红心柚新鲜，果汁比较多，鲜甜，好吃。</t>
  </si>
  <si>
    <t>买了一周左右，降价了一半。</t>
  </si>
  <si>
    <t>买了一周左右，降价了一半</t>
  </si>
  <si>
    <t>黄金红心柚，酸甜可口汁水饱满</t>
  </si>
  <si>
    <t>水分非常足，酸酸甜甜的味道</t>
  </si>
  <si>
    <t>涩口，肉散的，不新鲜</t>
  </si>
  <si>
    <t>水果新鲜，水分多，下次会继续购买</t>
  </si>
  <si>
    <t>好吃哦，甜啊，爆汁，太喜欢吃了。</t>
  </si>
  <si>
    <t>真的不新鲜，也没什么水分和甜。</t>
  </si>
  <si>
    <t>已经是第二次购买了，质量还是一样好，皮很薄很甜，唯一不满意的就是这次快递有点太慢了，等了天，其他都很好，等吃完再买一箱</t>
  </si>
  <si>
    <t>皮很薄，果肉很饱满，红心柚很漂亮。颜色很新鲜，打开后非常清香，肉质嫩，而且口感是浓郁的，汁水超多。包装也很好</t>
  </si>
  <si>
    <t>吃了对身体也有好处，价格还这么实惠，值得大家购买！好剥，一般刚上市的柚子价格也会非常的贵打开来一看，颜色很鲜艳，果肉饱满，水分很足。</t>
  </si>
  <si>
    <t>吃起来果肉非常的鲜嫩，皮薄，果皮金黄色的好好看果肉饱满透亮！比红心柚果肉要嫩，汁水也要多这个好吃葡萄籽非常好，个头大，汁水多，刚吃了一个，甜大于酸，水分很大，物美价廉，很满意的一次购物，吃完饭还会回来回购的。</t>
  </si>
  <si>
    <t>个头均溜、漂亮，有食欲，味道够甜、水分够多，一点也不酸，果肉也嫩，很不错的红心柚，非常满意一口咬下去汁很多，还能补充维生素c，这家店我买了好多次了，一口下去汁很多，皮薄肉厚，收到也没有压伤的，完好无损，推荐噢，赞！</t>
  </si>
  <si>
    <t>果肉水嫩嫩的红心柚，可以徒手掰开哈哈味道很好。香甜多汁的，汁水非常多，剥一个一会儿就吃完了。红心柚多吃也不怕上火，还可以败火，非常不错，价格也很实惠很超值，还会经常光顾的。</t>
  </si>
  <si>
    <t>水份多，好吃好闻，又新鲜美味，营养价值非常高，太满足太爽口了。每个都是好好的，没有磕碰，一口咬下去没有渣而且水分超级多剥开皮薄肉厚，物美价廉。一点也不酸，果肉也嫩</t>
  </si>
  <si>
    <t>水分挺多，甜度不足</t>
  </si>
  <si>
    <t>皮薄肉多，味道鲜甜多汁可口。肉嫩汁液多，甜嫩适口咬下去味道太好了，而且特别水，皮也薄，物美价廉值得购买和推荐的。都喜欢吃红心柚里面的皮薄肉厚，肉很好剥离，水分足，</t>
  </si>
  <si>
    <t>吃这个减肥还不上火，对身体还好，吃了再回顾，个头都不错，可以了，开了两个，皮薄，色也挺好的，蛮好吃的，而且挺甜的，酸酸甜甜。</t>
  </si>
  <si>
    <t>太差了再也不买了</t>
  </si>
  <si>
    <t>性价比高，值得购买，相信京东平台</t>
  </si>
  <si>
    <t>东西新鲜，水份很足，下次还会继续购买，真心不错</t>
  </si>
  <si>
    <t>水份足，又甜</t>
  </si>
  <si>
    <t>不太甜，新鲜，总体可以</t>
  </si>
  <si>
    <t>东西非常好，果子新鲜口感不错，，一箱里面有四个，个头均匀，还没来得及拍照就吃掉二个啦，还会复购的。</t>
  </si>
  <si>
    <t>多次购买这款红心柚了，皮薄肉厚，口感不错，酸甜恰好，水份充足，尤其是价格优惠，值得购买。</t>
  </si>
  <si>
    <t>没有柚子味，不知道在吃什么</t>
  </si>
  <si>
    <t>不错可以，挺好的</t>
  </si>
  <si>
    <t>果子非常不错，汁多皮薄非常好吃，榨汁也不错</t>
  </si>
  <si>
    <t>包装非常差，破损缺果。与客服沟通赔付，客服竟然说生鲜不能补发，再支付钱都不行。从没见过这么差劲的店家。</t>
  </si>
  <si>
    <t>酸的，大家不要买</t>
  </si>
  <si>
    <t>香甜多汁非常爱吃，下次再来。</t>
  </si>
  <si>
    <t>不错很好吃</t>
  </si>
  <si>
    <t>淡水的，不喜欢</t>
  </si>
  <si>
    <t>看起来不错，个都没损坏，很漂亮，还没吃，吃后再评。</t>
  </si>
  <si>
    <t>超甜，个大</t>
  </si>
  <si>
    <t>三个大柚子，包装箱破了。</t>
  </si>
  <si>
    <t>外观不错，果肉鲜嫩颗粒饱满。甜甜的，包装完好无破损，皮又薄肉又多，真的爱了呢皮又薄肉又多香甜多汁。红心柚非常好吃，味道香甜，这个季节比较好吃的水果很喜欢。品相好，果肉是粒粒分明的，看着诱人汁水也多，果子新鲜，果皮亮丽品相好，果肉是很嫩很嫩的看着诱人汁水也果子新鲜。</t>
  </si>
  <si>
    <t>看着就新鲜，每个都很饱满结实，沉甸甸的，拨开皮很薄，果肉很饱满，水分足足的，超级新鲜，看起来就非常的有食欲，我直接手剥的皮，很容易剥开。</t>
  </si>
  <si>
    <t>大小均匀，皮很薄，果肉很饱满，红心柚很漂亮。颜色很新鲜，打开后非常清香，肉质嫩，而且口感是浓郁的，汁水超多。包装也很好</t>
  </si>
  <si>
    <t>好真的不错可以放好久还新鲜、便宜好吃很超值，果皮有清甜香味，剥果肉饱满透亮呢、不过整体还是挺好吃的，就是扒得略费劲。很香很甜很清新。每个个头不大，幸好皮也不厚、会回购的！口感味道：好</t>
  </si>
  <si>
    <t>圆滚滚的样子，瞅着挺喜庆。果皮很薄，特别好剥开。有果核，但没有多大影响都长在一块好弄掉，果肉很多，黄色的果肉，剥开后可以清晰的闻到柚子的独特清香，口感清甜好吃，汁水很充盈吃起来爆汁爽口的，水润润的，没有渣而且果肉饱满。果子都很新鲜皮也很轻松就剥开了</t>
  </si>
  <si>
    <t>果肉很饱满，红心柚很漂亮。颜色很新鲜，打开后非常清香，肉质嫩，而且口感是浓郁的，汁水超多。包装也很好</t>
  </si>
  <si>
    <t>果肉极嫩，红心柚很新鲜一口下去味道绝绝子，太棒了，红心柚营养价值高蕴含丰富维c有满满的天然果汁利于身体健康，有助于提高免疫力，一吃就知道好新鲜。一切开果汁都流出来了中大果的大小非常好，剥开的时候很多水分都溢出来了吃柚子营养丰富，很新鲜一口下去，没有渣而且水分超级多，口感特别好，非常甜每个都是好好的</t>
  </si>
  <si>
    <t>看着就很有食欲；脆甜可口呀很愉快的一次购物经历。皮薄肉厚而且很香成熟度刚好颜值与味道都不错，香醇可口已经爱上了这种健康的美食推荐购买口感</t>
  </si>
  <si>
    <t>包装不错，大小均匀，皮薄肉厚水分足，宝贝收到了，超出了期望值，箱子打开就是一股柚子香，柚子大小均匀金黄金黄的</t>
  </si>
  <si>
    <t>多次购买这款黄金红心柚了，价廉物美，果实新鲜，口感很好，水份充足。与商家描述的吻合，还会回购。</t>
  </si>
  <si>
    <t>很好吃，很甜</t>
  </si>
  <si>
    <t>好吃回购好几次了，推荐大家购买</t>
  </si>
  <si>
    <t>瓤有点苦，其他都不错</t>
  </si>
  <si>
    <t>不好吃，真的跟白水一样，一点味道都没有，吃了一办，剩下的全扔了，水果能这么难吃我是真的没想到</t>
  </si>
  <si>
    <t>果子水份足，物流快，价廉物美！</t>
  </si>
  <si>
    <t>只有四斤二两左右，品像没得外面卖的好，不过味道还是很好</t>
  </si>
  <si>
    <t>比其他家的贵了</t>
  </si>
  <si>
    <t>很好吃还会再回购的</t>
  </si>
  <si>
    <t>还行，水分比较足，果肉外面这层白色的皮不像橘子那样，而是和柚子的一样带有苦味</t>
  </si>
  <si>
    <t>柚子收到，已经买过三次了，很喜欢吃</t>
  </si>
  <si>
    <t>红心柚果子新鲜，果肉多汁，收到吃了一个不错</t>
  </si>
  <si>
    <t>西柚个头大，新鲜，可以放一段时间再品尝</t>
  </si>
  <si>
    <t>哇噻好好吃，家里人都喜欢吃</t>
  </si>
  <si>
    <t>一如既往的好吃，买多次了</t>
  </si>
  <si>
    <t>没有吃到，不知道怎么样，箱子完全碎了，水果全部掉出来，通过交涉，商家也没有赔偿。最后京东赔付了京豆。以后他家的东西不会再买。</t>
  </si>
  <si>
    <t>味道很好，新鲜，没有坏果</t>
  </si>
  <si>
    <t>给家里老人第二次购买了，口感很好，水份充足，还会一如既往地回购。</t>
  </si>
  <si>
    <t>口咬下去很嫩的感觉一口下去太满足太爽口了，真皮薄肉厚而且很香柚子又大又好口感极好皮薄肉厚汁多颗粒饱满，皮很薄。皮薄肉厚皮很薄，适口，果肉鲜嫩无渣，放放应该还会更甜些，很赞。运输的包装也很严实。</t>
  </si>
  <si>
    <t>一口咬下去满满果香味，果肉多汁香甜可口，果肉还很嫩，每天饭后来一个，解腻又营养，以后会继续买红心柚色泽很好。也没有什么碰撞痕迹，果实没有斑点的一个个好漂亮</t>
  </si>
  <si>
    <t>红心柚特别香甜爆汁，切开果子汁水就流出来了，已经吃了好几个了，红心柚可以补充维生素c，果肉极嫩，吃完饭吃个红心柚还可以解油腻。果子很新鲜，香甜多汁爽口，特喜欢吃。价格也是相当经济划算，比楼下水果店里实惠多了</t>
  </si>
  <si>
    <t>新鲜的，每个都很饱满结实，皮很薄，果肉很饱满，红心柚很漂亮。颜色很新鲜，打开后非常清香，肉质嫩，而且口感是浓郁的，汁水超多。包装也很好</t>
  </si>
  <si>
    <t>你根本就不需要担心他的甜度，现在已经非常好吃了，放一段时间更加甜，如果爱吃，一定要买这家哦，真的很划算，口感很好，不错不错值得购买！</t>
  </si>
  <si>
    <t>第一次买斤的时候就是甜的朋友家人说好吃过两天再下单买了斤自己家吃就是酸的果好无语哦</t>
  </si>
  <si>
    <t>继续下单，酸甜可口，汁多好满意呢、酸甜度刚刚好，没有渣而且水分超级多、非常不错的，支持一下，红心柚的皮也不浪费，听说晒干之后泡水喝治咳嗽，疫情期间即可以补vc又可以镇咳，一举两得</t>
  </si>
  <si>
    <t>开胃消食富含维c，红心柚特别香甜爆汁，切开果子汁水就流出来了，已经吃了好几个了，红心柚可以补充维生素c，果肉极嫩，吃完饭吃个红心柚还可以解油腻。果子很新鲜，香甜多汁爽口，特喜欢吃。价格也是相当经济划算</t>
  </si>
  <si>
    <t>皮薄汁多甜甜甜真的很惊喜发货还快对于孕妇很友好以后买红心柚就这家了哈哈已经推给朋友了</t>
  </si>
  <si>
    <t>果粒饱满，水分足，吃起来爆汁比较多，吃起来果粒嫩弹，香甜略带微酸，很过瘾一口咬下满嘴汁液满足整个味蕾，尤其是在微带口渴时更满足，喜欢吃的可以下一单，多吃柚子补充维生素。。。</t>
  </si>
  <si>
    <t>果子一般，大小两个拳头的样子吧，味道也一般，说不甜却没有酸味，说甜呢却又不怎么能感觉到甜味。但是！但是！但是！内果皮非常难剥，几乎剥不下来，和图片上的完全剥下来完全不一样。但是水分确实多，就感觉到水了。</t>
  </si>
  <si>
    <t>拍的大果，发过来其中两个迷你果，商品描述与实物不符</t>
  </si>
  <si>
    <t>足斤足两，果子个头挺大，果子口感很好，水份挺足</t>
  </si>
  <si>
    <t>好吃不酸，水份大</t>
  </si>
  <si>
    <t>价格便宜哦柚子水份外多哦</t>
  </si>
  <si>
    <t>保温箱发货，果子非常完整，这是第二次购买，还送了一个手动榨汁机，口感纯甜</t>
  </si>
  <si>
    <t>好吃不酸</t>
  </si>
  <si>
    <t>别买，包装压扁了。盒子拆了缺斤短两总共才斤。</t>
  </si>
  <si>
    <t>没有坏果挺甜的价钱实惠吃完再来</t>
  </si>
  <si>
    <t>多果甜</t>
  </si>
  <si>
    <t>不好吃，小的一批也不甜，软的很差评</t>
  </si>
  <si>
    <t>个柚子，带箱只有斤</t>
  </si>
  <si>
    <t>水分多，新鲜。</t>
  </si>
  <si>
    <t>很好，汁水很足</t>
  </si>
  <si>
    <t>说实话，不怎么样，第一个有点干，甜还是甜，第二个感觉是坏的，什么味都没有，还有两个没吃，但是以后肯定不会再买了，斤总共个</t>
  </si>
  <si>
    <t>挺好皮薄，新鲜，</t>
  </si>
  <si>
    <t>柚子收到了，水分挺足，但味道很淡，也没有去年甜，估计得放一放再次</t>
  </si>
  <si>
    <t>柚子分量足，闻着很好吃的。剥开皮薄，果肉多，柚子皮也很轻松就能剥开了，这个柚子，真的味道很好，皮很薄，并且水分很足，zz特别好吃、果肉又甜又鲜嫩，但又不是甜到腻的那种很爽口，果肉嫩入口即化。</t>
  </si>
  <si>
    <t>，榨汁也是也是一个不错的选择，自制天然饮料喝，很赞，富含维c，物美价廉。性价比高经济实惠，那种淡淡的红心柚清香真是让人食欲大增啊，也比很多种水果都要好吃</t>
  </si>
  <si>
    <t>果子色泽鲜艳，吃起来不涩口，颗颗粒粒的，晶莹剔透，闻起来特别香，用手摸起来也很新鲜，吃起来满嘴都是新鲜果汁的感觉</t>
  </si>
  <si>
    <t>红心柚已收到了，包装很好，店家发货很快，物流也很快。红心柚质量很好，香甜可口，肉质鲜嫩，酸甜可口，香气扑鼻，皮薄肉厚，分量充足，汁水很好，很甜。</t>
  </si>
  <si>
    <t>看起来还不错，包装的很仔细，价格也非常公道，去年买的很甜，到今年的显得寡淡无味，不知道是没到时间呢，还是今年年份的问题，总之，没有去年的那种味道，不会再买了</t>
  </si>
  <si>
    <t>果肉水嫩的红心柚味道很好，香甜可口多汁的，汁水非常多，剥一个会儿就吃完了，吃也不怕上火，还可以败火非常不错，价格也很实惠很超值，还会经常光顾的</t>
  </si>
  <si>
    <t>个头均匀，皮很薄，果肉很饱满，红心柚很漂亮。颜色很新鲜，打开后非常清香，肉质嫩，而且口感是浓郁的，汁水超多。包装也很好</t>
  </si>
  <si>
    <t>目前再没有遇到性价比更高的了每个红心柚都是独立包装而且品质一流不是应付那种棒呆了果子巨好吃！个头大大的，绝对你想不到。水分充足，皮薄，新鲜</t>
  </si>
  <si>
    <t>大小均匀，，皮很薄，果肉很饱满，，红心柚很漂亮。颜色很新鲜，打开后非常清香，肉质嫩，而且口感是浓郁的，，汁水超多。包装也很好</t>
  </si>
  <si>
    <t>水分多，吃这个减肥还不上火，对身体还好，吃了再回顾，个头都不错，可以了，开了两个，皮薄，色也挺好的，蛮好吃的，而且挺甜的，酸酸甜甜。</t>
  </si>
  <si>
    <t>一点也不好吃呀</t>
  </si>
  <si>
    <t>严重缺斤少两</t>
  </si>
  <si>
    <t>味道真的好，味很甜，有一点酸，果汁爆多</t>
  </si>
  <si>
    <t>垃圾商家，快递坏成这样了都不给退，非要申请客服介入，没想到输了吧，搞笑</t>
  </si>
  <si>
    <t>宝贝良心，客服态度也很好，整个购物过程很愉快，可以放心购买</t>
  </si>
  <si>
    <t>买了两箱，收到一箱，箱子破损，有一个果实发软，问了客服，才说有一箱还在路上，不问就不说？差评</t>
  </si>
  <si>
    <t>不错，口味很好</t>
  </si>
  <si>
    <t>真的实惠，非常赞的一次购物，物流也很快。值得推荐。</t>
  </si>
  <si>
    <t>物流很快，水果太可了，挺新鲜</t>
  </si>
  <si>
    <t>有点发苦，而且有坏的。</t>
  </si>
  <si>
    <t>挺好的，吃的几个都很甜</t>
  </si>
  <si>
    <t>店家服务态度可以，买了很多东西，总体感觉这次购物很喜欢。</t>
  </si>
  <si>
    <t>东西总体行发货挺快给个赞吧很好很开心的一次购物必须给个赞</t>
  </si>
  <si>
    <t>很喜欢，自己也很喜欢，行</t>
  </si>
  <si>
    <t>汁水满多的酸酸甜甜</t>
  </si>
  <si>
    <t>多吃柚子对身体还好，吃了再回顾，个头都不错，可以了，开了两个，色也挺好的，蛮好吃的，而且挺甜的，酸酸甜甜。</t>
  </si>
  <si>
    <t>吃了个最大的，微苦带点微酸，水分很足，还没有到很熟的时候，口感差了点，放几天再吃。包装很好，没有挤压破损。</t>
  </si>
  <si>
    <t>柚子很不错，两个柚子个头也大，剥完一个家里人很快就吃完了，水分充足，果肉晶莹剔透，甜甜的，很好吃，客服回复也很快，很耐心的解答，好</t>
  </si>
  <si>
    <t>大小均匀，皮很薄，果肉很饱满，红心柚很漂亮。颜色很新鲜，打开后非常清香，肉质嫩，而且口感是浓郁的，汁水超多。包装也很好。</t>
  </si>
  <si>
    <t>真可以，买的太值了，赞商家</t>
  </si>
  <si>
    <t>大小不一，这</t>
  </si>
  <si>
    <t>外包装和里面东西不一样，要开箱检查一下，我买的红心柚，发来的是琯溪蜜柚外包装，不开箱还真不知道，服了</t>
  </si>
  <si>
    <t>西非常棒，只是有点小贵，下次再回购</t>
  </si>
  <si>
    <t>贵，小，少</t>
  </si>
  <si>
    <t>好吃好吃好吃</t>
  </si>
  <si>
    <t>水份很足，很好吃</t>
  </si>
  <si>
    <t>很新鲜，略微有点酸，过段时间买会更好。</t>
  </si>
  <si>
    <t>师傅的服务很好很好吃，这是我回购的，不知道好几次了。家人也特别的喜欢</t>
  </si>
  <si>
    <t>物流慢</t>
  </si>
  <si>
    <t>又苦，肉不黄！退都不想退了。</t>
  </si>
  <si>
    <t>沙窝曙光黄金红心柚，柚子新鲜，但刚上市的柚子甜味不足。</t>
  </si>
  <si>
    <t>还行吧，</t>
  </si>
  <si>
    <t>有点酸哦。</t>
  </si>
  <si>
    <t>口感非常好，水份足，还够甜，推荐</t>
  </si>
  <si>
    <t>服务差，口感一般</t>
  </si>
  <si>
    <t>柚子，今天收到了，很好，很新鲜，味道也不错，值得购买，好评</t>
  </si>
  <si>
    <t>确实很新鲜，味道很好！</t>
  </si>
  <si>
    <t>皮很薄，水份很足，甜度高，值得购买。</t>
  </si>
  <si>
    <t>吃起来酸溜溜甜滋滋，简直太爱，送礼也非常的合适，家人都很喜欢</t>
  </si>
  <si>
    <t>我记得我好像没有买过这个东西呀。忘记了，哎，这个评价真不知道怎么给。</t>
  </si>
  <si>
    <t>希望以后多给点优惠，值得购买。物流也相当可以绝对物所值，，大大的赞哦</t>
  </si>
  <si>
    <t>皮薄汁多，吃了一个其他的再放放刚好可以慢慢品尝，这个红心柚新鲜水分很好，不会有涩味，皮薄好剥</t>
  </si>
  <si>
    <t>沉甸甸的果肉很饱满水分足足的超级新鲜看起来就很有食欲很容易剥开</t>
  </si>
  <si>
    <t>这家店我买了好多次了，一口下去汁很多，皮薄肉厚，收到也没有压伤的，完好无损，推荐噢，赞！</t>
  </si>
  <si>
    <t>营养价值都是非常的高，皮也很轻松就剥开了，一口咬下去汁很多，还能补充维生素c，这家店我买了好多次了</t>
  </si>
  <si>
    <t>缺斤少两我不多说，还让我放体重秤上称重，体重秤都不带显示的，一个比一个小，加上快递盒才斤，送到的时候快递盒都扁了</t>
  </si>
  <si>
    <t>真甜</t>
  </si>
  <si>
    <t>跟图片上一样。很喜欢的一次购物，还会来的，货已收到给个可以评，宝贝收到了真的很很好</t>
  </si>
  <si>
    <t>红心柚非常新鲜，汁水多，很甜很好吃，还会回购</t>
  </si>
  <si>
    <t>喜欢，而且价格也便宜性价比很高，很可以发货很快服务周到，</t>
  </si>
  <si>
    <t>水分多，吃这个减肥还不上火，对身体还好，吃了再回顾，个头都不错，可以了，开了两个，皮薄，色也挺好的，蛮好吃的，而且挺甜的，酸酸甜甜</t>
  </si>
  <si>
    <t>成熟度不够，五斤只给了四斤，对净含量有误解！做生意要诚信哦！</t>
  </si>
  <si>
    <t>买了个福</t>
  </si>
  <si>
    <t>这是我吃过最难吃的红心柚，很小，一点都不甜甚至还有点酸，食之无味，弃之可惜，就这质量还参加百亿补贴活动，骗人</t>
  </si>
  <si>
    <t>漂亮黄沉沉品相好，颜值一百分，水份多，好吃好闻，又新鲜美味，营养价值非常高，太满足太爽口了。</t>
  </si>
  <si>
    <t>红心柚很新鲜，就像刚摘下来一样，吃一口果肉下去，顿时感觉甘甜可口多汁，吃完再来</t>
  </si>
  <si>
    <t>水果特别新鲜，肉质比较细腻，汁儿多。很好</t>
  </si>
  <si>
    <t>真的实惠，非常赞的一次购物，物流也很快值得推荐</t>
  </si>
  <si>
    <t>值这个价，卖家服务态度很好，贝相当理想</t>
  </si>
  <si>
    <t>口感不错，价格实惠。物流超快</t>
  </si>
  <si>
    <t>每个果子都很饱满结实，皮很薄，红心柚很漂亮。颜色很鲜亮，打开后非常清香，肉质嫩，非常好吃</t>
  </si>
  <si>
    <t>这个柚子大小也刚好一次一个，而且这个价格也很美丽</t>
  </si>
  <si>
    <t>不错不错不错，闻起来很香，吃起来好吃</t>
  </si>
  <si>
    <t>宝贝收到很多天后才打开吃。可能存放太久的缘故柚子水份有点流失，有的部分很硬。好在味道还是很不错的，皮也不太厚。宝贝收到包装完好。快递也很给力。</t>
  </si>
  <si>
    <t>在东东农场种的，浇水很长时间才终于长成了。物流比较快。皮厚但有清香味儿。确实是红心，颜色很深，味道也不错，满意。</t>
  </si>
  <si>
    <t>天天在京东上浇水换出来的水果，还挺好的，打开以后很香，皮薄肉靓，水分充足，酸中带甜，红心柚好吃看得见！大家都爱吃！每天继续浇水换水果！</t>
  </si>
  <si>
    <t>在京东种水果得到的。发货很快，都没有想到那么快就能收到货。收到货以后感觉柚子不止两斤。在京东种了那么久的水果，终于收获到了真正的柚子，感觉很开心，这才是真正的劳动果实，期待食用以后有好的口感。</t>
  </si>
  <si>
    <t>大品牌值得信赖。现在我习惯了，这真的很好。网上买一次也没用。经济、便宜、质量非常好，与卖方描述的完全一样。六星表扬，多一星不怕你骄傲，犹豫不决的朋友会很快下单，这是良心的推荐。它仍然是一个非常好的宝贝。</t>
  </si>
  <si>
    <t>包装结实耐用，柚子一点伤都没有果肉充实，吃起来味道不错，口感很好酸甜可口，吃起来有点酸头，但吃过后甜甜的</t>
  </si>
  <si>
    <t>还挺好，味道不错，确实是红心的，酸酸甜甜的。一箱一只。我买了两个，难道不能用一个大点的箱子一起装了吗，还非要分两个箱子。</t>
  </si>
  <si>
    <t>质量挺好，外盒包装箱子完整，柚子甜而不酸好吃，快递取回家。我家小朋友自己就直接开吃。可以放心购买，皮稍微有点厚但确实好吃。</t>
  </si>
  <si>
    <t>自己种的红心蜜柚今天收到了，颜值蛮高的，快递速度比预期要快。尝试味道口感如果满意，以后一定会再次光顾的</t>
  </si>
  <si>
    <t>东西收到，包装完好无损，送货速度很快，快递小哥服务态度也很好，辛苦了，。谢谢！东西看着感觉还不错，就是少了点，品尝后再来追评。</t>
  </si>
  <si>
    <t>虽然柚子皮有点厚，但水分充足，果肉较嫩，口感不错。</t>
  </si>
  <si>
    <t>新鲜，很不错，出乎意料的好吃，有水分而且甜，我妈马上激情下单</t>
  </si>
  <si>
    <t>最差的物流，直接扔一楼，没人签收没人管，一颗星都不想打，但是不打没办法提交</t>
  </si>
  <si>
    <t>要的是红心柚子，发来是白心的。因为过了四十八小时，不给售后了。</t>
  </si>
  <si>
    <t>东西已经收到了，价格实惠，值得购买，加油！</t>
  </si>
  <si>
    <t>还没吃，放几天再吃。好吃就追评</t>
  </si>
  <si>
    <t>新鲜很好吃</t>
  </si>
  <si>
    <t>刚拿到手，看起来不错，暂时好评，等下次再来评价！</t>
  </si>
  <si>
    <t>超级难吃，吃一口就全扔掉了</t>
  </si>
  <si>
    <t>质量非常好，与卖家描述的完全一致，非常满意真的很喜欢，完全超出期望值，发货速度非常快，包装非常仔细、严实，物流公司服务态度很好，运送速度很快，店铺老板服务也十分贴心，有任何不懂得方面都会耐心的讲解，很满意的一次购物。下一次一定还会在这里再次购物。</t>
  </si>
  <si>
    <t>不够斤，而且都是皮，</t>
  </si>
  <si>
    <t>太差了，发来就是个烂的。差评没跑了！</t>
  </si>
  <si>
    <t>真的很好，京东活动好评！</t>
  </si>
  <si>
    <t>新鲜好吃，值得购买推荐！</t>
  </si>
  <si>
    <t>送了两次都没到到，快递都不知道到哪里去了，补发了也没有</t>
  </si>
  <si>
    <t>太酸太酸了</t>
  </si>
  <si>
    <t>宝贝收到后一直没空吃，后来吃时发现水份有点流失，导致口感略有干。好在味道还是很好滴。皮不太厚，包装完好，快递也非常给力。</t>
  </si>
  <si>
    <t>bullbull价格超优惠，味道也非常棒，完美的一次购物，嘎嘎好吃，嘎嘎清甜，不干不涩</t>
  </si>
  <si>
    <t>物流迅速，包装完美柚子皮薄新鲜，果实饱满京东平台种植的水果，虽未食用，相信品质口味值得信赖棒棒哒</t>
  </si>
  <si>
    <t>水分挺足。很饱满皮也很薄一口下去水分很多还特别甜很好吃。我最喜欢吃这种酸甜可口的东西真心不错一口咬下去满满的汁水香味特别浓郁果子非常均匀不错的柚子价格实惠再次果实甜甜的水多果肉细腻多汁特别鲜嫩爽口。</t>
  </si>
  <si>
    <t>柚子非常好吃，水分很足，柚子味很浓，也很甜，价格也不贵，品种优质，口感酸甜，清新怡人，下次继续购买，给力。</t>
  </si>
  <si>
    <t>厂家的密柚我收到了，全家人都喜欢，我会收藏，下次还会购买，客服态度很好，快递员送货快，全部五星级好评</t>
  </si>
  <si>
    <t>发货很快，已收到，谢谢！果肉丰满，酸甜适度，口感非常好！如果水份多一点儿，就更完美了。快递小哥儿及时派送，点赞！</t>
  </si>
  <si>
    <t>足斤足两红心儿的，连皮肉都是红色的。果肉很新鲜，细细的小瓣儿，水分很足。味道清甜，不酸，我这敏感的牙也可以放心的吃。</t>
  </si>
  <si>
    <t>包装好，物流快，价格实惠，比超市便宜多了宝贝物超所值，很喜欢，下次还会来的发货速度很快，卖家服务也好，目前很满意</t>
  </si>
  <si>
    <t>还可以，就是份量严重不足，包箱也没有斤</t>
  </si>
  <si>
    <t>柚子收到，还没有吃，期待好吃。</t>
  </si>
  <si>
    <t>今天刚收到了就打开箱子一看真的不错好吃，大家放心购买</t>
  </si>
  <si>
    <t>现在我习惯了，这真的很好。网上买一次也没用。我一直在购物。在京东购物太方便了，根本停不下来。起初我很担心。网上买一次也没用。</t>
  </si>
  <si>
    <t>水分足，有一点点酸</t>
  </si>
  <si>
    <t>在东东农场种的，浇水很长时间才终于长成了。物流比较快。皮厚但有清香味儿。确实是红心，颜色很深，味道也不错，满意。还挺好，味道不错，确实是红心的，酸酸甜甜的。一箱一只。我买了两个，难道不能用一个大点的箱子一起装了吗，还非要分两个箱子。</t>
  </si>
  <si>
    <t>皮是真薄，吃起来酸酸甜甜的，比较符合我的口味</t>
  </si>
  <si>
    <t>这个柚子挺好吃的，个子虽然小个但是挺多汁水</t>
  </si>
  <si>
    <t>很好吃，水份多，很满意的一次购买</t>
  </si>
  <si>
    <t>商品已收到味道还不错</t>
  </si>
  <si>
    <t>包装完好，发货速度快，就是柚子好像没大熟，个头小了点呢，希望京东农村能让水果种的应季，正常的水果，</t>
  </si>
  <si>
    <t>柚子水分比较多，挺好的，肉颜色不是好红，酸甜</t>
  </si>
  <si>
    <t>不错，好吃</t>
  </si>
  <si>
    <t>还可以，有微微的酸。</t>
  </si>
  <si>
    <t>柚子新鲜，不错。</t>
  </si>
  <si>
    <t>自己种的水果，口感好，水分足，新鲜。</t>
  </si>
  <si>
    <t>柚子挺大的，肉质红润也很甜，味道很不错。应季水果多吃点，也经常让妈妈吃点，血糖高的人群也可以吃，挺好的。值得推荐的水果！！！！！！！！！</t>
  </si>
  <si>
    <t>红心柚子很好吃，皮很薄，甜，水分也足。柚子比想象中的好，皮非常薄，用手就可以轻松剥出来，因为皮薄，剥开肉很大一个，果肉细腻微甜，汁水丰富，不酸，口感非常好，这个季节正是吃柚子的时候，柚子有丰富的维c及大量营养素，理气化痰、润肺清肠，柚子浑身都是宝，柚子皮可以做柚子茶，当中的软瓤可以做柚子糖，比外面水果店里买的要好吃，还便宜很多。</t>
  </si>
  <si>
    <t>物流很快，包装完好，没有磕碰，红心大柚子，非常甜，也很容易去皮，大人孩子都跟很喜欢，分量足，红心柚子很好吃，皮很薄，甜，水分也足。柚子比想象中的好，皮非常薄，用手就可以轻松剥出来，因为皮薄，剥开肉很大一个，果肉细腻微甜，汁水丰富，不酸，口感非常好，比外面水果店里买的要好吃，还便宜很多。</t>
  </si>
  <si>
    <t>柚子收到了，发货的速度很快，包装完好无损，柚子圆滚滚沉沉的，红红的果肉，吃起来口感很好，汁水也很充足，真是幸福感满满啊，会继续购买的！</t>
  </si>
  <si>
    <t>物流很快，收到水果完好无损，经过试吃柚子水分充足，而且甘甜可口，真的太好吃了。毕竟辛苦种的果树收货也是一份爱心，五星好评就是最好的支持，期待下次的回购。</t>
  </si>
  <si>
    <t>又一次收到京东农场的优惠购产品。之前听说过京东农场优惠购活动，推荐产品优质，来源可靠，还有优惠活动，已经连续获得多次优惠购机会，非常合适。</t>
  </si>
  <si>
    <t>柚子很好，看起来皮薄分量也很结实，应该是水份很多，这样的柚子吃起来不干，才觉得美滋滋的，少许有一点点果酸一切都很不错，喜欢会回购</t>
  </si>
  <si>
    <t>这个季节柚子比较多，看到有活动，正好用券买了一个。是红心柚，水分很多，没那么甜，一点点酸味也很好吃，再囤点券再买。</t>
  </si>
  <si>
    <t>东东农场搞活动的时候换的，东西发货速度很快，包装简单，份量足够，正好到了吃柚子的季节，买一个试试看，吃起来味道还不错，挺好的</t>
  </si>
  <si>
    <t>已经是多次进行的兑换红心，就是口感非常不错，而且保存的时间长，吃起来口感非常值得推荐性价比非常高，但是京东平台中兑换的物品里面比较不错的</t>
  </si>
  <si>
    <t>太酸了，不过我喜欢吃。</t>
  </si>
  <si>
    <t>皮薄汁多，非常新鲜，包装好，发货快。</t>
  </si>
  <si>
    <t>收到第二日打开很差扔垃圾箱了</t>
  </si>
  <si>
    <t>皮薄，酸甜可口，好吃</t>
  </si>
  <si>
    <t>有点酸，不甜，还是好评吧</t>
  </si>
  <si>
    <t>物流很快，外包装箱变形，还好柚子没破，还没吃，看着还行</t>
  </si>
  <si>
    <t>很小而且皮都干了皱巴巴一个</t>
  </si>
  <si>
    <t>还没吃，好评先，重量到是十足</t>
  </si>
  <si>
    <t>挺新鲜的，皮薄肉厚，就是有点酸。</t>
  </si>
  <si>
    <t>酸酸甜甜的</t>
  </si>
  <si>
    <t>很新鲜的抽子，还带着树叶的绿色，看着就很好吃的样子</t>
  </si>
  <si>
    <t>一个挺大个的柚子，酸甜酸甜，汁多好吃</t>
  </si>
  <si>
    <t>收到就这样，商家说不是水果质量问题，里面果肉是干的也不是质量问题，怪我没有等几天再切开。真是厉害</t>
  </si>
  <si>
    <t>收到了一颗两斤大柚子，是京东农场千辛万苦种出来的，很有农民春种秋收的感觉，有成就感。柚子果肉很饱满，汁水很足，酸甜可口。比之前自己花钱买的其他的好吃，非常满意！</t>
  </si>
  <si>
    <t>清甜基本无酸，感温和无刺激性非常惊艳的款柚子果皮薄剥开后柚子香味非常浓厚果肉晶莹剔透果粒爆满水分充足入口化渣果肉脆甜现代医学研究表明，柚子肉营养价值很高，含有丰富的蛋白质、有机酸、维生素等营养元素。柚肉中还富含维生素c以及类胰岛素等成分，有降血糖、降血脂、减肥、美肤养颜等功效</t>
  </si>
  <si>
    <t>水分挺足。很饱满，皮也很薄，一口下去，水分很多还特别甜很好吃。我最喜欢吃这种酸甜可口的东西真心不错一口咬下去满满的汁水，香味特别浓郁，果子非常均匀，不错的柚子，价格实惠，再次果实甜甜的水多！果肉细腻多汁，特别鲜嫩爽口。</t>
  </si>
  <si>
    <t>红心柚子已经收到了，一切都很好，包装也是完整，无损就是还没有开开吃！这个柚子体型也是蛮大的，质量应该说是不错的！希望开了次以后感到满意就好了！</t>
  </si>
  <si>
    <t>之前在这家店也买过其他东西，感觉不错，这次又来啦。看了好几家店，也对比了好几家店，最后发现还是这一家的净果评价最好。真是一次愉快的购物！我会推荐想买净果的朋友也来这家店里买经过了这次愉快的购物，我决定如果下次我还要买净果的话，我一定会再来这家店买的。收到货后我非常的开心，因为净果的质量和品质真的非常的好！</t>
  </si>
  <si>
    <t>东西很不错，物流超级快，一直都是喜欢买京东自营的东西，自营的信得过，质量有保障，就算出现问题，售后服务也好，处理的又快！很满意！</t>
  </si>
  <si>
    <t>红心柚子，好柚子。绾溪官柚，中国优秀柚子的种植基地，值得品尝。红心柚子更是柚子中的上层柚子，皮薄肉多，酸甜可口，味道好极了。柚子皮还是很好的中药材，值得晒干保存。</t>
  </si>
  <si>
    <t>柚子收到了，包装完好，物流很快，服务态度也很好、水果很新鲜与图片描述一样，很满意。红心柚子已经收到了，一切都很好，包装也是完整，无损就是还没有开开吃！这个柚子体型也是蛮大的，质量应该说是不错的！希望开了次以后感到满意就好了！</t>
  </si>
  <si>
    <t>口味还不错，但送货速度很慢。</t>
  </si>
  <si>
    <t>宝贝很好</t>
  </si>
  <si>
    <t>不错，酸酸甜甜的，水份很多，已经吃了一半了。</t>
  </si>
  <si>
    <t>太小了不够斤</t>
  </si>
  <si>
    <t>水分很足</t>
  </si>
  <si>
    <t>水份很多，吃起来真甜！</t>
  </si>
  <si>
    <t>坏了，商家立马补发了</t>
  </si>
  <si>
    <t>柚子收到后赶紧打开看看，很不错的一次购物，看起来果实饱满，真有点舍不得吃，感谢老板，生意兴隆发大财！</t>
  </si>
  <si>
    <t>就这样吧</t>
  </si>
  <si>
    <t>东西不好柚子不红，打出来样品好看，其实不行</t>
  </si>
  <si>
    <t>红柚好吃！</t>
  </si>
  <si>
    <t>很好的大柚子</t>
  </si>
  <si>
    <t>东西收到了。吃了，有点酸。</t>
  </si>
  <si>
    <t>发货速度很快，挺好的。</t>
  </si>
  <si>
    <t>想买个柚子，不想上街跑了，就在京东上看了看，最后选了这个红心柚子，很快就收到了，打开还不错，虽然个头不是很大，但是味道还可以，性价比还行。</t>
  </si>
  <si>
    <t>还凑合，京东农场的，斤的红心柚子，皮很薄，很容易剥皮，确实是红心柚子，果肉看起来还不错，就是有点酸，不甜</t>
  </si>
  <si>
    <t>浇水得的红心柚子，虽然有点小有斑点，没有坏，口感还行，包装挺好，一如既往地喜欢京东商城值得信赖的购物平台，双十一又买了好多东东，京东商城让顾客没有后顾之忧</t>
  </si>
  <si>
    <t>农场换的，口感不错，分量也足，皮不是很厚，整体感觉可以，吃完意犹未尽啊，马上去搞农场，搞完之后再来换，哈哈，免费的吃起来更香</t>
  </si>
  <si>
    <t>宝贝收到很多天了，昨天刚打开吃。可能存放久了，水份稍稍有点流失，但是味道还是很不错滴，皮也不太厚。收到时包装我安好。快递也是非常给力</t>
  </si>
  <si>
    <t>绾溪官柚，真正的好柚子。红心柚子，有点甜，基本不酸。味道可口，酸甜适度，老少皆宜，共享盛宴。红心柚子，好看好吃，大家都喜欢。</t>
  </si>
  <si>
    <t>宝贝收到，包装完好无损，收到，果子净重斤两，没有订单上说的净重两斤半，但果子看上去很新鲜，五星好评！</t>
  </si>
  <si>
    <t>柚子收到，包装完好无损果子新鲜份景足客服工作认真服务到位。对运输中出现的问题能及时妥善处理，给点大大的赞！</t>
  </si>
  <si>
    <t>左边是实体店买的，右边是卖家发的，优惠换购的，超级实惠，只比实体小一圈，但是价格优惠了千分之一五星好评</t>
  </si>
  <si>
    <t>红心柚子已收到。柚子个头大，颜色好看。口感应该不错。商家发货及时，物流快捷给力。对商家和物流公司服务满意。</t>
  </si>
  <si>
    <t>又酸又涩</t>
  </si>
  <si>
    <t>水气很足，挺甜的</t>
  </si>
  <si>
    <t>味道好极了农场换购的，很正</t>
  </si>
  <si>
    <t>个大汁多，味美</t>
  </si>
  <si>
    <t>柚子个头不大，很饱满，很新鲜</t>
  </si>
  <si>
    <t>第一次遇到在农场种的水果，这么差的。外皮有块地方都腐败发黄了，剥开的时候发现里面也是腐烂了，那个地方的果肉已经又一股酸臭味了。</t>
  </si>
  <si>
    <t>吃了再评价</t>
  </si>
  <si>
    <t>很新鲜，发货快，有点微酸，但是很新鲜</t>
  </si>
  <si>
    <t>味道不错，会回购</t>
  </si>
  <si>
    <t>很好，满意</t>
  </si>
  <si>
    <t>柚子收到，比较新鲜水分多，酸酸甜甜味道不错。</t>
  </si>
  <si>
    <t>红心柚子收到了，包装的挺好的。非常新鲜，物美价廉，物流也非常快。柚子皮特别薄，个头大小均匀，果肉挺饱满，口感适中，非常不错。</t>
  </si>
  <si>
    <t>好大一只柚子，非常新鲜，物美价廉，物流也非常快，我和家人都非常满意，以后也会经常在京东购买水果哒，非常不错哦，值得推荐。太棒啦！</t>
  </si>
  <si>
    <t>这是在京东上种出来的，原先种的是橙子，但后来等我种好了，没货了，就选择这个红心柚子。不过这样子看上去就不错，切开就能闻到扑鼻的香味，口感酸酸甜甜，非常不错，下次要再买来吃。</t>
  </si>
  <si>
    <t>在京东上辛苦种了水果，本来是要的苹果，可兑换时却因为地址的原因，苹果不能兑，就选了一个柚子，看着还不错的，还想放几天再吃。</t>
  </si>
  <si>
    <t>柚子皮柔软易剥，够新鲜柚子肉颗粒饱满，水分充足，果肉酸甜适度，柚香浓郁，然后榨汁后也是非常美味，买值了。</t>
  </si>
  <si>
    <t>这个在京东农场种植兑美元换的果实，真是意外惊喜哦，柚子大个头，外观颜值高，皮薄肉厚，水份充足，入口清甜，给好评</t>
  </si>
  <si>
    <t>京东种水果出来的柚子，表面看起来还不错，还不知道味道怎么样，等多放几天，辞下水，口感应该要甜，反正不用钱，每天有空就去种果树，免费的东西不要白不要</t>
  </si>
  <si>
    <t>白薅回来的东西，自己知道了～</t>
  </si>
  <si>
    <t>宝贝收到。商家发货挺快的。本来以为斤大概有个，收货是一个比较大的，秤了一下，正好斤。柚子看上去挺不错的，但是还没有吃，口感不知道咋样。</t>
  </si>
  <si>
    <t>东西看着还不错，柚子看着还是比较新鲜的，发货也蛮及时的，就是外面纸盒不是很厚实，收到时候已经摔烂了，好在柚子皮比较厚，不受影响。</t>
  </si>
  <si>
    <t>超级无敌酸，皮是软的，应该成熟了，但肉是粉红色的，类比柠檬</t>
  </si>
  <si>
    <t>京东果园种的，已收到</t>
  </si>
  <si>
    <t>太酸</t>
  </si>
  <si>
    <t>大柚子收到很好很新鲜</t>
  </si>
  <si>
    <t>不到斤，个头小，皮比较厚，有点失望</t>
  </si>
  <si>
    <t>相当于九块钱买一个柚子，味道很酸。我个人觉得亏麻了</t>
  </si>
  <si>
    <t>很新鲜，剥开放冰箱三天后吃还很新鲜水润</t>
  </si>
  <si>
    <t>皮还是绿色的，皮上有些斑点，而且整体软，品相不是很好。尚未打开，口味不知，真相大白后再追评吧。</t>
  </si>
  <si>
    <t>柚子挺好的，价廉物美！下次别发邮政了！</t>
  </si>
  <si>
    <t>收到快递一看包装很好大开一看柚子外面有伤洞，不知道里面会坏掉。</t>
  </si>
  <si>
    <t>唔错唔错。</t>
  </si>
  <si>
    <t>还可以吧</t>
  </si>
  <si>
    <t>免费送的已经吃啦好吃</t>
  </si>
  <si>
    <t>柚子很新鲜，是红柚，谢谢老板！</t>
  </si>
  <si>
    <t>很好，零近多了，快递有点开始慢了，还好能准时收到，口感不错，喜欢</t>
  </si>
  <si>
    <t>总体还可以吧，还没吃，吃后在来评价，希望好吃</t>
  </si>
  <si>
    <t>红心蜜柚收到，口感不错，酸甜，个头挺大的，店家态度也很好，物流速度也很快，快递小哥服务态度特别的好，总的来说不错，满意。</t>
  </si>
  <si>
    <t>收到水果外包装完好无损，独立包装，沙田柚无坏果，果型饱满，是红柚，沙田柚虽然不是好甜，但酸甜多汁，果香诱人，一家老小都喜欢吃，下次还会回购，快递迅速，下单后没有好久就收到货</t>
  </si>
  <si>
    <t>玖原农珍福建馆溪红心蜜柚含箱斤柚子，东东农场种出来的，看着不错，好吃的话再来买，京东送货很快，买了十来年会员啦，买啥都方便</t>
  </si>
  <si>
    <t>收到宝贝！闻有香味了，过两天再吃！快递超快！果一子大，看着不错！好评！现在正是吃柚子的季节，待回购！推荐友友买！这次是京东果树种发！</t>
  </si>
  <si>
    <t>还比较新鲜产品质量还是不错的哦，价格实惠哦！还比较新鲜酸酸甜甜的好吃呢。柚子，分量足，物流也很快，包装严实。口感甜，是红心。</t>
  </si>
  <si>
    <t>红心柚子收到了，包装的挺好呀！柚子皮特别薄，里后里边的果肉都是红红的。，柚子个头大小均匀，捧着挺重的，迫不及待的切开一个，皮薄，果肉挺饱满，非常不错，口感适中！</t>
  </si>
  <si>
    <t>柚子味道很好，很好吃，看着也是比较的新鲜的。下次还会购买的。就是相对来说，皮有些厚了，要是皮再薄一点儿就好啦。包装挺好的，发货也快</t>
  </si>
  <si>
    <t>物流发的邮政所以稍微慢一点，包装的话有待加强但是柚子还不错，个头大爆满，里面的果肉汁水充足，酸酸甜甜的，很不错</t>
  </si>
  <si>
    <t>柚子收到了，斤半，还挺好的，没有打开不知是否红心的，标注是红心的应该不会错的吧，好吃再来。谢谢卖家谢谢快递小哥</t>
  </si>
  <si>
    <t>柚子诱人，柚惑难挡打开纸箱香味气似雨飘落，饱满金黄的柚子大自然的神奇馈赠，不尽是漂亮着迷，谢谢果农、谢谢商家，同时也谢谢快递小哥，模了一下柚子头皮有点青，估计要放几天，待嗅完了时间的香味，再品尝会更好吃</t>
  </si>
  <si>
    <t>品尝了再补评价吧！</t>
  </si>
  <si>
    <t>宝贝收到了，很惊喜，质量非常好，很满意的一次购物。我会继续回购的，店家值得信赖</t>
  </si>
  <si>
    <t>东西很不错，就是我想要那种，有什么什么优惠券的，记得第一时间告诉我</t>
  </si>
  <si>
    <t>口感略微带点酸，总体不错。</t>
  </si>
  <si>
    <t>这个柚子还没有吃，不知道味道怎么样，吃了再来追评。</t>
  </si>
  <si>
    <t>我没拿到东西</t>
  </si>
  <si>
    <t>不好吃又酸又苦我给丢掉了</t>
  </si>
  <si>
    <t>一般般，微酸。</t>
  </si>
  <si>
    <t>味道，马马虎虎</t>
  </si>
  <si>
    <t>抽奖抽到的比较小还没吃希望甜哈哈哈</t>
  </si>
  <si>
    <t>很大一个柚子，品质很好，吃着很甜，满意</t>
  </si>
  <si>
    <t>大品牌！值得信赖的！效果超级好！贵有贵的道理！很棒的商品！客服服务态度很好，快递也不赖，希望老板生意越来越好！！！材质结实，手感好，很得劲，物流也快，性价比很高，值得购买终于收到货了，非常非常喜欢，做工精致漂亮，已经被很多人夸了，真的太开心了，已经是他家的忠实粉丝了，以后还会继续买买买的</t>
  </si>
  <si>
    <t>红心柚子收到了，包装很好物流也很快，柚子还没吃呢，看到个大漂亮就很满意，谢谢京东平台给我们带来快乐，感谢良心商家的服务。</t>
  </si>
  <si>
    <t>净果重斤，外观符合我选择的标准，果柄位置不是尖的，基本长圆了成熟了，辛勤劳动最满意的一次，感谢东东农场，以后会继续努力助果农。</t>
  </si>
  <si>
    <t>好，非常好。物流快，也没损伤，完好无缺。虽然不没有开来吃，但长的那么好看，放两叁天先哈。</t>
  </si>
  <si>
    <t>甜而不酸，肉多皮薄，味道很鲜，水份很水且好吃。</t>
  </si>
  <si>
    <t>红心大果收到了，质量很好，个大包满，水分足，物流很快，包装好！服务一流给店铺点赞！！！</t>
  </si>
  <si>
    <t>很大的一个柚子，不错！待吃后加追评。</t>
  </si>
  <si>
    <t>柚子收到，非常好吃，下次继续购买。</t>
  </si>
  <si>
    <t>这个是果园种的水果。发货到货都很快，外包装完好无破损，很不错。柚子个头挺大，皮稍厚，果肉饱满，水分比较多，味道酸酸甜甜，蛮好吃。满意。</t>
  </si>
  <si>
    <t>物流很快，包装完好，试吃很不错，总体感觉物有所值。</t>
  </si>
  <si>
    <t>柚子收到了，包装完好，物流很快，服务态度也很好、水果很新鲜与图片描述一样，很满意。</t>
  </si>
  <si>
    <t>宝贝收到了，很惊喜，质量非常好，很满意的一次购物。第一次在网上买德芙的巧克力，之前在超市里看德芙巧克力要好四五十块钱一斤，觉得有点贵就从网上搜了搜，发现这家巧克力价格便宜实惠，就买了八斤的，收到打开尝尝，味道还不错，是正品德芙的味道，很实惠，八斤还不到两百块，以后有需要再来。我会继续回购的，店家值得信赖。宝贝收到了，和实物描述的一样，每年都必买，首先这家，发货速度很快，物美价优，值得大家回来购买，希望店家有更多的优惠活动。</t>
  </si>
  <si>
    <t>太好吃了，个还很大。快递很快，快递员辛苦了</t>
  </si>
  <si>
    <t>柚子，分量足，物流也很快，包装严实。口感甜，是红心。</t>
  </si>
  <si>
    <t>很好！新鲜物流快。未食，未知酸否。</t>
  </si>
  <si>
    <t>皮薄肉多，水分充足，酸酸甜甜，果园浇水收到的，很实在，赞一个</t>
  </si>
  <si>
    <t>还没吃看起来很新鲜</t>
  </si>
  <si>
    <t>水分充足，口感也不错，很满意的一次购物。</t>
  </si>
  <si>
    <t>新鲜，足量，味美，非常满意！</t>
  </si>
  <si>
    <t>物流很快的，柚子皮很薄，果肉水份大很甜的。</t>
  </si>
  <si>
    <t>柚子全部都是好的，而且特别新鲜，红心柚我已经买了几次了，上两次买的时候刚刚下来水分还不是特别足，这次已经熟了口感特别的好本人非常的喜欢。还会再来的</t>
  </si>
  <si>
    <t>包装好，物流快，价格实惠，比超市便宜多了宝贝质量很好，收到货第一时间打开看了，很不错，很满意，客服也有问必答，感谢宝贝很好，不得不说，客服态度也太好了吧！发货很快，包装的很好，价格也特别实惠，还有这么多功效也是不错了，值得购买很好，物流很快，东西很给力，性价比很高！发货很快，包装的很好，价格也特别实惠，还有这么多功效也是不错了，值得购买发货很快，包装的很好，价格也特别实惠，还有这么多功效也是不错了，值得购买宝贝质量很好，收到货第一时间打开看了，很不错，很满意，客服也有问必答，感谢宝贝质量很好，收到货第一时间打开看了，很不错，很满意，客服也有问必答，感谢发货很快，两三天就到了，这个颜色我很喜欢，性价比很高，非常nice包装好，物流快，价格实惠，比超市便宜多了</t>
  </si>
  <si>
    <t>宝贝收到了，很惊喜，质量非常好，很满意的一次购物。我会继续回购的，店家值得信赖不错，喜欢，性价比高，以后会经常光顾一如既往的好品质，非常喜欢的一款产品，非常棒！o￣￣o</t>
  </si>
  <si>
    <t>收到柚子了。中间有点小问题，联系客服，已经顺利的解决了。给客服一个赞。柚子很好，红心比白心的更甜一些，味道都不错。</t>
  </si>
  <si>
    <t>肚子胖了，吃太多了，收到手就吃了，水分挺好，就是开了以后别放太久，皮也会干。挺好吃的。这东西看起来就很红的。优秀的一一批。</t>
  </si>
  <si>
    <t>第二次回购的这款柚子不酸，是红柚，而且感觉很新鲜。真的很不错，值得推荐给大家一箱里面有三个，两大一小。到货后也没有坏果点赞</t>
  </si>
  <si>
    <t>味道很好，个头蛮大，一个人吃不完放进保鲜盒，也推荐了朋友，起初老板漏发，因为临时收到出差的消息，推迟了几天，老板还是正常补发了，老板人很好哈哈哈哈</t>
  </si>
  <si>
    <t>柚子收到了，但还没拆封，商家说是红心柚，具体的等拆封之后再来评价，但根据外表看这个价格买到三个柚子也是很划算的，截至目前是一次相当满意的购物体验</t>
  </si>
  <si>
    <t>很大，但觉得一个也不大会有斤，皮看起来挺厚的，可能季节还没到吧，快递速度很快，不过不送货到家，价格如果是十斤就还可以。</t>
  </si>
  <si>
    <t>柚子皮薄肉厚的，酸酸甜甜的还不错，一箱五个，价格有点小贵，口感不错，也算是值得了，快递还算可以，值得推荐购买</t>
  </si>
  <si>
    <t>大大小小三个，吃口有点酸但还能接受</t>
  </si>
  <si>
    <t>很好吃，不酸也不是甜度适中，水份很足。</t>
  </si>
  <si>
    <t>收到个大柚子。看着不错，吃了再追评。</t>
  </si>
  <si>
    <t>写着带箱重，称了不到，让赔付两元，不愿意。说按比例赔付，按比例赔付也是赔付不止元好嘛，这点钱算了懒得计较，只是觉得宣传和实际不符，每个发出都不到斤，这不就是虚假宣传，尝了不甜且苦，果然不能贪便宜</t>
  </si>
  <si>
    <t>三个有两个这种，发霉了</t>
  </si>
  <si>
    <t>水分足，甜度够，都很好</t>
  </si>
  <si>
    <t>中秋节买给父母吃的，没看见样子，妈妈说还可以，习惯性好评。</t>
  </si>
  <si>
    <t>不会回购，太干了</t>
  </si>
  <si>
    <t>四颗柚子很甜但是有一颗是白心的商家说补偿一天说小时到账结果半个月也没有到账第二次买的时候果很干不是很新鲜运气好的欧皇可以来开盲盒</t>
  </si>
  <si>
    <t>不是很推荐第一次买质量很不错但是第二次买的时候刚到了就去去了但是很干说赔偿元等了半个月也没有到账不会再来了</t>
  </si>
  <si>
    <t>有点干瘪，不大，卖相也一般，不知道口味如何，先了解一下，吃吃看，如果不错，下一次再来买，希望比较甜吧，价格还可以，可能放久了。</t>
  </si>
  <si>
    <t>建议去市场上买！</t>
  </si>
  <si>
    <t>没什么水份，太干了。</t>
  </si>
  <si>
    <t>价格实惠，品质很好，值得购买</t>
  </si>
  <si>
    <t>上面部分都干了，</t>
  </si>
  <si>
    <t>思卓红心柚子整箱斤红肉蜜柚水果中秋礼盒团购三红时令净重斤，两个柚子，有没有八斤不知道，说是红心的，结果第一个是黄的，味道还可以。还是好评吧！</t>
  </si>
  <si>
    <t>果肉很饱满，颗粒饱满，味道不错，很香，吃起来很香，很甜</t>
  </si>
  <si>
    <t>斤就三个是不是被偷了</t>
  </si>
  <si>
    <t>吃起来口味丰富，皮很薄，一口下去，水分很多，还特别甜，很好吃，咬一口，味道酸酸甜甜的，口感极好，很棒也是比较原生态的很脆嫩甜的特别甜一点儿也不苦皮薄肉厚而且很香成熟度刚好颜值与味道都不错。</t>
  </si>
  <si>
    <t>水分超级多，包装也好，我太喜欢了。推荐这个好柚子，在市场买不到这样的拳头剥开皮薄肉多，柚子个头大小均匀，捧着挺重的，迫不及待的切开一个，皮薄，果肉挺饱满，非常不错满手的果香都舍不得洗手了，看着就很有食欲</t>
  </si>
  <si>
    <t>口感好，水分挺足，皮薄肉厚汁多，颗粒饱满，皮子很薄，破开有一股淡淡的清香，闻着让口水，特别酸甜！口感不错，建议去掉籽用温水泡着喝，口感也很新鲜，每天当减肥餐吃，比较便宜很喜欢的。很饱满，皮也很薄，一口下去，水分很多，成熟度刚好颜值与味道都不错。</t>
  </si>
  <si>
    <t>装很好，柚子皮很薄，水分很足，酸甜可口，价格比现在店里的便宜太多了，很容易剥开，很香甜。柔软的果肉香味扑鼻而来吃起来舒服皮也很轻松就剥开了。吃起来很甜红色纯正甜度刚刚好真的特别好吃呀爱隔着很远就能闻到一股清香的味道。</t>
  </si>
  <si>
    <t>不知道是摘了多久，蔫了吧唧的</t>
  </si>
  <si>
    <t>红彤彤的果肉非常诱人，一拿回来就被迫不及待开了皮薄肉后颜色非常好看，果肉酸甜爽口，汁水清香皮也好剥开，皮薄肉质鲜美水分多，店铺服务：好快递物流：好规格重量：好口感味道：好</t>
  </si>
  <si>
    <t>都很新鲜，没有坏果，个头大小也正合适，薄皮吃起来更加过瘾爽口，重点是很甜，切开各种果香弥漫，个个都是红润饱满的，包装完好无破损，果品完整，无坏果，很大个，感觉一个人都吃不了，切了一个最大的品尝，水份十足，好吃。有一股香香的香味，重要的是，很新鲜，而且鲜嫩多汁。</t>
  </si>
  <si>
    <t>蜜柚皮薄肉厚，汁多，颗粒饱满，破开有一股淡淡的清香味，吃起来滑滑嫩嫩的，还挺甜，水分充足，美容养颜，果肉香甜，水分充足柚子超甜的，容易开，一样可以开到更漂亮。肉和皮是分离的，不会粘在一起的。果肉红润爆满，水分充足，关键还很容易剥皮。</t>
  </si>
  <si>
    <t>柚子皮特别薄，里后里边的果肉都是红红的。玫瑰一个坏果都没有！果子非常均匀太阳包装的挺好呀！没有破损之类的现象，柚子个头大小均匀，捧着挺重的，迫不及待的切开一个，皮薄，果肉挺饱满太阳红色的果粒非常诱人主要是价格也比较实惠，闻着很好吃的剥开皮薄肉多越吃越好吃。</t>
  </si>
  <si>
    <t>蜜柚收到了，分量很足，完好。水果产品质量有保障，值得信赖和购买，红心柚个头比较大，有分量，而且皮薄，果肉厚，汁水充沛。划算呐，柚子都很甜，果肉很足，皮很薄，一口咬下去，满满的水分。</t>
  </si>
  <si>
    <t>呵呵！跟吃柴一样，没有一点水分，</t>
  </si>
  <si>
    <t>不好</t>
  </si>
  <si>
    <t>本想支持一下果农，都不容易，结果呢给我发了个拳头大的果子无语图就不想晒了，斤数不足也没必要拳头大的凑数呀</t>
  </si>
  <si>
    <t>太难吃了，全部干水了，里面好老，跟吃草一样，买过最差吧柚子</t>
  </si>
  <si>
    <t>有点老</t>
  </si>
  <si>
    <t>柚子味道好，甜，微酸满意。</t>
  </si>
  <si>
    <t>看看吧，有多差。干巴巴的感觉是存货。点水分没有，还有味道。</t>
  </si>
  <si>
    <t>质量太差，跟本不能吃，一点水份没有，还咬不动</t>
  </si>
  <si>
    <t>颗粒不饱满，水分小，干瘪干瘪的</t>
  </si>
  <si>
    <t>东西收到了，不过打开是坏的，而且巨酸</t>
  </si>
  <si>
    <t>柚子还可以，不会很酸，买给家里人吃的</t>
  </si>
  <si>
    <t>产品质量还可以，值得购买。</t>
  </si>
  <si>
    <t>一点都不红，水分也不足，也不大，一箱发了三个</t>
  </si>
  <si>
    <t>干，不喜欢</t>
  </si>
  <si>
    <t>产品很差。建议不要在京东购买水果。真的非常差。</t>
  </si>
  <si>
    <t>一共四个，够新鲜</t>
  </si>
  <si>
    <t>柚子比较酸，水分没有太多，柚子皮也很厚</t>
  </si>
  <si>
    <t>我买过最好的，口感一绝，果子很红很红，而且味道很正宗，切出来和很香，清新的味道，超级水，皮薄肉厚汁多颗粒饱满，皮很薄，破开有一股淡淡的清香味，起来柔柔滑滑嫩嫩的。</t>
  </si>
  <si>
    <t>一箱有三个，特别特别的新鲜也非常好吃，一点都不酸，本人很喜欢。点赞点赞点赞！</t>
  </si>
  <si>
    <t>柚子味道很喜欢，水分很足皮薄肉厚，很喜欢，下次还会再来的。</t>
  </si>
  <si>
    <t>物流很快，服务态度好，包装完整，价格便宜，足斤足两</t>
  </si>
  <si>
    <t>收到啦物流很快性价比很高，口感很好，味道酸甜可口</t>
  </si>
  <si>
    <t>柚子收到，质量很好，果肉新鲜好吃，很甜</t>
  </si>
  <si>
    <t>第二次购买了，香香的柚子，非常甜美，果肉甜酸，刚摘不久，放周后，吃起来甜甜的，没有一点酸味了。非常满意，这么便宜的价格尽然能买到红柚。吃完再买几次。</t>
  </si>
  <si>
    <t>这是双十一买的购买的柚子，一共买了个，虽然不是很大，但是水粉很足，也很甜，价格比较实惠，物流速度也很快，总之这是比较愉快的一次购物！下次还来购买！degforalldeg</t>
  </si>
  <si>
    <t>收到红心柚子。看着很好，经济实惠。产地直发，没有中间商，给个好评！吃后再评价。</t>
  </si>
  <si>
    <t>很好吃经常在京东买各种东西家里需要的都买这里买送货又快东西又好双十一的速度照样特别快非常满意以后还会继续购买的</t>
  </si>
  <si>
    <t>一箱有四个果子，都非常的新鲜，也非常的棒红心的柚子营养价值高，有很多的花青素，所以我特别喜欢吃。以后就认得他们家了，五星好评必须的！</t>
  </si>
  <si>
    <t>此柚子太干，不是很新鲜。</t>
  </si>
  <si>
    <t>个人感觉不好</t>
  </si>
  <si>
    <t>不好，干干的，没有水分只要靠皮那点才有水份</t>
  </si>
  <si>
    <t>第二次购买了，这次的包装比第一次差不，第一次是礼盒，看着高端不少，这次用的盒子就很随意，果子比第一次的大个</t>
  </si>
  <si>
    <t>柚子特别好吃，甜甜的，特别好吃，酸甜可口</t>
  </si>
  <si>
    <t>整体来说，还是很好的，非常值得再次回购甜，甜，甜</t>
  </si>
  <si>
    <t>太垃圾了，不知道放了多久？皮都干了</t>
  </si>
  <si>
    <t>这是第次在网上买东西了，棒捧棒，东西便宜而且质量好，物美价廉，买的很放心，用的很开心，感觉都买上瘾了，买买买，根本停不下来，东西品种多而且又特别全，划算方便，而且实惠，包装很好，而且没有任何损坏，会一直支持下去的，服务还可以一超级好用，好评，下次再来</t>
  </si>
  <si>
    <t>可以，水分很足，口味也不错</t>
  </si>
  <si>
    <t>几个很小的果，水分都没有，价格在本地方也能买到比这个质量好的</t>
  </si>
  <si>
    <t>果一点也不好吃，就像喝白开水一样的味道，不甜好歹有点酸味吧，啥味道都没有，都不知道好评是不是来的</t>
  </si>
  <si>
    <t>小就算了皮厚肉还酸差的很</t>
  </si>
  <si>
    <t>柚子干了三分之一吧</t>
  </si>
  <si>
    <t>给老妈买的，想让她尝尝鲜，没想到她不喜欢吃，送别人了</t>
  </si>
  <si>
    <t>个柚子，两个干心，你们还敢买吗</t>
  </si>
  <si>
    <t>不是福建发的货不联系，南宁发的货要不得</t>
  </si>
  <si>
    <t>哎呀，真的不错。这回购买的多点，哎呀，非常好吃，果味儿特别多。给朋友拿了两个，他们都说不错。皮非常的薄。大小呢基本上是两个大的，一个小的。比我们这个地区购买的要便宜。另外呢快递也快，两三天就可以收到了。</t>
  </si>
  <si>
    <t>柚子味的，很好闻，味道也很好闻，很喜欢，下次还会再来的。柚子很新鲜，个头也很大，很大个，个个都很饱满柚子味道很好闻，水分很足，味道很好闻，很好闻柚子味的，特别好吃，下次还会购买。</t>
  </si>
  <si>
    <t>大中小三个先开了小的很惊喜水分很多最近一直吃红心柚有网购的有店里二十多一个买的虽然都比这个红但是都没这个水分足而且这个快递我是在驿站放了三天才拿的口感新鲜真的不错性价比高希望另外两个品质也一样好</t>
  </si>
  <si>
    <t>红心柚子味道很好，甜香败火，性价比高。</t>
  </si>
  <si>
    <t>这柚子太好吃了水分十足甘甜可口，福建琯溪蜜柚果然名不虚传，一次可以吃掉一整个，想买的别犹豫赶紧下单吧，今年这天气还能有这样的柚子真不容易啊</t>
  </si>
  <si>
    <t>味道还不错，是酸甜口味的，一个大的，三个小的，给个五星好评！</t>
  </si>
  <si>
    <t>宝贝特别喜欢，颜值高质量好，中看又中用，有需要的朋友不要犹豫了，最后祝商家生意兴隆！本来还很担心东西不好，拿到手发现完全多虑了，五星好评真的很好，性价比也很高，质量也很好，物流也快啊！一天就到货了！物美价廉，很ok，比实体店优惠太多了</t>
  </si>
  <si>
    <t>福建柚子，名扬海内外，非常新鲜，刚摘不久，光滑翠嫩的外皮，能闻到柚橘的清香，可以再保存一两个月。打开是红心柚，香甜多汁，颗粒饱满，没有一点酸。非常意外，随机购买，京东能买到这么实惠物美的柚子，怕错过，赶紧又下了一单。</t>
  </si>
  <si>
    <t>很甜，很好吃，小孩也很爱吃</t>
  </si>
  <si>
    <t>皮太厚了！！</t>
  </si>
  <si>
    <t>好评都是刷的吧，果子这么干，一点水分也没有，味同嚼蜡</t>
  </si>
  <si>
    <t>这个柚子皮薄馅大非常好吃，会回购</t>
  </si>
  <si>
    <t>柚子水份充足，个头挺大的。</t>
  </si>
  <si>
    <t>味道不行，下次不买了</t>
  </si>
  <si>
    <t>这个柚子好吃，水分也足，小孩子喜欢吃</t>
  </si>
  <si>
    <t>非常好吃，感谢果农带给我们的美味柚</t>
  </si>
  <si>
    <t>有好多是比较干的，差评差评差评</t>
  </si>
  <si>
    <t>不好吃，特别干没有水份，快递还特别慢，买的最差的柚子</t>
  </si>
  <si>
    <t>斤两够足，柚子很大，我放着还没吃呢！</t>
  </si>
  <si>
    <t>拍了单，到了两箱也就算了，这柚子怎么还一个比一个小呢，小的柚子皮还是软的，差评</t>
  </si>
  <si>
    <t>纸箱全部破损</t>
  </si>
  <si>
    <t>吃好吃，就有干班瓣瓣</t>
  </si>
  <si>
    <t>放了好几天才吃，感觉还行</t>
  </si>
  <si>
    <t>大的柚子有点酸，小的就是甜的。柚子很好吃，发货速度很快。</t>
  </si>
  <si>
    <t>皮太厚，</t>
  </si>
  <si>
    <t>很好商品收到了，包装得很好，物流非常快，客服态度很积极，有问题及时解答！总体来说非常满意！</t>
  </si>
  <si>
    <t>柚子很甜，很好吃，下次再买</t>
  </si>
  <si>
    <t>差评，皮特别厚，也不够秤，很差的一次购物，体验感很差，没有之一</t>
  </si>
  <si>
    <t>很甜，水分也很足，物流也比较给力</t>
  </si>
  <si>
    <t>收到！很新鲜，很好吃！很甜！满意</t>
  </si>
  <si>
    <t>个头大，还很新鲜。迫不及待打开来品尝。特别新鲜汁水很多特别好吃，味道很好比我在超市买的好很多，这大红柚剥开后看的我好馋，，嘻嘻嘻！我爱吃的红柚。</t>
  </si>
  <si>
    <t>柚子很好吃哦。喜欢的可以下手了</t>
  </si>
  <si>
    <t>今年第一次在网上买柚子，突然看到京东秒杀就过段下单了，快递天就到了，包装很好没有损坏，个头差不多大共有个，拿回家崽就开始吃，一晚上吃了个，第二天吃了个，所以还没来的及拍视频，只剩一个拍视频了，是红心柚，吃起来不酸，淡淡的甜味，我们都觉得味道刚刚好，非常好吃，我现在是需要继续购了，好吃的东西还是帮老板做个口碑。</t>
  </si>
  <si>
    <t>在京东买了好几次了还是很不错的吃起来也不酸，打开第一个没控制住一个人吃了一大半，水份也很足个人觉得比在店里买的好一点，吃完了在买</t>
  </si>
  <si>
    <t>这款柚子第一次购买，看着很好，个头比较大，味道吃了再追评，应该还可以吧，相信京东平台是质量的保证。五星好评。</t>
  </si>
  <si>
    <t>红色的柚子肉让我非常喜欢。个头都挺大的，非常有重量，感觉水份很充足，吃了以后才发现果然很好，酸甜可口。下次还来买。</t>
  </si>
  <si>
    <t>水分足而且非常甜一点儿都不酸，推荐！</t>
  </si>
  <si>
    <t>东西不错，还有优惠，可以放心省钱购买，不要犹豫了很满意的一次购物，商家服务好，发货神速，物流也很给力，宝贝收到后非常喜欢，买得放心，用得安心实用性和颜值都非常的赞，我很喜欢，还会再来买的五星好评，非常好！想不到那么快就到了！细节非常完美，整体来说真的很不错。性价比很高，下次还会继续光顾！价格实惠，质量杠杠的，非常好的一次购物，下次还来价格实惠，质量杠杠的，非常好的一次购物，下次还来材质很好，质量也不错，到货也很快</t>
  </si>
  <si>
    <t>今天收到快递，这柚子很好吃，价格也实惠，喜欢吃柚子吃货可以买来尝一尝</t>
  </si>
  <si>
    <t>第二次买了，因为第一次买的柚子皮挺薄，味道酸酸甜甜的，于是回购了第二次。价格依然挺美丽的，没有涨价，但味道这次真的拉胯。皮厚不说，肉也发干，不好吃了。</t>
  </si>
  <si>
    <t>水果还没吃，先来评价快递，号到货放到驿站，不送货上门就算了，短信都没一个，打电话也不接，快递差评</t>
  </si>
  <si>
    <t>评价</t>
  </si>
  <si>
    <t>终于买到满意的商品了，超出期望，非常喜欢，身边的人都问我要链接</t>
  </si>
  <si>
    <t>商品不错，酸甜口，好吃</t>
  </si>
  <si>
    <t>好吃，水份充足</t>
  </si>
  <si>
    <t>果果收到了，还好没有坏的</t>
  </si>
  <si>
    <t>柚子味道非常不错，是正品良心的商家，有喜欢的可以下单购买品尝非常的甜。</t>
  </si>
  <si>
    <t>多次购买，很好</t>
  </si>
  <si>
    <t>垃圾，直接扔了</t>
  </si>
  <si>
    <t>严重少称！斤当一斤卖！平台！</t>
  </si>
  <si>
    <t>不甜，不好吃</t>
  </si>
  <si>
    <t>商品和描述一致价廉物美</t>
  </si>
  <si>
    <t>柚子不错，值得推荐。</t>
  </si>
  <si>
    <t>外观设计漂亮，尺寸大小合适，包装仔细完整，宝贝手感不错，感觉很好，发货速度快，服务态度一流，给力！星好评！</t>
  </si>
  <si>
    <t>很久才来评价的，好吃，水分很足，薄薄的皮。我就神兽很喜欢吃，每天补充维生素不二的选择，喜欢的的汽摩不要犹豫直接下单吧，我还会继续回购的，</t>
  </si>
  <si>
    <t>质量不错，东西超好，服务到位，个个饱满，快递超快</t>
  </si>
  <si>
    <t>京东商城网购品质有保证，货源较好，分量足水口好，经常购买京东，物流，非常快，柚子水分足红心，甜味足，非常好的一款水果产品的！</t>
  </si>
  <si>
    <t>柚子三个整整十斤特别大水分很多价格便宜划得来强烈推荐购买</t>
  </si>
  <si>
    <t>是耐放一点的水果，所以每次都是两箱一起购买的，每箱有个柚子，一个偏大一点，家人都很喜欢吃这个口感，微酸，皮薄，物流天左右就可以到货，值得购买。</t>
  </si>
  <si>
    <t>很快收到柚子，l皮薄，汁水多，很新鲜。甜甜的，不错。赶紧又下了几单，送亲朋好友。满意。斤个，大个的。喜欢吃柚子的可以放心购买的。</t>
  </si>
  <si>
    <t>快递天就到了，包装很好没有损坏，个头差不多大共有个，拿回家崽就开始吃，一晚上吃了个，第二天吃了个，所以还没来的及拍视频，只剩一个拍视频了，是红心柚，吃起来不酸，淡淡的甜味，我们都觉得味道刚刚好，非常好吃，我现在是需要继续购了，好吃的东西还是帮老板做个口碑。</t>
  </si>
  <si>
    <t>没汁</t>
  </si>
  <si>
    <t>柚子非常不错，吃完了才来评价的，到手有四个，皮算不上薄，但肉嫩多汁，也不酸，我家的小宝宝非常喜欢吃，今天又回购了，希望还如以前一样的好！</t>
  </si>
  <si>
    <t>柚子收到了，很新鲜，口感挺好的。</t>
  </si>
  <si>
    <t>非常好，可以继续购买</t>
  </si>
  <si>
    <t>皮厚果肉少而且酸！没有水份！</t>
  </si>
  <si>
    <t>质量好！口味好！赞了</t>
  </si>
  <si>
    <t>很少差评，皮厚，不甜</t>
  </si>
  <si>
    <t>应季水果，好吃好吃，还会回购的。</t>
  </si>
  <si>
    <t>有的还不错，有的有点干巴</t>
  </si>
  <si>
    <t>有的挺好吃的，有的就有点干巴</t>
  </si>
  <si>
    <t>有点甜，不酸，就是水少了点</t>
  </si>
  <si>
    <t>包装不好，寄到时己破损。</t>
  </si>
  <si>
    <t>这次好像没前两年的水分好，可能时节早了点，如果是品控问题，希望注意呢</t>
  </si>
  <si>
    <t>质量一般般</t>
  </si>
  <si>
    <t>挺好的，和想象中一样，随意搭都很好看，满意！</t>
  </si>
  <si>
    <t>水分很多，跟比水果店买的块一斤的好吃</t>
  </si>
  <si>
    <t>包装完好运输速度快</t>
  </si>
  <si>
    <t>到货迫不及待的就剥开来吃了，剥开了一个大小中等的。蛮甜的，也不干，但如果水分再多一点点就更完美了，毕竟价格也便宜。水果还是京东上买的，比较正规，不像上面的，老是给个三五块钱红包塞嘴巴。</t>
  </si>
  <si>
    <t>反复购买了几次，水分足</t>
  </si>
  <si>
    <t>非常推荐购买，一个柚子才元左右！果肉晶莹剔透的，很甜！收货后又下单了！</t>
  </si>
  <si>
    <t>新买的柚子，柚子又好吃又甜，真的不错，太棒了，非常好，一连买了好几箱，太好吃了，每天都是棒棒哒，非常好，非常棒，非常不错，好吃又不贵，真好</t>
  </si>
  <si>
    <t>柚子又好吃又甜，真的不错，太棒了，非常好，一连买了好几箱，太好吃了，每天都是棒棒哒，非常好，非常棒，非常不错，好吃又不贵，真好，物流太棒了</t>
  </si>
  <si>
    <t>柚子很新鲜，份儿大，水分足，很重，酸甜好吃可口，水多，甜酸，微微的酸，很好，吃完再买，推荐大家购买，味道确实挺好的，比在超市买的味道正，酸甜可口。这个红柚真心好吃，关键是价格不贵哦，超市比这贵好多，真心满意，会经常光顾的哦，柚子肉很香甜，皮也是超级薄的，物流也是超级快，皮很好剥，不用刀也完全可以剥开来吃，柚子肉的那条线也很好撕开。特别满意！</t>
  </si>
  <si>
    <t>柚子又好吃又甜，真的不错，太棒了，非常好，一连买了好几箱，太好吃了，每天都是棒棒哒，非常好，非常棒，非常不错，好吃又不贵，真好</t>
  </si>
  <si>
    <t>今年第一次在网上买柚子，突然看到京东秒杀就过段下单了快递天就到了，包装很好没有损坏，个头差不多大共有个，拿回家崽就开始吃，一晚上吃了个第二天吃了个，所以还没来的及拍视频，只剩一个拍视频了，是红心柚，吃起来不酸，淡淡的甜味，我们都觉得味道刚刚好，非常好吃，我现在是需要继续购了，好吃的东西还是帮老板做个口碑。</t>
  </si>
  <si>
    <t>比平时要便宜，囤了不少，特别特别满意，超级好看，客服很有礼貌，很客气，良心商家，支持！在这里选购安全方便快捷，快递小哥态度非常好，这个价格非常给力，十分推荐，会继续回购东西质量还可以，快递速度也很给力宝贝收到后很满意，外形颜色也很喜欢，挑选好多家，果然没看错，希望把好物分享给大家这个真的太了，包装很精美，宝贝做工比较精细，商家特别好，有问题都及时处理，确实是一次相当满意的网购，还会再来的急了，我彻底急了。当我看到其他人的好评，我感同身受，就好像那些事情真的发生了一样，此时此刻我真的破防了，我怎么可以不给好评！！凑单买的，没想到质量跟专卖店一样，特别特别喜欢，而且价格优惠</t>
  </si>
  <si>
    <t>挺甜。就是有点干水。没多少水分</t>
  </si>
  <si>
    <t>客服态度忒差，服务态度特别不好！！！而且柚子果子又小，还特别酸，汁水也不足干巴巴的，吃了还不如不吃，特别不推荐，避雷！真的是差评，客服的态度真的让人非常非常无语！一定要避雷！！！</t>
  </si>
  <si>
    <t>物流很快，包装完整没有一个坏果，柚子很甜很开心。</t>
  </si>
  <si>
    <t>柚子皮太厚了，还没什么水份，甜度也不够</t>
  </si>
  <si>
    <t>此柚子真的很垃圾，包装像和垃圾堆捡的一样，斤数还不够，图片写每箱斤，买了两箱只有斤。再说说果子吧，我就没见过那么厚的皮的柚子，皮厚的和商家一样。大家自己看图吧，要买的人慎重吧</t>
  </si>
  <si>
    <t>柚子的个头很大，貌似看起来皮不薄，买了十斤也就三个，不过卖相不错，不知道口味如何，今年第一次买柚子，希望得偿所愿，挺好！</t>
  </si>
  <si>
    <t>口感不咋地，不够甜。</t>
  </si>
  <si>
    <t>柚子不错，水分够，也不酸，主要价格还实惠，还会再买</t>
  </si>
  <si>
    <t>没有坏的酸甜好吃第二次卖了</t>
  </si>
  <si>
    <t>发来的照片还可以，不知里面怎么样，希望好吃。</t>
  </si>
  <si>
    <t>果品太差，订单为中小果，商家发了一小两大，不按订单发货。小果受伤确认为今年的，两大果为焉黄为去年的或果树上的劣果。以图为证。</t>
  </si>
  <si>
    <t>非常新鲜，没有一个坏果，只是还有点点生得放一放可能吃着更甜一些，非常喜欢！</t>
  </si>
  <si>
    <t>习惯好评，味道还可以，喜欢酸甜酸甜的味道</t>
  </si>
  <si>
    <t>柚子很新鲜，酸酸甜甜的比较爽口。</t>
  </si>
  <si>
    <t>水果已经收到很久了，现在才来评价，最后一颗也吃完，计划着下次再来购买。水果汁多，开第一个的时候，味道不是特别纯。后面几个放了几天了，再打开很好吃，味道很纯正，还比较甜。</t>
  </si>
  <si>
    <t>一次性</t>
  </si>
  <si>
    <t>不新鲜，偏酸</t>
  </si>
  <si>
    <t>发货快，很新鲜好评</t>
  </si>
  <si>
    <t>很甜汁水多很喜欢值得购买</t>
  </si>
  <si>
    <t>三个果子，特别的甜，水分充足</t>
  </si>
  <si>
    <t>香甜汁多，汁液很丰富，吃着爽口，柚子收到都很新鲜！收到就迫不及待的剥开个来尝了，汁水丰富水份足。</t>
  </si>
  <si>
    <t>口感好，水分挺足的，很甜</t>
  </si>
  <si>
    <t>很不错的味道，物超所值啊</t>
  </si>
  <si>
    <t>红心有特别薄，水分也很足，酸甜适中，吃起来酸甜可口，，不管大小质量都很好，孩子，老人都特别喜欢吃，物流也很给力，没有坏果。</t>
  </si>
  <si>
    <t>这一款红柚特别好，皮薄里面特别甜，买了很多家就他家最好，价格便宜，质量好，商家服务也好，很值得购买，之后会回购的，也推荐大家购买。</t>
  </si>
  <si>
    <t>品相可以，物美价廉，包装还好。</t>
  </si>
  <si>
    <t>价格很美丽，大部分水分充足</t>
  </si>
  <si>
    <t>物美价廉，物流给力，值得回购超出预期，品质很好，味道一级棒，包装也不错，物流很快，而且价格合理，很实惠，很喜欢，好吃不贵！</t>
  </si>
  <si>
    <t>非常好吃的红柚，带有一股清香的味道。全家人都说好吃！继续回购！爱吃柚子的伙伴可以购买哦！家里买了两种红柚，都说这家的红油好吃！</t>
  </si>
  <si>
    <t>掰开就闻到柚子的香味了，色泽鲜艳，光泽度很好，切开红色的果肉满满的汁水流出来水分超大，酸酸甜甜的很好吃，而且我特别喜欢酸酸甜甜的味道。哈哈哈，太棒了，不管是做果茶还是水果摆盘都非常合适，比外面买的好看太多了，没有破损，口味很好</t>
  </si>
  <si>
    <t>正品店铺，放心购买，客服态度也很ok，整个购物过程非常顺利！下次还会再来的！赞！东西也很不错，买回来就立刻吃了一个，非常好。</t>
  </si>
  <si>
    <t>味道不错，水份很足，略带酸甜</t>
  </si>
  <si>
    <t>特别喜欢。正好双有活动，价格比较合适，比平时要便宜。京东小哥特别给力，送货速度ﾟepsilonﾟ杠杠滴，坐着火箭来送货，太推荐啦。</t>
  </si>
  <si>
    <t>最喜欢吃红心柚子了，果肉比较大，汁水比较多，又没有核，剥起来也比较容易，吃起来很有满足感，每次都可以吃大半个，酸酸甜甜很过瘾</t>
  </si>
  <si>
    <t>非常好，很喜欢，质量也很好，性价比非常高，很满意，下次还会光顾的。物流也很快，相信京东，</t>
  </si>
  <si>
    <t>福建平和官溪蜜柚已经吃了，像店家所说的一样，口感好，果实饱满，全家人也都很喜欢吃，物流发过来也很快，没有坏果，总体很满意，以后还会继续购买</t>
  </si>
  <si>
    <t>送货很快，快递小哥很给力，柚子好吃，喜欢！！</t>
  </si>
  <si>
    <t>柚子物流很快，口感很不错，喜欢！</t>
  </si>
  <si>
    <t>红心柚子酸酸甜甜的，味道非常正，味道很重，并且水汽也很充足，孩子非常爱吃，我也很爱吃哈哈哈，吃柚子败火，又连续购买了几次，很爱吃。</t>
  </si>
  <si>
    <t>一共给发了是的，品相都不错，吃着不苦，甜的，很棒</t>
  </si>
  <si>
    <t>收到货是个柚子，出乎意料之外，果肉也非常好，这个价钱确实很无敌，好评。店家发货速度也快，当天拍，第二天就发货了，第三天就拿到手了。</t>
  </si>
  <si>
    <t>红心柚，味道好极了，可以购买！</t>
  </si>
  <si>
    <t>柚子是我非常非常喜欢吃的一种水果，每年的柚子上市后我都要买好多好多，吃不够，简直太好吃了，又甜水分又大，我是真的特别爱吃的。</t>
  </si>
  <si>
    <t>酸甜可口，皮薄汁多，特别喜欢吃的水果。</t>
  </si>
  <si>
    <t>柚柚大小均匀，酸甜刚好，甜脆感觉超级喜欢</t>
  </si>
  <si>
    <t>红心柚子一共个，大小差不多，没有坏果，皮非常好剥，不费事，果肉鲜嫩，很比较饱满，不干，有甜味，口感较好，价格便宜，值得购买。</t>
  </si>
  <si>
    <t>这次买的柚子太给力了。首先物流速度相当的快。基本上没有什么延迟的现象。再者就是柚子的个头比较适中。没有一个特别大，也没有一个特别小。柚子也是很新鲜的。果肉也是非常的红。吃在嘴里味道很不错。不是非常的甜。甜度很适中。水分也是很足。没有干涩的现象。</t>
  </si>
  <si>
    <t>福建平和红心柚子，红心柚子非常香甜可口，包装完美，快递送的及时。比超市买的要省时省力，而且送给家人也是一份非常合适的礼物。</t>
  </si>
  <si>
    <t>每年的双十一都在京东自营店购买水果，品质与实体店一样，而价格却很是美丽。京东物流非常给力，水果包装完好，没有磕磕碰碰，值得购买。</t>
  </si>
  <si>
    <t>大柚子不错呀，包装严实，一点都没受损，柚子还挺新鲜的，水分也多，味道不错，打开立刻吃掉了一半，准备再继续回购，先点个赞喽。</t>
  </si>
  <si>
    <t>每年的这个时候都在京东自营店购买水果，第一是相信京东的品质有保障，二是京东的物流给力。水果包装完好，没有磕磕碰碰，口感还是一如既往的好。</t>
  </si>
  <si>
    <t>柚子挺好的，这个柚子不错，一直有在买，这个价格实惠，而且口感挺好，本人向家人亲戚朋友们都推荐了，希望店家生意兴隆，越来越好。</t>
  </si>
  <si>
    <t>很新鲜大小均匀，无烂果，打开一股浓浓的果香味扑鼻而来，满意的橙子，没有挤压没有损坏，味甜无渣甜度偏高。味道不错。</t>
  </si>
  <si>
    <t>哈哈，柚子都吃完了，才想起来评价！来说说柚子！确实是红心柚！味道甜中带酸！甜多酸少！就是肉有几块比较干！大部分还是水分充足的！</t>
  </si>
  <si>
    <t>口感很好，很甜，橙味满满的，果汁也很丰富，果肉是那种入口就化了的感觉，这种脐橙吃起来太舒服，饱饱满满的，而且橙子的营养也比橘子好</t>
  </si>
  <si>
    <t>中秋节没空去父母家上网，给父母买的红柚很好吃，很甜，很有水分，一下买了三个，妈妈很喜欢吃，就下次再买一点，喜欢吃柚子的，不要错过哟</t>
  </si>
  <si>
    <t>果大肉厚，鲜甜可口，水分充足。打开包装就能闻到一股清新的柚子独特的清香。果肉是红色的，一口咬下去，真的美味极了。小朋友大人都很喜欢吃</t>
  </si>
  <si>
    <t>挺好的，水分足，好吃</t>
  </si>
  <si>
    <t>比较甜，不错继续保持</t>
  </si>
  <si>
    <t>品相很好，物流很快，推荐</t>
  </si>
  <si>
    <t>京东生鲜可以，品质虽然时好时坏，但是好在售后比较完善，可以放心购买。</t>
  </si>
  <si>
    <t>不错不错，挺好吃的，物流很给力</t>
  </si>
  <si>
    <t>特别差，纯纯的忽悠人，一个葫芦大小的柚子，拨出来以后就一个红心柚大小的肉，请避坑吧</t>
  </si>
  <si>
    <t>个头是有的，但是苦啊，这柚子是苦的。太差了。</t>
  </si>
  <si>
    <t>这个柚子水份有点少，不太甜，习惯好评。</t>
  </si>
  <si>
    <t>好啊</t>
  </si>
  <si>
    <t>非常不错的购物，下次再买</t>
  </si>
  <si>
    <t>没有水分，很干巴</t>
  </si>
  <si>
    <t>可能没有长很成熟，有点苦。</t>
  </si>
  <si>
    <t>京东自营店购买的商品质量好新鲜推荐大家购买京东小哥辛苦送到家赞一个赞一个</t>
  </si>
  <si>
    <t>京东自营店购买的商品质量好新鲜推荐大家购买京东小哥辛苦送到家赞一个</t>
  </si>
  <si>
    <t>柚子很甜但说实话不大，和实体店的差不多，京东把好质量关！</t>
  </si>
  <si>
    <t>还可以，吃着味道正，酸甜可口！</t>
  </si>
  <si>
    <t>赶上做活动的时候买的，这个价格一分钱一分货，从外观看很美，材质做工都不错，感觉买值了，还有物流超级快，点赞！</t>
  </si>
  <si>
    <t>快递小哥非常好送货上门非常感谢</t>
  </si>
  <si>
    <t>质量很好，收到货第一时间打开看了，很不错，很满意刚好做活动，价格便宜了很多，性价比超高，真的特别划算挺好的，价格适中，质量看着不错</t>
  </si>
  <si>
    <t>实用性和颜值都非常的赞，我很喜欢，还会再来买的已经多次购买了，家庭必备，购买价格实惠，送货速度很快，包装也很精美货收到后就拆开用了，质量很好，东西和官网买的没区别！宝贝非常棒，是自己想要的那种风格，到货也很快，谢谢老板，服务五颗星</t>
  </si>
  <si>
    <t>包装完好，快递速度快！打开包装就能闻到一股诱人的柚子独特的香气。红肉的，一口咬下去，鲜甜多汁，让你停不下来。老人小孩都爱吃</t>
  </si>
  <si>
    <t>水份十足，好吃。有一股香香的香味，重要的是，很新鲜红柚收到了真的是很好吃，剥开一点点皮就能闻到柚子的清香味儿，皮薄肉厚，水分很足，口感也酸酸甜甜的，味道清甜微酸，口感真的不错，吃起来甜蜜多汁，而且分量足哦，下次肯定还会继续，而且鲜嫩多汁皮薄，果肉挺饱满，非常不错，口感适中，水分挺足。柚子又大又好口感极好皮薄肉厚汁多颗粒饱满，皮很薄。冰箱都塞得满满的。富含维生素c特别多爱心。就是有两个巴掌大小的也叫大果，我就理解不了</t>
  </si>
  <si>
    <t>东西收到了包装还不错看上去样子也不错下单页面和实际到货时间有出入显示年月日点到货结果今天才到货</t>
  </si>
  <si>
    <t>这次买的柚子真的很不错，柚子细嫩粒粒分明，咬口汁水在嘴里有爆浆的感觉，最棒的是没有籽，是正宗的福建红心柚子，非常喜欢这个味道，冬天干燥吃这个非常好，每天来几个补充维生素效果很好的哦</t>
  </si>
  <si>
    <t>剥开后果肉饱满透亮呢，吃着感觉非常的爽口开胃。真是太美味了，包装非常严实，收到就看了一下，没有任何坏果，水分超多，也可以榨成果汁</t>
  </si>
  <si>
    <t>果型光光滑滑的，好好看，切开水分充足，皮薄肉厚一次吃到过瘾确实是现摘现发的。看着很新鲜，果然非常棒，用刀切的话，饱满的果肉汁水十足。吃完回购！</t>
  </si>
  <si>
    <t>由于疫情没收到</t>
  </si>
  <si>
    <t>收到后每一个橙子都完好无损，包裹的好没有一个磕碰的，吃完饭吃两个，最大的优点是果皮极嫩很新鲜一口下去味道绝绝子，皮特别薄，咬下去都是汁果粒在嘴里爆开的感觉，浓浓的橙香味，很新鲜。</t>
  </si>
  <si>
    <t>好评，谢谢快递员的辛苦付出</t>
  </si>
  <si>
    <t>果皮不厚，水分也挺多，味道还不错。</t>
  </si>
  <si>
    <t>干不好吃</t>
  </si>
  <si>
    <t>东西很好，物流迅速，好评。</t>
  </si>
  <si>
    <t>柚子大又甜，而且新鲜，无坏果</t>
  </si>
  <si>
    <t>拿到后挺满意的，水分很足，值得购买，下次再来</t>
  </si>
  <si>
    <t>东西很不错，好评好评</t>
  </si>
  <si>
    <t>一般呀，不知道是不是运输太久水分也不行了唉</t>
  </si>
  <si>
    <t>东西很好，女儿很喜欢吃！</t>
  </si>
  <si>
    <t>果子都干了，你发过来，猪都不吃，千万别买</t>
  </si>
  <si>
    <t>还算可以吧，给个好评吧</t>
  </si>
  <si>
    <t>看着还行，给爸妈买的，还没吃</t>
  </si>
  <si>
    <t>包装完好无损，味道不错，还会再来买的</t>
  </si>
  <si>
    <t>宝贝真心不错，与图片相符，没有任何差异，真的是物超所值，物美价廉啊。质量很好，下次还会再关顾！快递很给力，发货快性价比高，给好评！</t>
  </si>
  <si>
    <t>买了好多次了，吃着整体都还不错</t>
  </si>
  <si>
    <t>柚子个头大，皮薄，还好剥，水也够多，外包装也很好，看得出来每个柚子都市精挑细选的，吃起来也不酸，甜甜的</t>
  </si>
  <si>
    <t>正宗福建红心柚子醇香可口，汁多口感好，美极了！可以日常回购食用。吃过最好吃的柚子了这是，没有之一，太喜欢这个酸甜的口感了，酸甜适中，汁水还特别多，无论是直接吃还是做成果汁都是很好的选择</t>
  </si>
  <si>
    <t>追剧的时候都喜欢吃点水果，这个就很不错，性价比很，果肉非常的新鲜，而且口感真的好，分量足包装非常好，很严实，水分特别的足</t>
  </si>
  <si>
    <t>切的时候很多水分都溢出来了，柚子的营养价值挺高的。直接用手就可以剥开，比橘子大口感好，颜值十分的漂亮</t>
  </si>
  <si>
    <t>福建红心柚子饱满，营养价值高，蕴含丰富维c皮很薄，甜滋滋的很满足的，份量特别足水份也多，值得推荐，也新鲜，多汁又甜，榨汁什么的超多水分的皮薄肉厚榨汁也是一个不错的选择</t>
  </si>
  <si>
    <t>柚子很新鲜，味道很好，很甜，水份很足，吃起来也很甜，个头也很好，店铺服务：服务态度好快递物流：物流很快规格重量分量非常的足</t>
  </si>
  <si>
    <t>是非常正宗的福建红心柚子，原产地直发，果子挺大，味浓细腻，果汁浓郁丰富，福建红心柚子独有的风味，一口气能吃两个，真不错</t>
  </si>
  <si>
    <t>美味又划算，皮很薄，肉饱满，营养价值高，蕴含丰富维c，利于身体健康，价格也是真的实惠。补充维生素c，皮很薄开皮来里面一口下去水分很充足</t>
  </si>
  <si>
    <t>给家里人买的水果，昨天跟我说到了，家里人尝了几个说特别好吃，水分杠杠的，关键有一股很浓郁的香甜橙味，孩子也特别爱吃这个柚子</t>
  </si>
  <si>
    <t>吃完，手上满满的都是果汁，有种淡淡的水果清香，皮薄肉厚，榨汁也是一个不错的选择，这种感觉简直太享受了，真真是汁多味美。柚子的口感很棒，定会再来。</t>
  </si>
  <si>
    <t>个头很大，但是口感一般，物流也很快</t>
  </si>
  <si>
    <t>好吃，新鲜，味道好极了，非常甜，值得购买，，京东品质值得信赖！</t>
  </si>
  <si>
    <t>酸死了，还那么小，尝一下就不敢吃了，真想给你退回来</t>
  </si>
  <si>
    <t>红心柚子水份较足味道不错</t>
  </si>
  <si>
    <t>杠杠滴，很甜很甜，下次会再次购买</t>
  </si>
  <si>
    <t>没水分不好吃</t>
  </si>
  <si>
    <t>刚收到货，还没有吃，应该很好。</t>
  </si>
  <si>
    <t>挺好的，柚子很好吃，物流很快！！</t>
  </si>
  <si>
    <t>口感不错，凑单买下来的</t>
  </si>
  <si>
    <t>红肉蜜柚已经收到了，这个价格还是很划算的。经济实惠，物美价廉，质量非常好，跟卖家描述的完全一致。非常满意，完全超出期望值，超级划算，性价比高，购物比实体店便宜多了，很满意的一次网购。希望卖家生意越来越兴隆，物流也很快，包装很结实。六星好评，多一星不怕你骄傲，还在犹豫的朋友赶紧下手，良心推荐，真的很不错，性价比也很高，以后还在这家买</t>
  </si>
  <si>
    <t>很满意的一次网上购水果，味道很不错，马上又回购了</t>
  </si>
  <si>
    <t>味道很不错，又回购了几份</t>
  </si>
  <si>
    <t>快递收到了，非常非常满意，都是我喜欢的，京东平台越来越给力了，非常感谢京东平台，非常感谢商家老板，昨天晚上十点下单，今天早上十点贷就到家了，只有京东的包装非常满意，太方便了，真的只有在中国才能享受到的这样的超级给力的服务了吧。必须给快递小哥五星好评，继续回购点赞</t>
  </si>
  <si>
    <t>不错不错，推荐，很好吃</t>
  </si>
  <si>
    <t>经济实惠</t>
  </si>
  <si>
    <t>送给父母的，妈妈说很好吃</t>
  </si>
  <si>
    <t>挺好吃的，包装很好。。</t>
  </si>
  <si>
    <t>福建柚子收到了，拆开快递满满的一箱呢，迫不及待试吃了一下，口感不错，甘甜，水果也是蛮新鲜的，可以放心在网上买水果了，嘻嘻</t>
  </si>
  <si>
    <t>柚子新鲜，一打开箱子带着果香扑鼻而来，切开汁水丰富，是香甜的柚子味，富含丰富的维生素，多吃健康，比外面卖的便宜。</t>
  </si>
  <si>
    <t>红心柚子非常好吃，下次还会再来购买，今年在网上买了许多很满意的一次，购物多久到家购买，如果想买的朋友可以买的唱一场。很不错推介购买</t>
  </si>
  <si>
    <t>包装靠谱，柚子水分充足，也很甜，京东券后元买的，超值</t>
  </si>
  <si>
    <t>被不懂的某人切成了这样，我也是无语了好在柚子不错，水份充足，我吃着感觉有一点点微酸，正好是我喜欢的口感！超级划算！</t>
  </si>
  <si>
    <t>肚子不大，但是却是非常的甜，汁多饱满味，甜儿非常爽口，并且呢，打完折才两块钱一斤，然后还包括运费送到家门口，感觉到这个比楼下的百果园什么的都便宜多了，已经很多次在京东上面买柚子，感觉还是值得信赖的，至少这个性价比那是没得说的</t>
  </si>
  <si>
    <t>水分还可以就是很酸哦</t>
  </si>
  <si>
    <t>很好的水果！甜</t>
  </si>
  <si>
    <t>柚子收到了，还不错，很满意，打开柚子一股清香扑面而来，柚子汁水多，吃着口感也不错，口感酸甜可口，物美价廉客服态度好，值得购买，非常不错的一款商品。</t>
  </si>
  <si>
    <t>皮薄肉饱满，酸酸甜甜的，孩子很爱吃建议购买！</t>
  </si>
  <si>
    <t>不好吃，干巴巴的，一瓣都没吃完就扔了</t>
  </si>
  <si>
    <t>多次购买，十一期间买来送朋友</t>
  </si>
  <si>
    <t>多次购买了，十一期间买来送朋友</t>
  </si>
  <si>
    <t>十一期间买来送朋友的</t>
  </si>
  <si>
    <t>干吧的，一点不好吃，还没有市场买的水灵</t>
  </si>
  <si>
    <t>水分足，价格实惠，值得推荐</t>
  </si>
  <si>
    <t>柚子水分不多，味道不错的</t>
  </si>
  <si>
    <t>柚子非常好吃，我很喜欢。</t>
  </si>
  <si>
    <t>分量足，个头大，口感甜，很不错</t>
  </si>
  <si>
    <t>稍微贵了点，但柚子还可以</t>
  </si>
  <si>
    <t>蜜柚有很好吃，质量杠杠的</t>
  </si>
  <si>
    <t>柚子非常好吃，颗粒饱满</t>
  </si>
  <si>
    <t>很甜很好吃，挺不错的，会继续购买</t>
  </si>
  <si>
    <t>很满意的一次购物，商家服务好，发货神速，物流也很给力，宝贝收到后非常喜欢，买得放心，用得安心！宝贝收到，物流很快，描述相符，比较满意，好评，推荐</t>
  </si>
  <si>
    <t>挺好的，目前没问题，后续追评挺好的，目前没问题，后续追评这个是真的好，材料和做工都特别精致，做工真的非常棒，我觉着我可以推荐给我朋友买这个是真的好，材料和做工都特别精致，做工真的非常棒，我觉着我可以推荐给我朋友买这个是真的好，材料和做工都特别精致，做工真的非常棒，我觉着我可以推荐给我朋友买</t>
  </si>
  <si>
    <t>好吃･omega･嘿，个头大</t>
  </si>
  <si>
    <t>价格实惠，味道也很不错！发货速度也很快！</t>
  </si>
  <si>
    <t>包装很好，颜值不错，质量也没有问题宝贝收到了，质量很不错，包装精致，材质优秀，比想象中好，送礼自用非常合适，下次继续购买宝贝收到了，很惊喜，质量非常好，很满意的一次购物。我会继续回购的，店家值得信赖包装很好，质量非常棒，宝贝完全符合卖家的描述，可以放心购买感谢</t>
  </si>
  <si>
    <t>收到货，第一时间拆包装，质量非常好，与卖家描述一致，完全超出我的期望值，包装很仔细、严实，总的来说这次是很满意的一次购物，感谢卖家。正品，质量好，价格低，性比价高，物美价廉，物有所值，朋友看了都说好。客服服务热情都到。物流很给力包装很好，快递给力，卖家很有信誉，发货速度也很快。价格更是比别家的实惠多了质量非常好，与卖家描述的完全一致，完全超出期望值，包装非常仔细，很满意的一次购物刚收到货有点不懂得该怎么使用，咨询了一下客服，没想到客服的人超好，介绍得超仔细</t>
  </si>
  <si>
    <t>很好吃的柚子，赞一个，性价比很高的柚子。</t>
  </si>
  <si>
    <t>京东买东西确实非常方便我们这里离京东仓库非常近上午下单下午到</t>
  </si>
  <si>
    <t>一般。</t>
  </si>
  <si>
    <t>物流准时到达，服务态度非常满意</t>
  </si>
  <si>
    <t>质量不错就是不能配送到最后，需要自提点自提，物流显示可以到不是一定可以到家的</t>
  </si>
  <si>
    <t>到货速度快，果大肉靓。并且鲜甜多汁，大人小朋友都爱吃。包装很好，没有损伤，无论是送礼、还是自留吃都是很不错的选择，回购多次，值得购买！</t>
  </si>
  <si>
    <t>不错很好挺划算值得信赖</t>
  </si>
  <si>
    <t>包装精致，果实大，好评！</t>
  </si>
  <si>
    <t>不太水灵了</t>
  </si>
  <si>
    <t>给老人买的，说比较酸有点干</t>
  </si>
  <si>
    <t>果品新鲜，味道不错，值得购买。</t>
  </si>
  <si>
    <t>正品，棒棒哒，价格很优惠，总而言之挺好的，还会再买包装很好，质量非常棒，宝贝完全符合卖家的描述，可以放心购买感谢</t>
  </si>
  <si>
    <t>质量很好，真的很不错，跟图片上一样一样的，包装也非常好。</t>
  </si>
  <si>
    <t>味道还不错，值得回购</t>
  </si>
  <si>
    <t>收到柚子了，很好吃很满意</t>
  </si>
  <si>
    <t>买了几百的东西，以后不会再来的，坏的很多，就这样吧，还送人的，我呸。</t>
  </si>
  <si>
    <t>很差，这家以后不会再来了。</t>
  </si>
  <si>
    <t>吃了一个，还是不错的，很好吃，柚子水分也多。</t>
  </si>
  <si>
    <t>味道很好，要放几天再吃，味道会更好</t>
  </si>
  <si>
    <t>味道很好吃，又买了两箱，快递也很快</t>
  </si>
  <si>
    <t>物流很快，味道酸酸甜甜的，开胃</t>
  </si>
  <si>
    <t>物流很快，第二天就收到了。柚子红彤彤的，酸酸甜甜</t>
  </si>
  <si>
    <t>物流很快，第二天就收到了，酸酸甜甜的。好吃</t>
  </si>
  <si>
    <t>物流很快，第二天就收到了。酸酸甜甜的味道。</t>
  </si>
  <si>
    <t>快递速度杠杠滴。橙子黄澄澄的很诱人，果肉七分甜三分酸，孕妇吃很合适</t>
  </si>
  <si>
    <t>皮很厚</t>
  </si>
  <si>
    <t>重量足称，甜度不是很甜，有的果水份很干。</t>
  </si>
  <si>
    <t>果的重量保证，就是不是很甜，果的水份不足。</t>
  </si>
  <si>
    <t>味道不错，果肉有点小，还有点早。</t>
  </si>
  <si>
    <t>不是正宗平和三红柚，偏酸</t>
  </si>
  <si>
    <t>物流很慢，天才收到货。一大一小，大个的不好有坏的地方软软的，失望了。不会再买了。</t>
  </si>
  <si>
    <t>包装完好无损，东西还没吃，不知道味道如何</t>
  </si>
  <si>
    <t>包装完好，柚子像鸵鸟蛋一样大，我们寝室一起吃了两天才吃完，室友说这是他这辈子吃过最好吃的柚子，我问他为什么，他说白嫖的都是最好的</t>
  </si>
  <si>
    <t>不好吃，吃着有点麻，每一半也很小</t>
  </si>
  <si>
    <t>挺甜的</t>
  </si>
  <si>
    <t>口感一般，水分少有点干，估计时间长了</t>
  </si>
  <si>
    <t>个红心柚收到，单果不小，拿手里有重量，吃完再来评价～</t>
  </si>
  <si>
    <t>我们这边的物流很快，上门送货</t>
  </si>
  <si>
    <t>购买的是红心柚子，收到的却是白心柚子，差评</t>
  </si>
  <si>
    <t>柚子很好吃很甜不错的一次购物</t>
  </si>
  <si>
    <t>皮比较厚，水分不足吃完后带点麻味</t>
  </si>
  <si>
    <t>柚子不错，中秋送礼首选</t>
  </si>
  <si>
    <t>好吃，没有坏果，新鲜，包装很好物流很快，水分很足个头很大，质量很好大小均匀</t>
  </si>
  <si>
    <t>除了快递不理想。东西很好。</t>
  </si>
  <si>
    <t>很新鲜，有优惠券，一分钱买的，酸酸甜甜，很好吃</t>
  </si>
  <si>
    <t>红心柚子个头大比较均匀，很新鲜，吃起来很甜，汁水丰富，量也比较足，价格也比较实惠，物美价廉值得购买，一打开有股淳淳的柚子清香，还可以补充维生素c，值得购买</t>
  </si>
  <si>
    <t>很好吃的柚子，值得购买，水分充足，饱满</t>
  </si>
  <si>
    <t>质量很好，份量足，味道不错！</t>
  </si>
  <si>
    <t>刚好看到京东做活动，这个柚子的价格非常的低，迫不及待的下单，物流非常快，三天之后收到了货，打开柚子，酸酸甜甜，非常满意的一次购物，推荐大家购买。</t>
  </si>
  <si>
    <t>京东值得信赖，产品服务极佳</t>
  </si>
  <si>
    <t>很好哦，好吃好吃，水分很足。</t>
  </si>
  <si>
    <t>柚子不大，，皮薄，味儿很好</t>
  </si>
  <si>
    <t>吃柚子的季节，味道还不错，好吃的，推荐</t>
  </si>
  <si>
    <t>酸酸甜甜的味道，现在刚好是吃柚子的季节</t>
  </si>
  <si>
    <t>现在是吃柚子的季节，福建的红心柚子酸酸甜甜的，开胃，好吃的，也给朋友们，这次是给公司买的，中秋节送小伙伴们</t>
  </si>
  <si>
    <t>酸酸甜甜，好吃的，物流也很快，第二天就收到了，京东物流就是快</t>
  </si>
  <si>
    <t>酸酸甜甜，味道还不错，开胃，第二天就收到了</t>
  </si>
  <si>
    <t>与视频一致，颗粒饱满，是好产品。</t>
  </si>
  <si>
    <t>已经吃完了、挺好的</t>
  </si>
  <si>
    <t>价格非常的美丽，东西还是不错的，会继续回购！全五分！奈斯奈斯～</t>
  </si>
  <si>
    <t>口感多汁，喜欢吃的可以下手</t>
  </si>
  <si>
    <t>个头小小的，味道还不错</t>
  </si>
  <si>
    <t>变质烂了没人管，这是什么情况</t>
  </si>
  <si>
    <t>还行吧，就是有点干，可能刚上市的原因吧</t>
  </si>
  <si>
    <t>真的很好吃！甜甜的！爱了爱了！还切出个心形！</t>
  </si>
  <si>
    <t>美味可口，满足我们的味蕾需要，值得购买，老板人很好</t>
  </si>
  <si>
    <t>物流信息比较快，快递服务很好。客服服务态度好。味道比较好。特别好吃吗。下次还要再买。就是一次性买多了会坏。希望多做活动。</t>
  </si>
  <si>
    <t>宝贝很赞的，包装好，物流像开玩笑一样，在路上漂泊了半个多月，收到了很满意除了有点小，有需要还会继续回购的，果断好评呀，客服也很好，总之到位，果断好评，嘿哈</t>
  </si>
  <si>
    <t>物流到货很快，包装无破损。红心柚子，口感酸甜。听说对高血压有一定抑制作用，家里老人也很爱吃，下次一定还会再来买，好评好评。</t>
  </si>
  <si>
    <t>不错哦这个柚子水分很足，我很喜欢</t>
  </si>
  <si>
    <t>特别喜欢吃柚子酸酸甜甜的这个柚子的也特别棒，皮不厚，而且里面还是很红的，好吃</t>
  </si>
  <si>
    <t>很甜切开各种果香弥漫个个都是红润饱满的，包装完好无破损，果品完整，无坏果，很大个，感觉个人都吃不了，切了一个最大的品尝，水份十足，好吃，果子非常均匀，味道酸酸甜甜的榨汁也很清甜，够吃段时间的了，冰箱都塞得满满的主要的是价格也比较实惠的，外皮没有一点点皱褶</t>
  </si>
  <si>
    <t>味道不错，就是太小了。京东自营商品还是不错的。我最喜欢的就是京东物流了，还有京东小哥的服务态度也是非常好的。一般的生活用品，衣服鞋袜，箱包首饰，水果零食，宠物食物，药品等，许许多多的东西都应有尽有，很好的购物平台。这款红心柚子好吃，香甜可口，肉质厚实，物美价廉。</t>
  </si>
  <si>
    <t>宝贝收到快递非常的快。包装的也很好，收到货我都惊讶了，超大的一个。非常满意的一次购物。</t>
  </si>
  <si>
    <t>好吃、皮薄酸酸甜甜、很满意。</t>
  </si>
  <si>
    <t>味道很甜，很好吃的，下次还会购买。</t>
  </si>
  <si>
    <t>价格也很实惠，这个柚子的果肉非常的饱满爆汁而且很甜，颜色很红很正，看着就是正宗的平和三红蜜柚。推荐这家的柚子，快递包装的很好果子很新鲜，皮也很轻松就剥开了，红色纯正红红的果肉看起来特别有食欲，柚子颜值非常在线，哈哈，打开快递箱子就有一股淡淡的果香，柚子瓤也可以拿来做柚子糖，我跟着视频做过一次，还挺成功的，入口一股柚子清香味儿。</t>
  </si>
  <si>
    <t>物美价廉，很好吃，满意。</t>
  </si>
  <si>
    <t>不错不错，性价比很高的柚子，很好吃的柚子</t>
  </si>
  <si>
    <t>好吃，收到就可以直接吃，汁水很足，酸味重于甜味，正适合追剧的时候扒着吃</t>
  </si>
  <si>
    <t>柚子很甜，皮薄肉厚汁多，价格也很优惠，下次还会再来买。</t>
  </si>
  <si>
    <t>物超所值，包装很好，重量足够。</t>
  </si>
  <si>
    <t>好评，质量很好，发货速度也很快，下次有机会还来。</t>
  </si>
  <si>
    <t>柚子吃着味道还可以，个头中等，优惠券购买，力度很大，可以入手尝尝</t>
  </si>
  <si>
    <t>柚子很甜，皮薄肉厚汁多，价格也非常优惠，下次还会再来买。</t>
  </si>
  <si>
    <t>红心柚子非常好吃，下次还会再来购买，今年在网上买了许多很满意的一次，购物多久到家购买，如果想买的朋友可以买的唱一场。很不错推介购买点</t>
  </si>
  <si>
    <t>超好吃</t>
  </si>
  <si>
    <t>买的柚子真心不错！</t>
  </si>
  <si>
    <t>经过漫长的等待，柚子收到了，用纸箱装的很干净，里面还有塑封，用券一分钱购的，谢谢平台和商家。</t>
  </si>
  <si>
    <t>有汁，特别甜</t>
  </si>
  <si>
    <t>每年都从这家买，我也是挑了好多家，就她家的耙耙柑味道正，多次购买都没翻过车，孩子特别爱吃这个耙耙柑。真心不错，不是拖哈，我也很少写评价，好的东西值得推广</t>
  </si>
  <si>
    <t>毛钱抢的，本来以为品质不会很好，非常新鲜，而且是红柚，非常甜</t>
  </si>
  <si>
    <t>看着还可以，应该很好吃！</t>
  </si>
  <si>
    <t>买了好几次了，大小果都很好吃～我觉得中果就很好吃，这个比水果店的还要甜，不酸，我吃了得有十个了～陆陆续续的，他家柚子是真好吃呀～</t>
  </si>
  <si>
    <t>货已收到，物流快，味道不错，酸酸甜甜的，好吃。就是皮厚的，比外面卖的便宜，小孩和家人都爱吃，一下下单个。慢慢来吃，吃完再购。</t>
  </si>
  <si>
    <t>物流快，拿到就切开来吃，皮很薄，实在是太好吃了，没想到我买的来试吃，结果这么好吃，我又再一次下了单，以后会继续回购</t>
  </si>
  <si>
    <t>剥这颗柚子真的好解压，很好脱皮，高品质的柚子就是这样，吃起来也是满口果汁，包裹着整个味蕾，好吃到兴奋的尖叫</t>
  </si>
  <si>
    <t>挖到宝了，发现一家巨好吃的柚子简直好吃到破防了，都姐妹们都说这个柚子真的甜好吃，而且最大的好处就是可以减肉肉呢</t>
  </si>
  <si>
    <t>我的妈呀，，真滴是太好吃了，还在找好吃的柚子姐妹，就选他们家，甜滋滋，果肉柔嫩，秋冬必须吃点柚子哈，这才是秋味</t>
  </si>
  <si>
    <t>随手买的福建琯溪柚子红心的真的hin甜室友都在跟我抢皮薄肉多软丝丝的水分好多咬下去会飙汁蜜柚尊滴得吃福建的</t>
  </si>
  <si>
    <t>谢谢老板，谢谢快递小哥及时发过来的水果，昨天吃到嘴里就只顾着开心，这会是刚从冰箱冷藏柜子里拿出来的，一会就来吃</t>
  </si>
  <si>
    <t>肉质细腻爽口，柚子界的扛把子，味道秒杀任何产品的柚子，味道美滋滋，好吃又安逸。来一颗红心蜜柚，缓解干燥，滋养润肺解油腻清火的，怀孕的应酬多的，减肥的降三高，想补水的都可以来尝尝</t>
  </si>
  <si>
    <t>红心柚子品质如商家描述，含水充足，果皮薄，果肉嫩、味甜带点酸，口感佳，包装完好物流快捷，给予商家和产品五星好评</t>
  </si>
  <si>
    <t>还是那个味，味道还不错</t>
  </si>
  <si>
    <t>非常好吃，大家快来买吧，我又买了，很不错了哦</t>
  </si>
  <si>
    <t>真难吃啊，不酸不甜，只有水份，还不够重量。总共也没九斤，也不到斤。</t>
  </si>
  <si>
    <t>一点不好吃，口感酸酸的，没有甜味，尤其是没有水分，干干巴巴的，皮是特别厚我就纳闷了，这个果子是摘下来就没熟吗？不能吃，白买了，好像特意给我发过来的次品。都扔掉了。</t>
  </si>
  <si>
    <t>柚子非常不错，第次购买了</t>
  </si>
  <si>
    <t>太小了，味道还可以</t>
  </si>
  <si>
    <t>比第一批稍逊，但商家服务态度很好。</t>
  </si>
  <si>
    <t>这一批很好。</t>
  </si>
  <si>
    <t>有点皮厚，果肉少有点皮厚，果肉少</t>
  </si>
  <si>
    <t>柚子还可以，不甜也不酸</t>
  </si>
  <si>
    <t>还可以，大中小各一个</t>
  </si>
  <si>
    <t>第一次买了个很好吃，又继续下单个，这回酸还带点苦，水果网上真的难买</t>
  </si>
  <si>
    <t>他家柚子很好吃，我陆陆续续买了好几个了～真心不错，不酸，很甜，中果就很好</t>
  </si>
  <si>
    <t>皮薄肉厚汁多酸酸甜甜味道不错，下次还来光顾</t>
  </si>
  <si>
    <t>很好！！！！！！！</t>
  </si>
  <si>
    <t>红心很甜，也很新鲜，口感很不错，非常喜欢饭后水果首选很不错哦，个个饱满多汁，很好剥没有什么酸味真的很值得推荐！</t>
  </si>
  <si>
    <t>价廉物美，质量很好，果肉饱满，色泽红润，水分充足，酸甜可口，开胃生津，新鲜出炉的水果，物流很快，感觉很不错，值得购买。</t>
  </si>
  <si>
    <t>一看就是新鲜采摘下来的，非常新鲜，真的忍不住想去吃，现在口感带有八分甜两分酸，在放个两天会达到九分甜会更好吃，孕妈妈们窃喜挖到宝啦</t>
  </si>
  <si>
    <t>福建平和琯溪蜜柚区别于普通柚子，这款柚子有一种ldquo蜜rdquo香，特别香甜红心柚更是柚子中的极品心皮红、肉红，酸甜比刚刚好，咬一口，汁水四溅，满嘴柚香</t>
  </si>
  <si>
    <t>大小匀称果肉甜甜的，带点微酸，不过这才是柚子的真实口感了，好吃好吃，我家岁多的小朋友也喜欢吃红心柚，下次回购</t>
  </si>
  <si>
    <t>这次买的柚子的质量非常好特别的划算，酸甜可口，把柚子荔波出来之后自己自制饮料也非常好喝，物美价廉推荐大家购买</t>
  </si>
  <si>
    <t>柚子很好吃，很划算，很甜，值得购买，会推荐好友来买的</t>
  </si>
  <si>
    <t>柚子是红心蜜柚，全家人都爱吃，又香又甜的红柚，让人很有食欲，非常好吃，收藏店铺以后还会来买的</t>
  </si>
  <si>
    <t>正宗平和琯溪蜜柚，必须要记录一下，这个柚子真的绝绝子，柚子汁水充足，特别好吃，嘿嘿嘿</t>
  </si>
  <si>
    <t>不错，水分足，很甜，关键皮薄</t>
  </si>
  <si>
    <t>买好几次了，柚子一次比一次小，最后一次，以后都不会再来。。。</t>
  </si>
  <si>
    <t>二个大柚子终于收到了，不知甜否。</t>
  </si>
  <si>
    <t>正宗红心柚，不错，才开一个，试一下味道了再看</t>
  </si>
  <si>
    <t>这个三红柚买了好多次了，特别好吃，比在水电店买的好吃多了～还便宜，还好吃，比较甜！非常好吃，还会再来，但是不是京东自营，不能送货到家。</t>
  </si>
  <si>
    <t>这家店的柚子皮薄，果肉多汁，吃起来甜中带少少酸，口感挺好的。点赞！</t>
  </si>
  <si>
    <t>味道还行</t>
  </si>
  <si>
    <t>不想说啥了，看图吧</t>
  </si>
  <si>
    <t>果偏小，水分不足，口感差偏酸</t>
  </si>
  <si>
    <t>一点儿都不酸，口感不错，也好剥皮，还会回购</t>
  </si>
  <si>
    <t>多次回购了，一如既往的好吃，已经吃完了，拍照发不了</t>
  </si>
  <si>
    <t>母亲说口感还不错</t>
  </si>
  <si>
    <t>柚子很新鲜，个头也很大，很大个，个个都很饱满</t>
  </si>
  <si>
    <t>不好，商家态度恶劣。</t>
  </si>
  <si>
    <t>柚子挺好的甜甜的，五星好评</t>
  </si>
  <si>
    <t>柚子真心不错，果肉紧实，口感酸甜可口，没来急拍照已吃完</t>
  </si>
  <si>
    <t>没有前次好</t>
  </si>
  <si>
    <t>忘记了评价这段时间忙，差点吃完了就剩最后一个，身次的都好吃</t>
  </si>
  <si>
    <t>给媳妇儿剥的，媳妇儿一个劲的夸我，开心死了，实话实说，这个柚子确实不错，皮好剥，果甜</t>
  </si>
  <si>
    <t>三红柚子收到，太好吃了，水分足还不酸，我特爱吃，物流快递发货快，包装细致，看得出，商家对客户服务是非常用心的！</t>
  </si>
  <si>
    <t>这次的柚子没让我失望还是一如既往的好，很新鲜，皮薄肉多果肉非常饱满，水分十足，会继续回购的！口感很好，价格很划算，在超市买不到这么好的红心柚子，没有一个碰伤的，大小也比较均匀，没有一个坏的，水分超级多，物美价廉好东西，吃完还会买的！值得购买！</t>
  </si>
  <si>
    <t>柚子收到了，打开包装大小个不到斤，口感酸酸甜甜水分多，价廉物美一级棒。</t>
  </si>
  <si>
    <t>第二次购买了，非常好吃，红心，三红蜜柚黄色都买了。挨个尝试一遍都很好吃给妈妈也买了一份评价非常满意。甜酸度很好！水分充足！开始囤点做果汁。声明一下我不是水军。真的好。</t>
  </si>
  <si>
    <t>柚子营养价值很高，口感错，红色纯正红红的果肉味道正合适我没有烂果clubs果肉厚。而且水分超级多，包装也好，口感酸酸甜甜的吃起来苦味都没有皮拔下来准备做柚子茶鲜嫩可口果子很新鲜柚子新鲜多汁，每天能吃掉一个，围着很好吃的剥开皮薄肉多，红心柚含糖量低，新鲜水分也很足红红的色泽很诱人，大小均匀，剥开果肉多而且肉特别饱满，粒粒分明，特别好看，喜欢吃柚子的朋友可以去下手，收到货真的不错。</t>
  </si>
  <si>
    <t>不错不错，非常好吃，还会光顾。</t>
  </si>
  <si>
    <t>这款柚子味道非常的好，而且买的是双色柚，看着颜色就很喜欢，柚子非常的新鲜，刚从树上摘下来就发货了，果肉口感很好，汁水很足，一口咬下去，汁水爆出来，在口腔中完全是一种享受，一旦吃起来完全停不下来，而且客服态度也很好，物流也很快，总之满意。</t>
  </si>
  <si>
    <t>一共个，每个都是红红的皮肉瓤，酸酸甜甜很好吃果肉不硬汁水很足，简单包装但是果子非常哇塞，还会回购，京东买水果很放心，五星好评！！</t>
  </si>
  <si>
    <t>第二次买的水份不足干巴巴的，没有第一次的甜</t>
  </si>
  <si>
    <t>还不错，大大两个</t>
  </si>
  <si>
    <t>东西收到，不错不错。</t>
  </si>
  <si>
    <t>皮太厚，不建议购买</t>
  </si>
  <si>
    <t>甜，喜欢</t>
  </si>
  <si>
    <t>很酸吃不了</t>
  </si>
  <si>
    <t>柚子回购了皮薄肉厚非常好吃</t>
  </si>
  <si>
    <t>页面上写的净含量斤，但是实际收到两个柚子加起来斤，少了一斤半，就算路上会流失水分也不会一下子少一斤半吧</t>
  </si>
  <si>
    <t>是白心</t>
  </si>
  <si>
    <t>柚子收到了，很好吃也没有破损很满意</t>
  </si>
  <si>
    <t>味道可以呀！</t>
  </si>
  <si>
    <t>下单是个特大果，收到是个又小又硬的没长开的小果子。开了里面的颗粒很小很坚硬，没一点汁水，干巴巴的，根本就不能吃，客服态度极差，各种借口就是不解决问题，，发的柚子和描述的相差太远，做生意诚信为本，这种欺诈行为令人气愤，京东平台严惩不良商家维护消费者权益，以正平台良好的购物风气，发扬光大！</t>
  </si>
  <si>
    <t>又小又硬一点汁水都没有，干干巴巴的颗粒像根棍子硬硬的发的什么货色不清楚吗？一点不新鲜，商家服务态度极差，各种借口就是不解决，不良商家，坑蒙拐骗以次充好，平台严惩不贷！</t>
  </si>
  <si>
    <t>非常满意还会在来好评</t>
  </si>
  <si>
    <t>非常满意还会再来好评谢谢谢谢</t>
  </si>
  <si>
    <t>很大皮薄，多汁，物流也很快</t>
  </si>
  <si>
    <t>块买了个这b玩意，到货厚直接降到，谁买谁</t>
  </si>
  <si>
    <t>不好吃，没水分，干巴巴的，也不甜</t>
  </si>
  <si>
    <t>种草种草，跟着别人学得，还以为特别难，剥皮太好剥了，成熟度够，很好，还会再次购买</t>
  </si>
  <si>
    <t>非常好吃，会继续回购的，水份很多，放心购买吧</t>
  </si>
  <si>
    <t>收到了，很好，谢谢。</t>
  </si>
  <si>
    <t>送给家人的中秋礼物，家人很开心！</t>
  </si>
  <si>
    <t>舌香夫人非常满意，肉质爽口、甜多酸少真的好，推荐朋友们购买，这次就买了箱、姐弟们都说很好</t>
  </si>
  <si>
    <t>柚子季来了，这款柚子可以入手起来，到货很新鲜，柚子超级能放，而且感觉放一放更甜唉，很好吃</t>
  </si>
  <si>
    <t>很好吃，吃完回购。</t>
  </si>
  <si>
    <t>购买的斤斤的套餐，用电子秤称了一下不到斤。这种套餐都是按最低标准卖？？？懂的都懂～</t>
  </si>
  <si>
    <t>送给远方亲人的中秋礼物，家人开心！</t>
  </si>
  <si>
    <t>好吃，爸妈喜欢吃，还会再买</t>
  </si>
  <si>
    <t>好吃，推荐购买</t>
  </si>
  <si>
    <t>口味很好，发货速度，好评</t>
  </si>
  <si>
    <t>都吃完了很美味，口感很棒</t>
  </si>
  <si>
    <t>好好吃，刚打开蛮新鲜的，京东的水果果然没让我失望</t>
  </si>
  <si>
    <t>质量好服务周到值得拥有</t>
  </si>
  <si>
    <t>太难吃了</t>
  </si>
  <si>
    <t>要的是四到五斤的，收到货才三斤八两，哎这个平台也不咋地</t>
  </si>
  <si>
    <t>看到好评那么多吹的天花乱坠信了买了结果干巴巴没什么水份也不怎么甜坑货不知道怎么来的好评</t>
  </si>
  <si>
    <t>味道酸甜可口新鲜水果好吃还会回购</t>
  </si>
  <si>
    <t>很好吃，很新鲜，没有坏果很好吃，水份很足，味道也很好，物流也很快，值得购买。</t>
  </si>
  <si>
    <t>水分足口感好不贵满意</t>
  </si>
  <si>
    <t>品质一级棒，包装也不错，物流很快，而且价格合理，很实惠，很喜欢</t>
  </si>
  <si>
    <t>柚子收到了，包装好，好吃，很甜水分很足，值得购买</t>
  </si>
  <si>
    <t>服务态度说话非常不好，</t>
  </si>
  <si>
    <t>柚子口感不错，皮薄肉厚，甜度适中，口感不错</t>
  </si>
  <si>
    <t>口感很好，份量很足，非常新鲜，价格实惠，下次一定再来。</t>
  </si>
  <si>
    <t>这次买的很酸，皮也比之前厚很多</t>
  </si>
  <si>
    <t>皮薄，汁多，超甜，好喜欢好喜欢吃，第二次购买j</t>
  </si>
  <si>
    <t>味道不错，正宗，还配置了工具，很方便。京东上线产品都好。</t>
  </si>
  <si>
    <t>很好吃的燕麦糖。给宝宝办喜宴买的，装盒子里也大方。感觉跟别家买的不太一样？可以可以！物流很快，质量很好，做工精细，会回购的！燕麦饼干收到了，味道很好，有点甜，以为全麦的味道会很淡，不怎么好吃，但这款燕麦饼干味道真的很好，买来当代餐减肥的，但是味道太好，越吃越想吃，怕控制不住自己吃太多了！</t>
  </si>
  <si>
    <t>水分大，又甜，孩子很喜欢</t>
  </si>
  <si>
    <t>包装很好，快递很及时送到。味道好极了！</t>
  </si>
  <si>
    <t>秋干物燥正是吃柚子的好时节，这家店的红心柚回购了几次，收到时个装分量足够，含箱斤多，剥开后皮薄肉厚，是红心的，与商家描述的一致，大快朵颐水分很足，酸酸甜甜的，尝起来口感符合我的口味，动手做成柚子茶也是很不错的。</t>
  </si>
  <si>
    <t>红心柚子好吃，水嫩甘甜，非常满意的一次购物。</t>
  </si>
  <si>
    <t>水分足，皮薄，特别甜</t>
  </si>
  <si>
    <t>柚子比较小，而且很干，皮和肉都粘在一起了，口感很差，果肉也比较硬，不建议购买</t>
  </si>
  <si>
    <t>很好吃，新鲜，个头大，发货很快的</t>
  </si>
  <si>
    <t>柚子收到了，很新鲜，个头也很大</t>
  </si>
  <si>
    <t>这是中果，跟牙线一样大的，那小果不得跟硬币一样大？</t>
  </si>
  <si>
    <t>质量很好，好吃，新鲜，份量足，价格实惠，太满意了！！</t>
  </si>
  <si>
    <t>柚子不错，个头很大，很甜，水分很足，推荐大家购买</t>
  </si>
  <si>
    <t>还可以味道还不错下次在买</t>
  </si>
  <si>
    <t>红釉真美，香甜可口。水分十足。还会来复购的。</t>
  </si>
  <si>
    <t>收到果子打开，实在不理想，不酸不甜没有味道，根本没法吃，商家非说不可能，无语了</t>
  </si>
  <si>
    <t>柚子真的不错，水分充足，酸甜可口！</t>
  </si>
  <si>
    <t>口感不错，好吃很满意</t>
  </si>
  <si>
    <t>超好，发货速度超快，值得推荐多次回购</t>
  </si>
  <si>
    <t>分量足，口感好，很新鲜，没有坏果，会继续回购，好评</t>
  </si>
  <si>
    <t>很甜，很好吃，不错</t>
  </si>
  <si>
    <t>很好吃，很新鲜很饱满的水分，这样的价格能购买回家，真的值了</t>
  </si>
  <si>
    <t>新鲜好吃，还会再来</t>
  </si>
  <si>
    <t>柚子收到了，肉质细腻爽口，水分很好，非常甜，而且皮很薄，实惠满意，推荐购买</t>
  </si>
  <si>
    <t>纯甜无酸，很水灵</t>
  </si>
  <si>
    <t>水分好足吃起来甜甜的个也很大皮也很薄而且比超市买的还便宜都很新鲜</t>
  </si>
  <si>
    <t>非常满意的一次购物，喜欢京东！</t>
  </si>
  <si>
    <t>柚子很好吃酸酸甜甜的味道颜色不是很红味道不错</t>
  </si>
  <si>
    <t>好评柚子不错很快就送到家了口感也挺好的给商家点个赞</t>
  </si>
  <si>
    <t>又香又甜又新鲜，口感超好，非常好吃</t>
  </si>
  <si>
    <t>夏天容易上火就买了这家红心柚子打开一看水分好足吃起来甜甜的个也很大皮也很薄而日比超市买的还便宜都很新鲜闺女也喜欢吃夏季容易上火多吃柚子觉对不会错</t>
  </si>
  <si>
    <t>挺好吃的，而且非常水嫩，酸甜的口感，简直太棒了，五星好评</t>
  </si>
  <si>
    <t>之前在这家店也买过其他东西，感觉不错，这次又来啦。拆开包装后惊艳到我了，这就是我想要的蜜柚真是一次愉快的购物！</t>
  </si>
  <si>
    <t>卖家发货很及时，快递很给力，宝贝包装的很好，收到时没有破损。柚子买的挺实惠的，酸酸甜甜的很好吃</t>
  </si>
  <si>
    <t>水分充盈，感觉很新鲜</t>
  </si>
  <si>
    <t>口感挺好的酸甜的水分很足分量也够很新鲜没有坏的</t>
  </si>
  <si>
    <t>物流很快，柚子新鲜个大，肉嫩多汁，美味可口，继续回购！！</t>
  </si>
  <si>
    <t>口感不错很好吃又方便实用</t>
  </si>
  <si>
    <t>好吃，水分足，推荐购买，质量很好，很满意的</t>
  </si>
  <si>
    <t>已收到。哈哈哈哈哈哈哈哈。第一次买柚子。不知道这个好不好</t>
  </si>
  <si>
    <t>柚子香甜可口，水分足，皮薄肉厚，很好</t>
  </si>
  <si>
    <t>本是回头客，但是为什么不能保持住品质呢？第一次发来的果形圆润，皮还算薄，味道还挺不错的，物美价廉，但是这次发来的果形是尖的，这种外皮更厚，味道也不知道怎么样，有点失望。希望保持住品质啊！艾。。。</t>
  </si>
  <si>
    <t>发货挺快的，还没尝。</t>
  </si>
  <si>
    <t>非常新鲜，发货速度快，到货包装完好无损</t>
  </si>
  <si>
    <t>好吃，超级甜！！</t>
  </si>
  <si>
    <t>这个柚子不错，皮很薄，很容易就剥开了，水分足，也很甜，美中不足的就是里面有一个白色的</t>
  </si>
  <si>
    <t>柚子收到了，水份很足，很新鲜，满意</t>
  </si>
  <si>
    <t>物流很快特别满意，没有坏的，很好甜特别好吃</t>
  </si>
  <si>
    <t>第一次吃到这么甜的蜜柚，两孩子一天就吃了一颗，准备再买一颗</t>
  </si>
  <si>
    <t>包装的很好，留了两个送人，两个自己尝了一下很好吃，很新鲜</t>
  </si>
  <si>
    <t>柚子剥开果肉通红，很饱满，水分特别足，吃起来甜度适中，维生素c补起来皮很薄</t>
  </si>
  <si>
    <t>好吃，口感不错，下次还会回购的</t>
  </si>
  <si>
    <t>很甜很多汁，非常好吃又大个，没有坏果</t>
  </si>
  <si>
    <t>是小果</t>
  </si>
  <si>
    <t>双搞活动，买的力度特别大，快递神速，拍下第二天，没等多长时间就到货了，很快就要通货膨胀了，未雨绸缪，先囤点货，感谢京东，再有活动还是要买买买</t>
  </si>
  <si>
    <t>非常感谢</t>
  </si>
  <si>
    <t>柚子分量足，表皮光滑，很好吃也不酸！水分也是超级多的哦，皮薄很好剥开，已经推荐给身边的朋友们了，还会回购的！</t>
  </si>
  <si>
    <t>柚子收到了，个头个，皮薄肉厚，红红的肉很甜，水分多。</t>
  </si>
  <si>
    <t>双十一满减用券买的很好划算物流也很快送达</t>
  </si>
  <si>
    <t>我已经吃完了很好吃，包装的很好很满意第一次购物之后还会再来买的</t>
  </si>
  <si>
    <t>超可爱的柚子！皮不是很厚，甜度适中</t>
  </si>
  <si>
    <t>非常好满意的一次购物体验，多次回购</t>
  </si>
  <si>
    <t>服务很好，水果品质很高，很甜很好，包装完好挺不错的，希望卖家继续保持品质，陆续会保持回购</t>
  </si>
  <si>
    <t>到货立马吃掉，非常好吃，水分足，虽然体积小了点，但是口感很好，两个人吃一个刚刚好。拿给室友吃，室友也很满意。</t>
  </si>
  <si>
    <t>柚子很新鲜，个头也很大，很大个，个个都很饱满，口感还不错</t>
  </si>
  <si>
    <t>已购买过两次，柚子口感新鲜好吃，酸甜可口，价格划算，值得购买。</t>
  </si>
  <si>
    <t>红心蜜柚，又被称为减肥水果，富含丰富的粗纤维和果酸，能够有效促进肠胃的蠕动、消化，我是每次都饭后吃一个柚子，排油解腻</t>
  </si>
  <si>
    <t>口感好，新鲜，水分足，味道好，真的太喜欢吃了！我还要再买点</t>
  </si>
  <si>
    <t>很新鲜份量很足实惠划算和超市买的一样。</t>
  </si>
  <si>
    <t>好吃很甜，分量很足很满意，物美价廉值得购买。</t>
  </si>
  <si>
    <t>这个皮着实有点厚啊，好不容易掰开来，一点也不红，太早了不熟</t>
  </si>
  <si>
    <t>柚子包装好个头大份量足价廉物美，客服态度很好，柚子新鲜皮薄汁嫩，八成甜二成酸十分爽口，一口气吃一半，无限回购</t>
  </si>
  <si>
    <t>发货速度很快，口感好，物美价廉，性价比高</t>
  </si>
  <si>
    <t>实在是一般，真的没有图片里拍出来的那么好，之前买的真的就特别的好，汁水四溢</t>
  </si>
  <si>
    <t>柚子收到了个很大，新鲜汁多很甜，味道很好，还会回购的。</t>
  </si>
  <si>
    <t>水分挺多的。好吃。</t>
  </si>
  <si>
    <t>中秋的柚子水份足，酸甜可口，好吃</t>
  </si>
  <si>
    <t>真的很好用，对商品非常满意，属于无限回购款，推荐！</t>
  </si>
  <si>
    <t>值得推荐的红柚，热量超级低的水果，减肥人群也可以放心吃，主要是口感又脆又嫩又便宜</t>
  </si>
  <si>
    <t>这款柚子好吃，皮好剥，剥出来真的满满的成就感，可以大口吃柚了，果子甜，好吃</t>
  </si>
  <si>
    <t>柚子酸甜可口，很不错</t>
  </si>
  <si>
    <t>很甜很好吃下次还来她家买就是柚子丑了点</t>
  </si>
  <si>
    <t>非常好吃，非常满意的一次购物体验</t>
  </si>
  <si>
    <t>柚子真的不错，很甜很好吃。</t>
  </si>
  <si>
    <t>刚刚收到柚子，看着品相挺好的，还赠一个贴心的小礼物，非常感谢！没有打开吃呢，希望口感也如品相一样不错</t>
  </si>
  <si>
    <t>好吃，味道很好，很甜，口感很好，很好吃</t>
  </si>
  <si>
    <t>好吃，很不错，物美价廉，吃完还会买的</t>
  </si>
  <si>
    <t>非常好吃～水份足～喜欢～</t>
  </si>
  <si>
    <t>很新鲜，没有坏果，比起在实体店买的，真的好不止多少呢，价钱还便宜很多很多，多吃柚子身体好，营养价值高，必须回购柚子含糖量很低很低是健康的水果哦。</t>
  </si>
  <si>
    <t>很好吃买了第二次了。</t>
  </si>
  <si>
    <t>物美价廉值得拥有很甜水分足，好像我用了惊喜返了卷很划算，推荐给同事了</t>
  </si>
  <si>
    <t>甜的很，非常好吃，吃的最甜的，味道恰恰好，吃完了再来</t>
  </si>
  <si>
    <t>柚子已收到经济实惠非常好</t>
  </si>
  <si>
    <t>柚子好，水份多，很甜，下次准备在买</t>
  </si>
  <si>
    <t>包装非常喜欢</t>
  </si>
  <si>
    <t>买了最大规格的，一箱有四个柚子，水份不算很多，也还成吧，味道挺甜的，一点儿不酸，三红柚子对于怕凉怕酸的敏感牙齿来说很友好吼吼吼～～～</t>
  </si>
  <si>
    <t>好好好！很好值得推荐！快递员也好</t>
  </si>
  <si>
    <t>这款黄心柚性价比很高，斤共个，大中略小，分量够。皮薄，气味清香，果子新鲜，口感不错，水分充足，甜酸适中，符合口味，放置一段时间后的柚子也不干，柚子有清热去火的功效，吃一点有益健康，有需要的值得购买。</t>
  </si>
  <si>
    <t>在京喜上面下的单拍了二份一共是一箱一起发货的柚子个头很大啊看着很饱满味道也是挺好吃的比外面超市买要便宜很多物有所值吧！！！</t>
  </si>
  <si>
    <t>很好的柚子，皮薄肉厚，水分很足，甜甜的带微酸，是我喜欢的味道，另外也很少开出这么薄皮的柚子，值得点个赞！！</t>
  </si>
  <si>
    <t>物流很快，柚子也很满意</t>
  </si>
  <si>
    <t>柚子口感很好，色泽艳丽，推荐</t>
  </si>
  <si>
    <t>柚子很好吃水大甜皮不太厚，很好很好的柚子</t>
  </si>
  <si>
    <t>挺好的柚子个头很大价格也很便宜物美价廉的好东西冬天供暖之后容易上火吃点柚子降降火正是好时候。非常赞五星好评必须的物流也是一百分</t>
  </si>
  <si>
    <t>皮薄，水分足，酸甜可口，非常好吃以后还会常来。</t>
  </si>
  <si>
    <t>柚子味道很好，酸酸甜甜的，有淡淡的清香，很好喝。京东物流给力一如既往的好品质，非常喜欢的一款产品，非常棒！o￣￣o东西不错，还有优惠，可以放心省钱购买，不要犹豫了</t>
  </si>
  <si>
    <t>收到后很惊喜，个头很大，很新鲜，味道不错，挺甜的，没有坏果，口感好，水分足，皮薄肉厚，礼盒装，自吃和送人都挺不错的，大家可以试试。</t>
  </si>
  <si>
    <t>味道不错啊，正好吃的时候。价格很便宜</t>
  </si>
  <si>
    <t>挺甜的，不酸不苦，挺好吃的，真不错，太好了。</t>
  </si>
  <si>
    <t>是国产还是进口的，不知道，不过水分还可以，口味也不是特别的苦，我们家喜欢的是西柚，口味苦于不苦都是喜欢的，只要水分多就可以了。</t>
  </si>
  <si>
    <t>每年都来买几回，这次是在季节上，挺不错，娃说又苦又酸，但是我觉得还好，苦是正常的，酸度可能接受不喜太甜</t>
  </si>
  <si>
    <t>这个水果真是良心。我买来做了蜂蜜西柚茶，要切开新鲜的水果之后，老婆甚至让我给她剥一点吃。大家可以看一看这个西柚的品质。很棒！</t>
  </si>
  <si>
    <t>养生保健低糖水果就是喜欢因为助力健康感谢商家的奉献我曾经几次作诗夸奖西柚的好处低糖水果现在找谁去呀几乎都是甜甜的</t>
  </si>
  <si>
    <t>西柚的质量不错，水份足，不苦不酸，已经回购好几次了。果子都是好好哒很新鲜，一个坏果的都没有！一个个的都是血红颜色，每日充维生素c</t>
  </si>
  <si>
    <t>西柚真的是我人生大爱，已经吃了很多年了，反正我皮肤挺好的。西柚的味道清香，然后维生素又多，经常可以和其他水果榨汁喝，真的特别棒！</t>
  </si>
  <si>
    <t>一打开就闻到了很新鲜的香味！没有失望，一餐刚好可以吃一个，果子皮薄，肉红，汁水多，更主要的是新鲜呐，味道很鲜，切成片，水分足，新鲜。</t>
  </si>
  <si>
    <t>现在是吃西柚的季节，这次买的西柚特别好，新鲜，水分多，买来西柚就做了果茶，特别喜欢西柚的香气，这家西柚品质没得说～给卖家点赞，物流包装也很给力，包装很严实～带来了果茶的快乐</t>
  </si>
  <si>
    <t>又买了一次，每天一个吃出健康，听说这玩意有助于减肥，吃了好多了，酸酸甜甜的还是挺好吃的，特别是习惯了之后。</t>
  </si>
  <si>
    <t>每年夏天家里都会做杨枝甘露等饮品，所以每年都会购买西柚。这次购买的西柚也不错，做活动价格比较优惠，收到货包装完好，速度很快，西柚跟描述图片一致，份量很足，不错</t>
  </si>
  <si>
    <t>酸酸甜甜的，好吃，榨汁还减肥，我就喜欢生吃！</t>
  </si>
  <si>
    <t>个大，均匀，新鲜，秤够。包装好无损坏，物流速度快，价格不贵</t>
  </si>
  <si>
    <t>好酸又好苦，客服不给退，别买了，又贵又不好吃</t>
  </si>
  <si>
    <t>大小很均匀，实际比照片的大，果果非常好吃</t>
  </si>
  <si>
    <t>非常非常非常非常喜欢品质可以</t>
  </si>
  <si>
    <t>颗粒饱满，西柚闻着也很香甜</t>
  </si>
  <si>
    <t>一起买了其它几种水果，家人反映都还好。西柚个别略酸，其它都还好，吃好还要来</t>
  </si>
  <si>
    <t>没有坏果吃了才来评价非常好很新鲜多汁偏酸苦微甜我爱吃酸的还挺喜欢的功能型水果</t>
  </si>
  <si>
    <t>收到货了，质量还可以，大家可以买，不过就是有一点苦味，应该是这个水果应有的味道。</t>
  </si>
  <si>
    <t>东西可以烂的都给赔付了</t>
  </si>
  <si>
    <t>月月都买过，每次都有烂的，后来就换其他店买了，这次又到你们这里买，个里面烂的，占一半了，太过份了！</t>
  </si>
  <si>
    <t>太酸了，都不甜，不怎么好吃</t>
  </si>
  <si>
    <t>西柚很新鲜，水份很足。</t>
  </si>
  <si>
    <t>好吃，已多次购买了。。。。</t>
  </si>
  <si>
    <t>个头不是很大，但非常新鲜，皮薄，汁水丰富，微苦清甜，vc满满。</t>
  </si>
  <si>
    <t>每一个都差不多大，都很好，超出预期，水分多，也不苦，好开心，我从来不评价的。这次破裂给店家好评、</t>
  </si>
  <si>
    <t>水分很多，挺新鲜的，值得购买</t>
  </si>
  <si>
    <t>好果西柚保健低糖多维生素纤维多营养</t>
  </si>
  <si>
    <t>南非西抽收到，新鲜果肉清甜，味道很正，非常满意！</t>
  </si>
  <si>
    <t>很好吃哦，甜甜酸酸的，很纯正的西柚味。在外面买西柚很贵，这家店让我实现了西柚自由！不得不说，这个西柚的品相很好，直接吃或者榨汁都很好！</t>
  </si>
  <si>
    <t>买了几家西柚，发觉这家最好吃，里面肉质是很红，酸酸甜甜的，也不会很苦涩。皮薄，咀嚼起来又香香的，直接吃口感不错，维c很丰富。也称为孕妇水果，水果之王。</t>
  </si>
  <si>
    <t>收到货品好长时间了，一直没时间评论，京东快递送货很快，已经用了一段时间了，感觉良好。东西很好，价格便宜效果非常不错。这次买得真是物超所值，值得回购，物流很快，真的很开心比较满意。</t>
  </si>
  <si>
    <t>冒雨送过来让人感动打开一看让人喜从心生都是好果新鲜美丽楚楚动人我爱西柚也爱提供西柚的人们感恩感恩</t>
  </si>
  <si>
    <t>西柚新鲜饱满，水分足，吃起来带一点点苦。。。。。。。。。。。。。。。。。。。。。。。。。。。。。。。。。。。。。。。。。</t>
  </si>
  <si>
    <t>对于网上买水果，我都失去信心了。这次这家买的西柚，重量顶着上限，没有一个有丝毫问题。我是第一次碰到。给卖家点个赞。得空再去店家买点儿</t>
  </si>
  <si>
    <t>太划算了，个才块钱，用了优惠。个头比脐橙大一点，红心的，口感酸爽，西柚味道特别好，我自己吃的，其实我用来做饮料应该更合适，不然一般人会觉得酸了点</t>
  </si>
  <si>
    <t>好苦</t>
  </si>
  <si>
    <t>六个柚子收到了，谢谢，大小差不多，挺好吃的，汁多皮溥价格再便宜点就好了。吃完再回败。谢快递小哥辛苦啦，五好评一定要滴！</t>
  </si>
  <si>
    <t>西柚品质不错，皮薄多汁，每一颗分量都比较足！果子都很新鲜，是很健康的水果，不论是空嘴直接吃还是做奶昔也很不错！卖家发货快，包装好</t>
  </si>
  <si>
    <t>性价比不错</t>
  </si>
  <si>
    <t>新鲜，耐存放，口感偏酸，我个人很喜欢</t>
  </si>
  <si>
    <t>非常满意</t>
  </si>
  <si>
    <t>好吃，下次还会再来哦！</t>
  </si>
  <si>
    <t>果子不太新鲜</t>
  </si>
  <si>
    <t>最近多次购买南非西柚了，喜欢的口味，好评。</t>
  </si>
  <si>
    <t>我觉得一般，水份不特别饱满，有淡淡的酒酿伟大，就是不够新鲜，也许天气太热运输也有关系，这个季节还是实体店买好些吧。</t>
  </si>
  <si>
    <t>挺好的，家里人都喜欢，还会回购。</t>
  </si>
  <si>
    <t>不错的一次购物体验，老婆很喜欢，五星好评</t>
  </si>
  <si>
    <t>西柚很好吃，而且水粉充足，值得购买</t>
  </si>
  <si>
    <t>好果专为保健生感谢西柚的奉献</t>
  </si>
  <si>
    <t>又大又新鲜，快递途中丢了一个，快递站赔付了一个西柚的钱，态度很好。</t>
  </si>
  <si>
    <t>东西很好很棒，孩子非常喜欢，售后也很不错</t>
  </si>
  <si>
    <t>挺好的，马上又下了一单，又介绍朋友买了</t>
  </si>
  <si>
    <t>性价比超高，物美价廉。</t>
  </si>
  <si>
    <t>看着还行，没吃，外包装破损严重</t>
  </si>
  <si>
    <t>果子很新鲜，做的杨枝甘露</t>
  </si>
  <si>
    <t>西柚酸酸甜甜特别好吃，果肉粒粒饱满，充满水分，咬一口在嘴里炸裂，超级棒。最近口腔溃疡，要多补充维生素，价格比超市便宜，以后认准你家了～￣￣～</t>
  </si>
  <si>
    <t>果子很新鲜，皮很薄很轻松就剥开了，果肉红色纯正，红红的果肉看起来就特别食欲nbsp，最喜欢吃西柚了，感觉每一个都沉甸甸的呀。又富含维生素适合我减肥期间吃。</t>
  </si>
  <si>
    <t>水分很足，柚子皮也没有很厚挺薄的，看起来就有食欲，皮很好拨，果瓣比较大，口感好，一打开箱子就有一股水果的香味，表面光滑，个个新鲜，满分好评</t>
  </si>
  <si>
    <t>刚切开的西柚，皮薄肉多，新鲜多汁。最近减肥期间吃的，买了线上线下无数次西柚了，水果店一个，一斤，这家不到块钱一个，真的性价比之王，关键口感算是吃过那么多西柚里偏甜的了，不会很酸酸中带甜，真的不错真心推荐！</t>
  </si>
  <si>
    <t>客服服务态度好，多次购买，价格比线下实体店更优惠、更有吸引力，酸酸甜甜的很可口，大小均匀，包装好，物流速度快，值得回购的水果！</t>
  </si>
  <si>
    <t>一直在回购他们家的西柚非常的喜欢买了五六次是有了还会再继续回购的</t>
  </si>
  <si>
    <t>西柚品质很棒，肉质细腻不是那种特别紧的，一般来说特别紧实的肉质都会比较酸，这个西柚果然比较甜，汁水丰富，特别棒，觉得买对了。一天一个到两个，很棒。吃时候屋里也是真真果香。最后感谢疫情期间坚守岗位的快递人员。中国加油，武汉加油。</t>
  </si>
  <si>
    <t>西柚很好汁水很好很甜物美价廉比超市划算很多个头又大十分新鲜没有出现坏果包装很坚实物流速度很快总之很好</t>
  </si>
  <si>
    <t>速度快，品质有保障，新鲜</t>
  </si>
  <si>
    <t>产品不错，包装完好。</t>
  </si>
  <si>
    <t>不新鲜，酸有苦味</t>
  </si>
  <si>
    <t>据说孕妇吃了对宝宝好，买了好多</t>
  </si>
  <si>
    <t>西柚是好果低糖防动脉硬化最佳选择</t>
  </si>
  <si>
    <t>收到好惊喜回购给爸爸</t>
  </si>
  <si>
    <t>听说西柚减肥买来试试、不过东西还是不错的</t>
  </si>
  <si>
    <t>很好吃，酸酸甜甜，口感好。下单及时，派送服务好</t>
  </si>
  <si>
    <t>西柚非常好，新鲜这是第二次下单了，正整备再下单，以后就在他家买了，</t>
  </si>
  <si>
    <t>这个西柚非常新鲜味道很好补充vc杠杠的喜欢喜欢</t>
  </si>
  <si>
    <t>质量不错，多次回购！！！！！！！！！！！！</t>
  </si>
  <si>
    <t>性价比不错，非常新鲜</t>
  </si>
  <si>
    <t>包装好，个个都饱满，泰豪啦</t>
  </si>
  <si>
    <t>汁水较多，口感不错。</t>
  </si>
  <si>
    <t>酸到怀疑人生。。。。</t>
  </si>
  <si>
    <t>价格可以，不过这玩意真的苦啊，不建议买，太苦了</t>
  </si>
  <si>
    <t>皮薄肉厚汁多颗粒饱满，皮很薄，破开有一股淡淡的清香味红色纯正皮很薄，超级喜欢呢，多吃点均衡下营养，西柚含糖量低！主要它低卡路里、美颜清脂，含丰富维c和叶酸</t>
  </si>
  <si>
    <t>买家很好，没有坏果，西柚每个都皮薄水多，非常新鲜，味道也很好，酸酸甜甜的。越吃越好吃。简直就是减肥的不二之选！满意，还会继续回购的</t>
  </si>
  <si>
    <t>切的已经吃完，水分充足，颜色漂亮当为，就是该有的色泽！微甜，后微苦，非常适合这个长夏季节食用！每天一个刚刚好！吃的差不多会继续购买</t>
  </si>
  <si>
    <t>柚子收到啦包装严实没有挤压，物流也很快，水果很新鲜味道酸甜可口，开胃果，夏天吃的下火非常满意。</t>
  </si>
  <si>
    <t>减肥好伴侣！！！比水果店便宜太多！！！太多了！！品质好！水分多！</t>
  </si>
  <si>
    <t>西柚已经成为日常常购清单的一员，西柚富含的营养成分就不必赘述了，确实是非常好的养生减脂的水果之一。这家的西柚还是非常新鲜的，水很足，微苦回感，很喜欢，还有浓郁的西柚独特香气。最后感谢疫情期间坚守岗位的快递人员，中国加油！</t>
  </si>
  <si>
    <t>柚子很新鲜，很甜，包装很好没有烂的，价格很实惠，很满意，需要再来，五星</t>
  </si>
  <si>
    <t>果肉红红的，水分很足，酸酸甜甜的味道，每个西柚都是好的没坏果，表皮光滑，果肉水份很足，皮也是超薄的，吃的时候很好剥开，果汁丰富，果肉饱满，皮薄，切开里面果肉特别漂亮，红彤彤的，超值。nbsp</t>
  </si>
  <si>
    <t>卖家发货速度很快，虽然不是京东物流但隔天也就到了，很满意。收到的果子大小适中，比盒马卖八块多钱一个的小一点点，半斤左右一个吧。六个才二十多块钱真的很良心！六个中有硬的也有软的，挑了一个软的剥开，味道还是很不错的。会回购的！</t>
  </si>
  <si>
    <t>五绝柚赞（新韵）皮黄肉欠甜不谄众人欢低碳赢得爱平安盘中餐</t>
  </si>
  <si>
    <t>还可以，买给别人的。没看到实物，但说好不错。</t>
  </si>
  <si>
    <t>最糟糕的买西柚经历，斤有个果子，四个是表皮碰坏发红色，捏起来软塌塌的，吃起来很苦涩，里面的果肉也是软塌塌的，不新鲜，肚子不舒服，不敢吃，四个都扔掉。跟客服反应还要辩解说无事，请问这种坏的你自己在家敢吃吗？</t>
  </si>
  <si>
    <t>性价比非常高</t>
  </si>
  <si>
    <t>东西收到了，吃了以后再进进一步评价</t>
  </si>
  <si>
    <t>过了吃西柚季节吧，感觉水份太少了</t>
  </si>
  <si>
    <t>又快又好，物美价廉，感谢京东把质优价廉的产品送入千家万户！！！！！！</t>
  </si>
  <si>
    <t>柚子很不错能降火哦！</t>
  </si>
  <si>
    <t>不新鲜，软软的</t>
  </si>
  <si>
    <t>这个季节的水果还算不错，实体店不太好买</t>
  </si>
  <si>
    <t>这次的西柚有点点欠可以放几天。</t>
  </si>
  <si>
    <t>这个西柚真的超级好，很红，不苦。而且便宜，会回购的。</t>
  </si>
  <si>
    <t>总体来说还是一般的，果子不大，水分不多，总体有点软，个头还是小的，不太好，不建议购买。</t>
  </si>
  <si>
    <t>买了几个，感觉还不错。</t>
  </si>
  <si>
    <t>每天一个吃完了会回购的西柚。性价比高：份量足，表皮光滑，闻着很好吃的剥开皮薄肉多，皮也很轻松就剥开了，吃起来很甜红色纯正。最主要的是价格比实体店优惠的多了。皮薄肉厚，酸甜汁多，鲜嫩爽口，可以说是色香味俱佳，是西柚中的佼佼者！比超市的便宜，但是水果质量非常好！用来做西柚汁很不错！</t>
  </si>
  <si>
    <t>柚子收到了，比预想的还要大，口感也不错，酸中有甜又稍微有一点点苦味，而且柚子皮特别薄，也很好剥，很喜欢</t>
  </si>
  <si>
    <t>非常好，价格便宜，果子很大，皮薄，汁水饱满，口感酸甜，实在是太好吃了，减肥必备佳品，超赞，会回购，已经吃完两个了。</t>
  </si>
  <si>
    <t>一箱六个比我想象中要好至少都很新鲜没有烂的箱子一打开就是西柚的味道好香啊味道也很好物有所值下次还来这家</t>
  </si>
  <si>
    <t>怀孕了买西柚来吃，西柚含有丰富的果酸，能够调节肠胃，帮助消化，含有膳食纤维，可以预防便秘，维生素c还具有美容养颜的作用，含有天然的叶酸预防胎儿的畸形，孕妇的最佳水果，每天一个健健康康，京东的物流很给力，价格也很美丽</t>
  </si>
  <si>
    <t>西柚收到了品相完好，个头也不小，而且大小均匀，包装也很到位，没有磕碰。到手就尝了一个，酸甜可口，汁水特别足，对于我这种不爱吃甜食的人来说再合适不过了，好评。</t>
  </si>
  <si>
    <t>一直在京东购买东西了，这次购买的是南非西柚个大果，价格合适，挺好吃的，富含叶酸，原产地直采，价格合适，棵棵好果，散发清香，香，苦，酸，甜，营养丰富，老少皆宜，软糯好吃，细腻饱满，酸甜可口，榨汁更好吃，快递小哥服务态度也很好。</t>
  </si>
  <si>
    <t>非常顺利的一次购物，下次还会再来！赞！包装很好，颜值也不错，质量也没问题。柚子皮也发挥了很大的作用，真是浑身都是宝，果子个头均匀，颜色漂亮，还会回购哦！</t>
  </si>
  <si>
    <t>超级新鲜一看就是树上新采摘下来的。吃起来很好吃，用来做西柚汁也很好。闻着让口水，特别酸甜。口感不错，建议去籽泡温水喝，超级水，超好吃最喜欢吃西柚了，个个都好漂亮。</t>
  </si>
  <si>
    <t>红心西柚收到了，水分很足，颜色漂亮，跟我在实体店买的味道一模一样，但是价格便宜得不是一点点，非常满意</t>
  </si>
  <si>
    <t>和很好常年用的保健品点赞</t>
  </si>
  <si>
    <t>有点苦，水分不算多，整体还过得去</t>
  </si>
  <si>
    <t>物流很快，水果很新鲜，味道很好，很满意。</t>
  </si>
  <si>
    <t>西柚个大，好看，就是坏了，苦的</t>
  </si>
  <si>
    <t>给孩子快递过去，很失败，很难吃</t>
  </si>
  <si>
    <t>拿到手就觉得。。。ummmmmm不大对劲果子很轻切开来好家伙皮比肉还厚然后店家说很正常好的那就正常吧</t>
  </si>
  <si>
    <t>不新鲜，皮都蔫了，味道吃起来就不新鲜</t>
  </si>
  <si>
    <t>西柚收到非常好，包装完好，西柚新鲜，大大的六个，份量足，发货很快，收藏店铺吃完再回购</t>
  </si>
  <si>
    <t>很好的水果低糖降脂保健首选</t>
  </si>
  <si>
    <t>又大又圆又光滑，很好。</t>
  </si>
  <si>
    <t>水果很新鲜，包装也没有损坏了，就是西柚有点苦</t>
  </si>
  <si>
    <t>新鲜好吃</t>
  </si>
  <si>
    <t>总体不错但有个有一块是软绵绵的不知道是放久了还是什么</t>
  </si>
  <si>
    <t>真的很不值得买这个西柚，首先的一个问题就是快递包装，非常捡漏，过来都压坏了。然后水果本身是不新鲜的，味道也不行，没有下次了。</t>
  </si>
  <si>
    <t>口感不错，客服态度好，希望品检上再接再厉！</t>
  </si>
  <si>
    <t>卖家态度很好，有一个坏果直接按折价给赔偿了金额，好果是真的好，我还担心水分不足，可是切开之后真是很不错，水分足，果肉细腻，味道也不错没有很酸很苦，还会回购</t>
  </si>
  <si>
    <t>还可以，就是有一点点酸，很大个，还是不错的</t>
  </si>
  <si>
    <t>坏的，差评</t>
  </si>
  <si>
    <t>很新鲜，次日到的，这种新鲜的红心西柚吃起来口感很好，颜色漂亮，很有食欲，营养也高，在这个干燥的季节是需要多吃水果来补充一下身体的水分，这是我吃过的最好吃的西柚了红嫩嫩的。</t>
  </si>
  <si>
    <t>这天吃些柚子，很适宜！西柚很新鲜，外皮没有一点点皱褶，个头是均匀的，果肉细腻多汁，特别鲜嫩爽口，蛮经济划算的，皮薄果肉红色鲜嫩，酸酸甜甜，以后水果就一直在这家店铺购买了</t>
  </si>
  <si>
    <t>汁水多，果肉丰满。吃起来很甜，红色纯正，而且没坏果都挺大的，表皮光滑，果肉水份充足，皮薄新鲜没有磕碰，西柚非常新鲜，表皮没有斑点，果子个头大小均匀</t>
  </si>
  <si>
    <t>西柚真的很棒棒，个头很大，平均下来的价格很便宜，再加上味道好，汁水多，而且没那么酸，苦味的话还是稍微会有些的，毕竟红心柚多少都会有这样的味道。总起来说很满意的，还会再来回购，西柚的维生素满满的！赞！！</t>
  </si>
  <si>
    <t>第三箱了，发货依然很快，两天到手，这次的果子很大个，皮薄薄的软软的很好剥，汁水超级多，而且好甜哈哈哈，有人说评价西柚甜的都是托，我想说那只是你没有吃到好吃的西柚。这次下单后我还去另一家店买了一份，发货慢不说，收到的西柚看起来大拿着轻，一剥才知道皮超厚，里面也没有汁水，吃一口真心苦！！没有对比就没有伤害，这家的西柚真的优秀。</t>
  </si>
  <si>
    <t>回购了很多次了，现在成了家里每天的必备水果，果肉细腻紧实、水分充足。酸甜略带点苦味，很好！</t>
  </si>
  <si>
    <t>西柚特别好今天早上和其他水果一起备好，整个厨房飘着西柚的香味营养价值高非常新鲜的西柚每个果子都很新鲜，拿在手中分量也足，个头饱满太好吃了口感非常不错，每个星期都要吃水果，多吃一些水果也可以补充维生素，这家西柚是不错的选择值得购买</t>
  </si>
  <si>
    <t>比水果店的价钱卖的实惠多了，个头均匀饱满，没有坏果子，是补叶酸的好水果，尝了个酸甜的，不苦还不错越吃越想吃。又大又好，口感极好红红的果肉看起来就特别有食欲！</t>
  </si>
  <si>
    <t>酸酸甜甜的，都特别喜欢吃。果肉红润润的，清新的柚子味，特别好闻皮薄肉厚，汁水很饱满每个的个头一样大，份量也是挺足。皮薄肉厚好甜，柚子颜色超级漂亮</t>
  </si>
  <si>
    <t>货物收到了，快递速度很快，仔细检查一下发现没有一个是坏的，除了有一个可能跌到了有点软一切问题都不大，看起来还是很新鲜的，不错！</t>
  </si>
  <si>
    <t>有点苦，这次买的不塌好吃</t>
  </si>
  <si>
    <t>收到了就吃了真的很好吃。</t>
  </si>
  <si>
    <t>到货了，有一个坏果商家直接赔付。非常好</t>
  </si>
  <si>
    <t>发货速度快，可惜发往北方的水果，商家没做任何防冻措施，就一个纸箱子，西柚全冻成冰坨坨了，尝一个又酸又涩，剩下的几个化了就烂了，没一个能吃的</t>
  </si>
  <si>
    <t>不知道什么原因，柚子是苦的，非常苦</t>
  </si>
  <si>
    <t>个头还行，用来做满杯红柚不错</t>
  </si>
  <si>
    <t>看过有差评存在侥幸心理买了，结果外皮看起来还好，捏着软软的，一打开里面全是粘不拉几的，软软的，吃起来也没有西柚的味道，实在不敢吃了扔了，真是白瞎</t>
  </si>
  <si>
    <t>这个真的太了，包装很精美，宝贝做工比较精细，商家特别好，有问题都及时处理，确实是一次相当满意的网购，还会再来的特别特别特别好，没有任何破损的地方，外观也好看，好评！包装非常结实，东西保护得很好，值得好评</t>
  </si>
  <si>
    <t>果子水分很足，果肉红色，味道也甘甜，因为果皮略带苦味，吃的时候需要把皮去干净。主要是因为营养丰富才购买的。总之很满意，可以考虑回购。</t>
  </si>
  <si>
    <t>到货比较快，快递包装也完好，就是果子稍微带点苦涩，个头还算可以，京东非常方便，已多次购买京东的水果。</t>
  </si>
  <si>
    <t>不新鲜，有烂臭味</t>
  </si>
  <si>
    <t>宝贝收到后很满意，外形颜色也很喜欢，挑选好多家，果然没看错，希望把好物分享给大家不错，喜欢，性价比高，以后会经常光顾</t>
  </si>
  <si>
    <t>烂的多</t>
  </si>
  <si>
    <t>非常差劲，全是碰伤的</t>
  </si>
  <si>
    <t>吃完了，忘了评价，挺好的</t>
  </si>
  <si>
    <t>很一般！</t>
  </si>
  <si>
    <t>鲜榨果汁，鲜香甜可口。</t>
  </si>
  <si>
    <t>在品赞买过次牛油果次水果，品质非常好，个头均匀，肉质饱满，这回买的红心柚也非常好。感谢京东</t>
  </si>
  <si>
    <t>如果发票可以准时开就更好了</t>
  </si>
  <si>
    <t>好苦，难以下咽</t>
  </si>
  <si>
    <t>闻到柚子的香了，很新鲜，用来榨汁喝跟吃果肉都非常棒，里面的汁水特别多，西柚买的太值了，富含维生素c，吃了对身体好，性价比较高，吃的停不下来。</t>
  </si>
  <si>
    <t>清香四溢，看着就想吃，剥开皮薄肉多，汁水也多，果肉丰满。吃起来很甜，打开箱子还有股好闻的淡淡的果香红红的果肉看起来就特别食欲，重要的是价格特别实惠</t>
  </si>
  <si>
    <t>物美价廉，下次还来</t>
  </si>
  <si>
    <t>饱满多汁香甜没有，很好吃喔，最重要的是皮薄可剥颜色红红的很是漂亮，个头很匀称握着沉甸甸的没想到剥开以后果肉很好</t>
  </si>
  <si>
    <t>补充一下营养，颜色也挺好看是很棒的日常水果开箱就能闻到西柚的香味每个都沉甸甸的水分很足很满意孩子很喜欢吃</t>
  </si>
  <si>
    <t>西柚收到了，包装严实没有破损，很新鲜水分足，口感不错，家人都爱吃，继续关注购买！</t>
  </si>
  <si>
    <t>红红的果肉看起来就特别有食欲，真的无敌了，拿手直接扒开吃最好了，每个西柚都挺好，色泽鲜亮，我是搭配柠檬榨汁喝，蛮经济划算的，以后水果就一直在这家店铺购买了</t>
  </si>
  <si>
    <t>回购多次了，这次的也可以，果很大，好吃。</t>
  </si>
  <si>
    <t>很新鲜，用来榨汁和吃都非常棒，里面的汁水也特别多，西柚买的太值了，一下去特别新鲜。隔着很远就能闻到一股清香的味道，比水果店的价钱卖的实惠多了</t>
  </si>
  <si>
    <t>发货较慢，很久才收到</t>
  </si>
  <si>
    <t>有一个缩水坏了、其它还行，就有点苦</t>
  </si>
  <si>
    <t>好多坏果啊顶上面还发霉了哎下次不敢买了本来拍了照片还存了结果上传不了第一次给评级结果还是差评！！！气死我呀</t>
  </si>
  <si>
    <t>发来的水果是烂的，我在这个收到后分钟之内就给客服反馈了，她居然说我过了个小时反馈时间，服务态度极其恶劣，根本不理会证据。</t>
  </si>
  <si>
    <t>比较新鲜，产品描述真实，推荐购买</t>
  </si>
  <si>
    <t>非常后悔的一次购物。</t>
  </si>
  <si>
    <t>京东快递就是快，昨天下单今天就到了。非常感谢京东快递。商品也很好，非常满意。</t>
  </si>
  <si>
    <t>还可以吧，红心小柚子。</t>
  </si>
  <si>
    <t>果粒大、果汁多，味道很甜，</t>
  </si>
  <si>
    <t>盆友圈推荐、果断买、值值值</t>
  </si>
  <si>
    <t>货到了，太苦了，吃不习惯。商家说又不能退。只好丢掉。</t>
  </si>
  <si>
    <t>本身就六个果子但其中有一个有瑕疵商家不认算了不想多说</t>
  </si>
  <si>
    <t>实在是垃圾，一点也不新鲜</t>
  </si>
  <si>
    <t>果子不错</t>
  </si>
  <si>
    <t>刚收到货的时候就发现外观烂了两个了，商家已经理赔，本以为他能放，结果放了冰箱一个多星期再处理那两个，准备开吃，外观还是挺好的，没有烂，结果一刀切开他，里面都是腐烂的，无语，，</t>
  </si>
  <si>
    <t>还可以吧，以前也没在这里买过，这个西柚</t>
  </si>
  <si>
    <t>好小</t>
  </si>
  <si>
    <t>西柚果味浓郁扑鼻酸酸的是真好吃干净饱满开之后有芬芳的清新柠檬味道闻着让口水特别酸甜！一口下去特别新鲜。果实饱满，值得选购的，一剥开感觉水份要溢出来了一样这次又回购了，那是相当香甜了，个头很大，每个都是好好的孩子们都非常喜欢皮超级薄。</t>
  </si>
  <si>
    <t>西柚不错，挺大，不算小，还会回购，减肥水果，热量低，水份少，一次吃一个棒呆！哈哈，很大一个，也没坏，水汪汪蛮新鲜的，物流很快规格重量：标准口感味道：个大饱满，口味纯正，货真价实nbsp</t>
  </si>
  <si>
    <t>打开就闻到柚子的香味儿了，红色果肉，晶莹剔透果汁带点酸很可口，色漂亮，已经买了多次了，做为减肥食谱来的，吃完还会再买，水分也很充足，爱了爱了，红红的果肉让人心情特别愉悦！</t>
  </si>
  <si>
    <t>是柚子特有香气，把柚子皮放入冰箱是一个不错的去味方法。红红的果肉非常诱人，跟柠檬蜂蜜百搭。可以美容养颜又能增强机体的解毒功能，皮薄肉厚，鲜嫩爽口，做餐后水果都很不错。</t>
  </si>
  <si>
    <t>买了两箱，个头均匀，没有坏果，非常好</t>
  </si>
  <si>
    <t>第一次买西柚，果汁很多，颜色也非常红，整体口感不错呦，准备吃完再下单，推荐！</t>
  </si>
  <si>
    <t>吃起来口感真的是太赞了，超级水，超好吃，下次继续光顾便宜实惠，真的不错呢西柚减肥美容，吃起来很好吃红色纯正，我用一个西柚，蜂蜜，气泡水，做了三杯西柚气泡水，零卡路里，适合减肥健身美容人士，好喝！</t>
  </si>
  <si>
    <t>营养挺高，皮薄越吃越好吃，总体很满意，水果很新鲜你个头也大，可以可以美容养颜，又能增强肌体的解毒功能，皮薄肉厚，鲜嫩爽口，做餐后水果都很不错，值得选购</t>
  </si>
  <si>
    <t>很好，性价比高，比超市合算多了。好评！</t>
  </si>
  <si>
    <t>收到西柚真是物超所值，大家放心购买</t>
  </si>
  <si>
    <t>汁多，很甜，口感非常的不错</t>
  </si>
  <si>
    <t>皮薄肉厚的很新鲜，也好剥皮，汁水多没有坏果，我最喜欢吃这种酸甜可口的东西了。而且富含维生素c特别多，橘橘的红红的颜色还有光泽皮薄肉多果肉饱满水分还足nbsp，口感酸甜西柚味浓浓的喜欢，nbsp多吃点均衡下营养。</t>
  </si>
  <si>
    <t>发货快收货快！第二次购买了，每次都下单件！价格很优惠，品质很好很鲜，果粒饱满多汁，酸甜苦感，很好吃！</t>
  </si>
  <si>
    <t>还是不错的，份量基本在克左右，最大的克，迫不及待的开了一个吃，味道很不错！</t>
  </si>
  <si>
    <t>喜欢吃酸甜的绝对推荐入手！个头也比较大，水特别多很新鲜，西柚有的富含钾而几乎不含钠的水果。又美容养颜，好好吃，颜色也粉粉的大小均匀。新鲜水分足口感很爽的推荐回购</t>
  </si>
  <si>
    <t>整体性价比还是很高的，满意，剥开皮薄肉多，汁水也多，皮也很轻松就剥开了红色纯正，份量也足，表皮光滑，而且很便宜，西柚看过去都很新鲜，出汁率很高。明天试一试榨汁应该会更赞。</t>
  </si>
  <si>
    <t>个头均匀，细腻多汁，特别爽口，吃起来好吃的不得了，比门口水果店便宜质量又高。</t>
  </si>
  <si>
    <t>红心西柚，口感也很新鲜，每天当减肥餐吃，味道酸酸甜甜的，比我在店里买的还要好吃，还很便宜，超级新鲜一看就是树上新采摘下来，又大又好极好，红红的果肉看起来就特别食欲！水果也新鲜又美容养颜</t>
  </si>
  <si>
    <t>又美容养颜，好好喝，颜色也粉粉的大小均匀。而且比超市的便宜主要的是价格也比较实惠，确实口感适中、果子新鲜、水分充足，反正是我能一直买下去的味道，真的超级喜欢，非常支持，质量非常好，与卖家描述的完全一致，非常满意真的很喜欢</t>
  </si>
  <si>
    <t>比水果店的都新鲜，真是意想不到，西柚不仅清火而且有饱腹感，减肥佳品，果肉细嫩，色泽漂亮，特别有美感，没有坏果，营养价值特别好，富含维生素c，吃了特别好！</t>
  </si>
  <si>
    <t>红红的果肉饱满透亮呢，营养丰富味道不错够我吃几天了价格实惠西柚特别好没有坏果，水分特别足好吃，而且很便宜</t>
  </si>
  <si>
    <t>发货收货快！包装严实没烂的！价格很优惠！一下子买了两件！很新鲜，很香，氺份多（如图），粒粒饱满（如图），酸甜甜的，很好吃！</t>
  </si>
  <si>
    <t>非常适合西柚减肥的姐妹，汁多！个头也合适，买起来姐妹们，回购！</t>
  </si>
  <si>
    <t>果肉丰满。吃起来很甜红色纯正。看着就想吃，剥开皮薄肉多，表皮没有斑点，颜色漂亮。富含维生素c挺多的，吃了对身体有好处性价比较高吃就停不下来了。</t>
  </si>
  <si>
    <t>浓浓的西柚味很喜欢，皮薄肉厚很新鲜，甜甜的刚刚好</t>
  </si>
  <si>
    <t>到货很快，十分新鲜。吃起来的口感也很好。非常满意的一次购物体验。还会继续回购。</t>
  </si>
  <si>
    <t>水分很足，个头也比较大，水分特别多，很新鲜西柚有的富含钾，而几乎不含钠的水果，柔软的果肉香味扑鼻而来。吃起来很舒服，皮很容易剥开。</t>
  </si>
  <si>
    <t>西柚合糖量较低，果肉甜口感甜度适中，开箱就能闻到西柚香味，各个沉甸甸的。很明显能感觉出水份很足，一剥开感觉水份又溢出来了一样，很新鲜。</t>
  </si>
  <si>
    <t>喜欢酸甜的紧入手，个头比较大，水特别多也新鲜，好好吃</t>
  </si>
  <si>
    <t>西柚吃起来的味道还不错，自己动手把皮剥好干净了，果粒大，汁液多，妈妈夸我买的好，西柚吃起来可以败火。正好这两天牙疼上火，看到店铺的优惠实在太开心了。真是太喜欢它的颜色，很新鲜。</t>
  </si>
  <si>
    <t>终于买到满意的商品了，超出期望，非常喜欢，身边的人都问我要链接，很大一个，果形也好微酸入口即化口感非常好，吃完还会回购。</t>
  </si>
  <si>
    <t>红心柚非常非常的不错，一共收到了个。果皮很薄，果肉非常的鲜嫩。汁水很丰满。非常非常的甜，实在是太好了，有坏果，收到的很新鲜。包装完好，送货速度快。</t>
  </si>
  <si>
    <t>一共个，个头不小，自己吃一个好饱啊！太好吃了，新鲜爆汁，果肉晶莹剔透，纯甜无酸，带一丢丢的苦，柚子香扑鼻。皮很薄好剥，包装好。可以无限回购。</t>
  </si>
  <si>
    <t>这个红心柚真的是超级推荐啊水分充足特别好吃必须给商家十分的好评买回来放几天吃更好吃这个季节吃这个红心柚也很合适吃完继续回购</t>
  </si>
  <si>
    <t>发货速度很快，打开后看了一下基本上每个都很新鲜。个头比较大，剥了一个，皮比较薄，水分很足，好好吃，值得推荐，吃完下次再来买！</t>
  </si>
  <si>
    <t>到货就吃了一个，好便宜啊，京东水果可以哈哈多块钱有个，可以可以的，一天一个哈哈哈哈一个破损，商家果断赔付，服务也很好</t>
  </si>
  <si>
    <t>已经收到了，物流挺快的，包装也很好，没有任何破损的地方！红心柚的个头很大，重量也很重，汁水特别多，一个可以榨汁一杯，非常不错</t>
  </si>
  <si>
    <t>红心柚虽然个头不大但是水分足，味道也不错，果子很新鲜，一次吃一个很方便，京东购买方便快捷，购买越来越方便，满意的一次购物体验。</t>
  </si>
  <si>
    <t>收到货多天了，吃了好几个再来评论，味道不错，第一次购买这种红心柚子，之前都是在线下买的比较贵，这次有活动在网上买的便宜多了，值得推荐</t>
  </si>
  <si>
    <t>秋天了，水果一下子多了很多选择，各种橙子柚子品种数不胜数，每种都买来尝了尝，价格也大多差不多，蛮便宜的。红心柚算是买的毕竟多的一个品种，一般个头都比较大，水分也很足，味道嘛，刚到的时候还是有点酸，稍微放一放，软了之后就比较甜了，一个人吃一个，还挺饱。</t>
  </si>
  <si>
    <t>多次购买了，非常好吃，</t>
  </si>
  <si>
    <t>感觉不错。</t>
  </si>
  <si>
    <t>很好很实惠，价格便宜，赞一个</t>
  </si>
  <si>
    <t>挺好吃的，水分很多，边吃边流，去年他家买过红心柚，就爱上这玩意儿了，</t>
  </si>
  <si>
    <t>味道不错。甜。水分多。</t>
  </si>
  <si>
    <t>挺好吃的，包装也不错。</t>
  </si>
  <si>
    <t>好吃，就是品相没有上次的好</t>
  </si>
  <si>
    <t>临时外出，今天收到没想到这么长时间的柚子，完好无损，我喜欢吃这种小小的酸甜，稍微有点苦味的柚子。非常感谢了，谢谢了，祝老板生意兴隆。</t>
  </si>
  <si>
    <t>很好吃，水分很足，家里都很喜欢</t>
  </si>
  <si>
    <t>商品相当满意，质量过关，送人或自用都是不错的选择。物流也及时，无需长时间等待。包装也完好，没有破损的现象。购买前咨询店家，店家很热情，解释很到位，还会给予相关建议，很人性化。家人和朋友都说挺好的，还让我分享了商品。下次有需要还会回购的。</t>
  </si>
  <si>
    <t>相当的好吃</t>
  </si>
  <si>
    <t>真的非常不错比我同事实体店买的甜</t>
  </si>
  <si>
    <t>非常好吃的红心柚，老人孩子都喜欢吃，。</t>
  </si>
  <si>
    <t>质量非常好，与卖家描述的完全一致，非常满意真的很喜欢，完全超出期望值，发货速度非常快，包装非常仔细、严实，物流公司服务态度很好，运送速度很快，很满意的一次购物质量很好，希望更多的朋友信赖。</t>
  </si>
  <si>
    <t>收到了个红心柚，个头挺大的，皮也挺好剥，水分充足，口感不错，推荐购买。</t>
  </si>
  <si>
    <t>给家里人买的，收到后说挺好的，个头不小，口感也很好，价格实惠。</t>
  </si>
  <si>
    <t>活动价买的，很便宜，物流很快，汁多味甜。</t>
  </si>
  <si>
    <t>这是第n次在网上买东西了，棒棒棒，东西便宜而且质量又好，物美价廉，买的放心，用的开心，感觉都，上瘾了，买买买，根本停不下来，东西品种多，而且又特别划算，方便，而且实惠包装很好，而且没有任何损坏，会一直支持下去的，服务还可以，也超级好用，好评，下次再来</t>
  </si>
  <si>
    <t>忘了第几次在这里买红心柚了，个头大，肉厚水多，甜度适中，有点酸味，小孩喜欢吃，搞活动买的性价比高，不过快递寄了好几天才到，没之前那么新鲜，还可以</t>
  </si>
  <si>
    <t>去年买过，觉得他家的黄金红心柚是最好吃的。今年看到了，就直接下单，拿到手一个个都黄灿灿的品质和去年一样，尝了一个甜度，可能还要放一段时间会更加甜。仗</t>
  </si>
  <si>
    <t>不错的柚子，新鲜，不是很甜可能和刚上市有关，不过太甜并不喜欢，被圆通快递耽搁了几天，还好无损到手，活动价很划算，希望老板常搞活动哦。</t>
  </si>
  <si>
    <t>太好吃了，水分很足口感好孩子吃的很开心卖家服务态度好，物流速度快，值得推荐。</t>
  </si>
  <si>
    <t>这个品种的柚子太好吃了，爆汁甜口，一定要回购。</t>
  </si>
  <si>
    <t>口感不错，遗憾的是买的是五斤两箱，寄来的却是九斤一箱。</t>
  </si>
  <si>
    <t>祝生意兴隆，去年就买过好多次，太喜欢吃红心柚。水份也多。</t>
  </si>
  <si>
    <t>特别好，家人都喜欢吃，</t>
  </si>
  <si>
    <t>品尝了，非常好！皮薄肉质细腻、汁水非常丰富，味道好极了！</t>
  </si>
  <si>
    <t>虽然快递箱子烂了，但水果足斤足两，非常新鲜，也很好吃，立马又回购了两份。</t>
  </si>
  <si>
    <t>水分挺多，但不是特别甜</t>
  </si>
  <si>
    <t>真的超级喜欢，质量非常好，与卖家描述的一致！</t>
  </si>
  <si>
    <t>大品牌值得信赖，价格适中，良心价，值得入手啊，售后服务有保障，性价比较高，赶紧冲吧。</t>
  </si>
  <si>
    <t>个头很大，水份很充足</t>
  </si>
  <si>
    <t>水分多，一般般吧，不甜，当然也不酸。</t>
  </si>
  <si>
    <t>挺好的，水分充足，下次还会回购</t>
  </si>
  <si>
    <t>水果到货后没有坏果，汁水吃起来也很丰富。</t>
  </si>
  <si>
    <t>可以，酸甜酸甜的，味道不错</t>
  </si>
  <si>
    <t>柚子很不错，新鲜到家，肉厚多汁，酸甜适合</t>
  </si>
  <si>
    <t>这个推荐，很好吃</t>
  </si>
  <si>
    <t>我喜欢吃红心柚，这次在群里看到送卷优惠活动就下单购买了。红心柚的质量真的很好！以后有活动再购买。</t>
  </si>
  <si>
    <t>收到很新鲜，没有坏果，吃起来水份很足，物流速度快</t>
  </si>
  <si>
    <t>物流很快，包装完好无损，快递员服务很好能送到家门口。产品质量好，上次是个大些的，这单是个小些的，新鲜，味道不错，我更喜欢个小些的食用方便。</t>
  </si>
  <si>
    <t>黄金红心柚各个饱满匀称，外观漂亮。皮薄肉多，十分新鲜，收到就尝了一个，甜甜的，非常好吃，水分充足，营养丰富。超级喜欢，吃完再买！</t>
  </si>
  <si>
    <t>在京东商城购买的红心柚，第二次在这家店购买了，口感不错，很新鲜，大小也均匀。因为长距离运输，坏了一个红心柚，店家给退了一个的钱。</t>
  </si>
  <si>
    <t>买了n多次他们家的红心柚，真的是太好吃了，节前买了好多盒送人，现在家里没了又买了一箱，今天收到货好暖心，五个大柚子，还送了一个榨汁器及一张售后服务的图片，产品的包装也让我非常的满意，柚子从南方寄到北方，为了防冻，店家都用保温锡纸包上的，里外都有给一层，给店家点个赞</t>
  </si>
  <si>
    <t>这款红心柚个头儿挺大，汁水很足，咬一口满嘴溢出汁水，甜美滋润，味道不错，令人回味无穷，没一瓣柚子的果粒都很甜，水儿很足，值得购买。</t>
  </si>
  <si>
    <t>疫情的影响过后发货很快，包装很好，东东很快就收到啦，第一次购买后觉得很好吃，又接着回购的，希望这次的能跟第一次一样好</t>
  </si>
  <si>
    <t>宝贝收到，一如既往的好，包装很到位，质量还不错，很喜欢，大品牌值得信赖价格很实惠，性价比很高，算是平价好物，会回购的刚好做活动，价格便宜了很多，性价比超高，真的特别划算宝贝确实很棒，个人非常喜欢，朋友也说好来着，推荐购买收到啦，很不错，非常喜欢，值得购买，嘻嘻物流很快，质感很好，很漂亮，很喜欢</t>
  </si>
  <si>
    <t>刚切了一个味道很甜果也大实惠</t>
  </si>
  <si>
    <t>味道还不错！皮薄多汁！物美价廉！值得购买</t>
  </si>
  <si>
    <t>总体非常不错，送货到家，物有所值</t>
  </si>
  <si>
    <t>非常多汁，香甜可口，很好吃，个头也正好，榨汁喝非常好。</t>
  </si>
  <si>
    <t>去年买过的，水分充足，好吃。这次买的收到了，看着挺新鲜的，没有破损，还要放一放再吃。</t>
  </si>
  <si>
    <t>柚子味道不错，送货速度很快</t>
  </si>
  <si>
    <t>皮很薄不算甜，不过也不酸</t>
  </si>
  <si>
    <t>宝贝收到了，水分足，甜，好吃</t>
  </si>
  <si>
    <t>口感一般快递的速度是真慢</t>
  </si>
  <si>
    <t>已收到，很新鲜！！！</t>
  </si>
  <si>
    <t>一共有个，都好大一只的，昨天尝了一个，水嫩多汁，还甜，五星好评！</t>
  </si>
  <si>
    <t>快递已到达，快递很快，包装也很漂亮</t>
  </si>
  <si>
    <t>柚子不错，客服也很敬业，解决问题很迅速，吃完还回来的！</t>
  </si>
  <si>
    <t>不错口感好，比较甜，还会再来买</t>
  </si>
  <si>
    <t>好吃，嫩，酸甜口感</t>
  </si>
  <si>
    <t>口感尚可。</t>
  </si>
  <si>
    <t>红心柚收到，很新鲜，包装很好。</t>
  </si>
  <si>
    <t>太好吃了，多汁，特别点赞。</t>
  </si>
  <si>
    <t>水分很大味道不错</t>
  </si>
  <si>
    <t>没有白等，淡淡的香味，味道很赞，非常满意，已推荐给同事！</t>
  </si>
  <si>
    <t>果子收到了，水份很大，很好吃。孩子特别喜欢吃。值得再次购买</t>
  </si>
  <si>
    <t>红心柚很好吃，水分很多，而且很甜，价格实惠值得购买</t>
  </si>
  <si>
    <t>买回来包装破了，应该是双十一物流的问题。客服给完美的处理了，真不错哦！买爆它，真的挺好吃的，甜甜的，一点儿也不酸。而且这个柚子皮真的好闻，房间里都是香味儿。可以无限回购哦！</t>
  </si>
  <si>
    <t>很好吃，五斤一箱，打开里边四个，大小差异不大水分很足，剥开后籽大，果瓤在阳光下金银剔透。吃起来水分足带点淡淡的苦味，和一般的大柚子完全不是一个口感。最后总结两个字：好吃</t>
  </si>
  <si>
    <t>太好吃了，可以用爆汁形容一点都不过分，是网购的性价比最高的水果，还会回购。</t>
  </si>
  <si>
    <t>还可以可能是下季了没有前段时间的甜</t>
  </si>
  <si>
    <t>好吃好吃好吃，水润多汁，口感细腻</t>
  </si>
  <si>
    <t>甜度适中，个儿够大。</t>
  </si>
  <si>
    <t>东西质量很好，物流速度也很快，总之很满意，下次还会回购！</t>
  </si>
  <si>
    <t>都坏了</t>
  </si>
  <si>
    <t>第一次买的很好，这次太干了，全扔了。</t>
  </si>
  <si>
    <t>很快就被我吃完了，水水嫩嫩的，皮薄，个头不大，很好吃</t>
  </si>
  <si>
    <t>水分很大，味道还是不错的</t>
  </si>
  <si>
    <t>不错，水分充足，甜度也合适</t>
  </si>
  <si>
    <t>非常好的卖家，味道不错，继续回购</t>
  </si>
  <si>
    <t>走了整个春节假期，收到都糠了，店家给我补偿了，比以前买的红心柚便宜很多，就是一定要避开春节假期，毕竟水果不新鲜了就不好吃了</t>
  </si>
  <si>
    <t>已经买了很长时间了，都已经吃完，都已经忘记过来评论了，总的来说它一箱是十几个的，然后重量都是挺达标的，口感的话也是非常好吃的，明年会继续买。</t>
  </si>
  <si>
    <t>不好吃，不像超市里的红心柚</t>
  </si>
  <si>
    <t>这个黄金红心柚真是特别好，爆汁，大小合适，柚子败火，增加免疫力，含糖量还低，适合减肥吃的水果。营养丰富口感味道都好，推荐大家购买。</t>
  </si>
  <si>
    <t>不好，唉，便宜没好货，</t>
  </si>
  <si>
    <t>鲜嫩多汁，汁水超多，果香浓郁，红心柚原来是这个味，价格不贵</t>
  </si>
  <si>
    <t>有一个没有成熟，果肉是干的，其他很好。</t>
  </si>
  <si>
    <t>还不错就是小，放的时间也挺长不爱坏</t>
  </si>
  <si>
    <t>给妈妈买的，不错哦～</t>
  </si>
  <si>
    <t>没想到红心柚这么多水分，真的是太好吃了，很甜很甜，土八家的水果品种真的不错，还买了斤橙子</t>
  </si>
  <si>
    <t>这是第二次回购了，很好吃，打开金黄色的果肉，水份充足，口感略微带点苦，这个季节正好是吃柚子的季节，这次收到个，很满意，推荐</t>
  </si>
  <si>
    <t>红心柚水分特别足，不酸味道很好，一次就能吃完一整个</t>
  </si>
  <si>
    <t>不错，口味不错，比普通的柚子好吃多了！而且汁水特别特别丰富！不错，口味不错，比普通的柚子好吃多了！而且汁水特别特别丰富！</t>
  </si>
  <si>
    <t>个头儿大，肉多，汁水足，甜度高！皮厚籽多是红心柚的特点。特别满意，自己买了一箱，又买了一箱送朋友，还推荐了同事朋友来买！</t>
  </si>
  <si>
    <t>第一次听到黄金红心柚这个名字，第一次买，没想到真的很好吃，水分特别足，不知道是本来就这么多水分还是熟透了的原因，一拨开水就直流，老公特别喜欢</t>
  </si>
  <si>
    <t>很好吃哦味道不错果汁很多还挺甜基本没有坏果客服也很好快递也很给力</t>
  </si>
  <si>
    <t>这个红心柚看着不是很漂亮，但是水分很足，肉质鲜嫩，包装略简单了一点，其他的很完美，很喜欢，价格很亲民，非常喜欢，性价比很高的</t>
  </si>
  <si>
    <t>第一次在京东上买，收到非常满意，颜色看上去就很新鲜的那种，个头大小差不多，皮薄一打开水就溢出来，肉也嫩嫩的，又甜水份又足，一次满意的购物，有活动还会回购</t>
  </si>
  <si>
    <t>皮薄多汁还甜，实在太好吃了，一次一人吃完一个</t>
  </si>
  <si>
    <t>没收到货，直接签收</t>
  </si>
  <si>
    <t>水分充足，味道纯正，发货速度也快</t>
  </si>
  <si>
    <t>东西很满意哦，美观时尚大气，客服超级有耐心，服务细致贴心，大品牌就是不一样</t>
  </si>
  <si>
    <t>汁水暴多，具甜，带点点苦味。个人口感。</t>
  </si>
  <si>
    <t>趁着做活动领劵的时候买的，价格好划算，比便宜好多。反正一样的东西，当然价格低一些比较好呀。店家多做这样的活动呀。</t>
  </si>
  <si>
    <t>果挺大、汁多、清甜</t>
  </si>
  <si>
    <t>这个水果特别好吃，而且还去火，好吃</t>
  </si>
  <si>
    <t>发货快，包装严实，商品质量非常好，比专柜便宜很多，客服服务态度也特别好，好评简直太好用了，只能用完美来形容！强烈推荐！正品，买的放心，价钱也公道，满意！正品，买的放心，价钱也公道，满意！</t>
  </si>
  <si>
    <t>水分很足，有点苦，。。。</t>
  </si>
  <si>
    <t>还可以，稍微带一点苦头。哈哈哈哈哈哈哈哈哈哈哈哈哈哈</t>
  </si>
  <si>
    <t>很喜欢很新鲜很好吃舒服</t>
  </si>
  <si>
    <t>水份够，但比较酸</t>
  </si>
  <si>
    <t>水分很足，虽然有点苦苦的，但还蛮好吃的</t>
  </si>
  <si>
    <t>非常甜，好吃。</t>
  </si>
  <si>
    <t>东西已经收到！手感不错！用料扎实！质量很好！平常用基本没有问题！</t>
  </si>
  <si>
    <t>水很多，很甜，很新鲜，物美价廉，还会回购的。</t>
  </si>
  <si>
    <t>很好，水份很足，没有烂果，必须全五星好评</t>
  </si>
  <si>
    <t>这家的红心柚买了两次，这一次没有上一次的好，但是水分还是挺大的，味道还是不错，包装也可以，物流也相当快，这个是季节性的，再买就要等明年了。</t>
  </si>
  <si>
    <t>坏了好几个，所以后来也就没有回购了，这个水果如新鲜，还是比较好吃的，多汁，水分非常足，有柚子的味道，皮很薄，味道非常甜美。</t>
  </si>
  <si>
    <t>很好很棒，老婆用起来了</t>
  </si>
  <si>
    <t>简直颠覆了我对这种水果的认知，太令人惊喜了，太好吃了吧，既有柚子的特有的清香，清甜，又有橙子的甘甜，两种味道交织在一起，没有橙的酸甜！这就是我的感觉！个头比橙子大，又比柚子小，又好拿，又好剥！</t>
  </si>
  <si>
    <t>物流信息准确无误，包装严实无破损无坏果。新鲜量足，果实饱满，大小均匀适中，外皮颜色纯正，果肉晶莹多汁，超赞无论是切开剥皮直接食用还是榨汁都甜甜润润的，没有苦味（即使有也是可忽略不计的程度）已复购n次，拟继续复购</t>
  </si>
  <si>
    <t>包装很好，果子大小均匀，汁水多</t>
  </si>
  <si>
    <t>小区水果店红心柚打折后元左右一斤，京东这个元斤，个头、味道都不错，水份特别多，肉质细嫩，真心感觉很实惠哦。</t>
  </si>
  <si>
    <t>收到红心柚了第一次购买红心柚，红心柚只有这么甜了，只有这么多水了，真是太好吃了，这是一个新的品种比柚子好吃。以后还会买的，实在是太好吃了。包装和快递也非常到位。</t>
  </si>
  <si>
    <t>红心柚非常的新鲜，水份充足，斤有七个，值得信赖！</t>
  </si>
  <si>
    <t>在朋友圈看到这个果果，马上下单，收到货没想到包装这么精美，太给力了。第一次吃这种果，颜色和橙子差不多，有几个橙子那么大，也很甜，水份充足，很赞，下次还会买</t>
  </si>
  <si>
    <t>水份很多，皮很薄，味道很nice，非常棒。准备再购</t>
  </si>
  <si>
    <t>可能是要下季了没有前段时间的甜</t>
  </si>
  <si>
    <t>苦啊，不好吃啊，扒不出来啊</t>
  </si>
  <si>
    <t>很不错，非常好，物流很快会支持京东！强烈推荐！</t>
  </si>
  <si>
    <t>红心柚很大个，汁水很多，一个可能压一大杯，当饮料喝又放心！</t>
  </si>
  <si>
    <t>这个很难吃</t>
  </si>
  <si>
    <t>东西不错。性价比高。好评。</t>
  </si>
  <si>
    <t>发货快，水果非常棒，非常满意，非常好吃</t>
  </si>
  <si>
    <t>一共个，坏了两个，暴力快递导致，挺新鲜的，倒是好吃</t>
  </si>
  <si>
    <t>刚发来第二天打开，发苦。想着放两天会好吃吧？五天没到，坏了。</t>
  </si>
  <si>
    <t>不错，水分足，味道好</t>
  </si>
  <si>
    <t>不要买不能吃。没水份干巴巴</t>
  </si>
  <si>
    <t>超级失败，一点水分都没有，手指都按不出水分</t>
  </si>
  <si>
    <t>大品牌，价格实惠质量好，推荐购买</t>
  </si>
  <si>
    <t>皮厚难吃，没有水分，而且还摔伤了</t>
  </si>
  <si>
    <t>味道不错很好吃新鲜好好好好好吃</t>
  </si>
  <si>
    <t>蛮好的，过年快递站放了天也没坏，很大个水份多</t>
  </si>
  <si>
    <t>快递不给送货，都坏了</t>
  </si>
  <si>
    <t>不是很好不是很新鲜</t>
  </si>
  <si>
    <t>汁多皮薄，非常赞！</t>
  </si>
  <si>
    <t>福建葡萄黄金柚收到了，包装很好，没坏果。八斤一共个很好吃，汁水很多，带点淡淡的苦味，冬天吃很去火哟。快递员送到家了，服务很好，吃完会继续购买的。</t>
  </si>
  <si>
    <t>收到红心柚，质量很好，没有烂。到时候再打开试下！好吃再买</t>
  </si>
  <si>
    <t>开了个，两个没水分的，没法吃的，送的榨汁器只能做个摆设</t>
  </si>
  <si>
    <t>物流很快，吃着一般跟以前买的不一个味道，这个不好吃</t>
  </si>
  <si>
    <t>东西蛮好，物流很慢</t>
  </si>
  <si>
    <t>新鲜水分足就是不同批次大小差别很大</t>
  </si>
  <si>
    <t>味道不错会回购</t>
  </si>
  <si>
    <t>买过性价比非常高的红心柚，个大品相好，推荐</t>
  </si>
  <si>
    <t>特价活动的时候买的，价格很实惠，就是因为疫情耽误了物流，有些冻了。汁水丰富，甜度高，很不错的红心柚，下次还会继续关注店家活动</t>
  </si>
  <si>
    <t>好吃爆汁，口感不错，皮薄</t>
  </si>
  <si>
    <t>口味可以，就是有点软。</t>
  </si>
  <si>
    <t>个头儿大而均，味道也非常不错</t>
  </si>
  <si>
    <t>被朋友推荐的红心柚，都说好吃，买了一份试试果然不错，一共到手三个，个头挺大个，皮薄肉厚，关键是水分超足，口感不错，汁多甜口，不酸！</t>
  </si>
  <si>
    <t>又便宜又好吃，很喜欢</t>
  </si>
  <si>
    <t>个头挺大的，水分充足，爆汁，口感棒棒的</t>
  </si>
  <si>
    <t>挺好吃，核太多了点</t>
  </si>
  <si>
    <t>发货慢了，过来有几个不新鲜的，味道ok的</t>
  </si>
  <si>
    <t>又是汁很多啊，就是那个字太多了</t>
  </si>
  <si>
    <t>水果很大，很好吃很甜，非常满意</t>
  </si>
  <si>
    <t>好吃很甜，水分也足，第一次买这种柚子，小孩也喜欢吃，下次有的话再买。</t>
  </si>
  <si>
    <t>宝贝很快收到了，这个红心柚大小均匀很饱满，汁水很足很甜，味道很不错令人回味无穷。红心柚既败火又增强免疫力，大人小孩都爱吃。非常满意的一次网购。</t>
  </si>
  <si>
    <t>这款红心柚品种正宗，货真价实，购买过n次都很好。果实饱满，皮薄肉厚，甜润可口，水分足，表皮鲜亮，超赞物流送货也挺快，保鲜包装严实。</t>
  </si>
  <si>
    <t>东西收到，非常好吃，很嫩很嫩，一口咬下去有汁水，下次还会再订购</t>
  </si>
  <si>
    <t>红心柚很好，个大好吃</t>
  </si>
  <si>
    <t>宝贝真不错，做的真细心，值得拥有，快递很快东西比我想象中的还要完美，十分给力，值得入手</t>
  </si>
  <si>
    <t>红心柚一口下去太满足太爽口了，果子汁水超多。品尝了一下，还是哪个味，拨开果肉多而且特别饱满，出乎意料了，一剥开感觉水份要溢出来了一样，皮也很薄，一口下去，水分很多，还挺甜，很好吃，口感极好，很棒，果子新鲜光泽。冬季天气干燥，可以常吃些红心柚，果肉多水多好吃。</t>
  </si>
  <si>
    <t>这个黄金红心柚非常新鲜，一箱个左右，大小适中，稍有分差，无坏果。已试吃，水分超级多，味清甜，很爽口，好吃好吃。还会回购，好评。</t>
  </si>
  <si>
    <t>红心柚很好，很新鲜，很甜，很好吃，酸酸甜甜的。品质一级棒，包装也不错，物流很快，而且价格合理，很实惠，很喜欢，会继续回购！</t>
  </si>
  <si>
    <t>快递速度可以，包装也挺好的，用的泡沫箱子，味道非常好，味道非常好，味道非常好，很甜，汁水丰富，嗯，后味略苦，从没吃过这样的柚子，真是非常好的一款产品，已回购。</t>
  </si>
  <si>
    <t>前几天在超市买了几个很小个吃还是挺好的花了块钱想想着网上买便宜确实没上我失望啊泡泡箱里还套了个保温袋北方的就怕冻坏一个没冻坏还很大个皮薄肉嫩的爆汁爆汁必须给老板好评榨汁器也很好用</t>
  </si>
  <si>
    <t>土八仙黄金红心柚，外表看着很漂亮，个头比较大，味道酸甜可口，非常好吃，全家人都喜欢吃，停不下来的节奏，包装的也挺好的，老板发货速度也很快，物流速度也很快，快递小哥服务态度好。</t>
  </si>
  <si>
    <t>好吃，味正。价格实惠，很受欢迎，家人喜欢吃。还会一直买的。</t>
  </si>
  <si>
    <t>非常满意，很新鲜的红心柚</t>
  </si>
  <si>
    <t>非常新鲜，皮很薄、汁很足，很甜很满意，个也挺大的，俩人吃一个。还贴心的送了一个榨汁器。</t>
  </si>
  <si>
    <t>才收到，还末偿过，能在过年前收到，很高兴！</t>
  </si>
  <si>
    <t>买过几次，很好吃，爆甜多汁，口口都是甜蜜感。好评！</t>
  </si>
  <si>
    <t>第三次购买了，很好吃，爆甜多汁。好评！</t>
  </si>
  <si>
    <t>一共个，大小还挺均匀的，汁水也很多</t>
  </si>
  <si>
    <t>水分充足，甜中有苦味，很好</t>
  </si>
  <si>
    <t>新鲜红心柚，物美价廉，保温配送</t>
  </si>
  <si>
    <t>地方特产，物美价廉，保温运送</t>
  </si>
  <si>
    <t>上次是活动过来买的，小孩都喜欢。味道很不错，是货真价实的，这次又过来买了两件，大品牌，质量很好下次需要还会再过来买谢谢店家，希望继续这么好！</t>
  </si>
  <si>
    <t>味道很甜没有酸口，非常好吃</t>
  </si>
  <si>
    <t>这个红心柚挺好吃，个头中等大小，味道还不错，而且水分比较多，不会感觉干，这个很好，酸酸甜甜很好吃，已经回购，不错不错，好评推荐</t>
  </si>
  <si>
    <t>商家好暖心包装十分讲究，果子特新鲜</t>
  </si>
  <si>
    <t>这个红心柚很好吃，水分很足，而且也不酸，挺甜的</t>
  </si>
  <si>
    <t>回购几次都很好水分很足</t>
  </si>
  <si>
    <t>柚子用泡沫箱装的，可以防冻。汁水很多，个头大小均匀，味道很好，很甜。</t>
  </si>
  <si>
    <t>吃了好几个才想起来评价，这款红心柚特别好吃，汁多甘甜新鲜，皮薄好剥，还送了个榨汁器也很好用，包装很好，没有一点破损，还会回购的</t>
  </si>
  <si>
    <t>柚子的口感非常细腻，它的果肉多汁且鲜美，微带一丝清新的酸味。打开柚子时，可以闻到一股清新的香味扑鼻而来，让人食欲大增。柚子的营养价值非常高，它含有丰富的维生素c和纤维素，可以帮助提高免疫力，促进肠道蠕动，改善消化功能。此外，柚子还能降低血糖、降低胆固醇，对预防心血管疾病有一定的帮助。</t>
  </si>
  <si>
    <t>货已收到，包装非常完美，分纸箱和泡沫棉包装，收到货后一个坏果都没有，收货后迫不及待吃了一个，水份特别足，甜度适中，是我喜欢的味道，好评！</t>
  </si>
  <si>
    <t>第一次吃这个品种，蛮喜欢，不是特别齁甜的那种，符合个人喜好。每个水分都很足，口感很不错，吃起来没负担。家人也是蛮喜欢，再买一份。</t>
  </si>
  <si>
    <t>买了三次，很好吃。福建发货，泡沫箱转过来的。碰伤的情况很少出现，汁水特别足，味道也很好，特别甜。家里小朋友喜欢吃，一次一个大大的</t>
  </si>
  <si>
    <t>比平时要便宜，囤了不少，特别特别满意，客服很有礼貌，很客气，良心商家，支持！打开柚子时，可以闻到一股清新的香味扑鼻而来，让人食欲大增。柚子的营养价值非常高，它含有丰富的维生素c和纤维素，可以帮助提高免疫力，促进肠道蠕动，改善消化功能。此外，柚子还能降低血糖、降低胆固醇，对预防心血管疾病有一定的帮助。</t>
  </si>
  <si>
    <t>红心柚收到，包装很好没有破损。品相好看，看着诱人，水分超多，咬下去都是汁，皮薄肉厚水分足，果肉是鲜嫩无渣的，口感很好，含有丰富的人体所需的维生素c，真是很好吃又补水，红心柚很不错。</t>
  </si>
  <si>
    <t>这款红心柚已在这家买过，新鲜汁多甘甜，这次买的比上次买的更大更熟，全是金黄色的了，上次的在杷上还有一点青色，但也不影响口感，一样的好吃，准备再下一单。</t>
  </si>
  <si>
    <t>这个红心柚，送来还不够熟，皮带青色不太甜，水份可以，重量差了一些，联系客服乜好快处理，忘了単独拍照了，刚好遇到中秋节一家人团聚吃，用来赏月大家一起吃</t>
  </si>
  <si>
    <t>十里馋年福建黄金红心柚子爆汁礼盒纯甜西柚整箱新鲜时令水果节日送礼斤礼盒装与描述相符，比较新鲜，水份足，甜度适当。吃完再回购。</t>
  </si>
  <si>
    <t>挺好的，快递也快，一共三个，还没吃，不知道味道如何</t>
  </si>
  <si>
    <t>不好，坏了也不管</t>
  </si>
  <si>
    <t>口感甜</t>
  </si>
  <si>
    <t>很好，水份很足，很好吃，下次还会光顾的，好评！</t>
  </si>
  <si>
    <t>如果想试试自己是不是幸运儿的可以试一试我到手的反正是分苦</t>
  </si>
  <si>
    <t>水果新鲜，水份很足</t>
  </si>
  <si>
    <t>个头不大，份量十足，色泽诱人，不错。</t>
  </si>
  <si>
    <t>太甜了！！！！！</t>
  </si>
  <si>
    <t>挺好的放心购买</t>
  </si>
  <si>
    <t>皮薄肉厚，爽口甜。很喜欢吃。</t>
  </si>
  <si>
    <t>红心柚超出预期的好，点赞商家！</t>
  </si>
  <si>
    <t>种树挣的，没吃过，不知咋样，尝尝</t>
  </si>
  <si>
    <t>蛮好的</t>
  </si>
  <si>
    <t>挺好吃的，每个都挺大的，而且水分特别多</t>
  </si>
  <si>
    <t>包装很不错整体比较新鲜看起来都不错</t>
  </si>
  <si>
    <t>水果不错，但就一个果，严重缺斤数呀</t>
  </si>
  <si>
    <t>非常</t>
  </si>
  <si>
    <t>超级好吃，水多田的不行我喜欢</t>
  </si>
  <si>
    <t>不酸，蛮甜</t>
  </si>
  <si>
    <t>在最开始看到这款红心柚的价格的时候，我先是很震惊，虽然是双，居然有这么便宜的红心柚，虽然物流不太快，但味道是真的很好，把皮剥掉，以后一点都没有苦涩的味道，清甜可口</t>
  </si>
  <si>
    <t>推荐看到购买了一箱，块多一个，对比大柚子，我说一下优缺点优点：汁水多，肉质细腻鲜甜，皮薄，肉量大，一次吃一个不会吃撑缺点：贵一些，吃起来肉始终拨不完整，籽大颗粒比较多</t>
  </si>
  <si>
    <t>挺好，挺好，主要是口感我个人比较喜欢，属于那种酸甜的，感觉挺好吃，还有水分比较充足，确实水分不错，比柚子更好吃一点，挺好。</t>
  </si>
  <si>
    <t>整箱份量挺足的。掰开一个尝了尝，水份还挺多的，甜度也适口，不酸，总之口感还行。就是个头有点参差不齐，买了是自己吃的，也无所谓了。</t>
  </si>
  <si>
    <t>每一个都很新鲜干净有点惊喜了汁水丰富！！好！会回购hearts</t>
  </si>
  <si>
    <t>这个红心柚子，是我吃到现在最好吃的一款，爆汁水，甜而不腻，家人都是好吃，已经回购，，家里还有个，准备回购，只因太好吃了</t>
  </si>
  <si>
    <t>皮薄汁多，非常喜欢色泽鲜亮，很甜，超级好吃，直接用手就可以剥开，一次吃了几个都不够，一箱没几天就没了果汁特别多一边手剥还一边爆汁。红心柚果实还含维生素可以补充满满的维生素，性价比也是可以的，切的时候很多水分都溢出来了</t>
  </si>
  <si>
    <t>水分特别足，酸甜适口，挺大个的。果子好甜啊。好甜好嫩，闻着很香，剥开一个，看着感觉水份要溢出来了一样，咬一口，味道甜甜多汁的，口感极好，真是降火必备的啊，超级喜欢！皮薄水份足，酸甜可口，还用柚子皮煮了个柚子茶加点蜂蜜，味道也很不错</t>
  </si>
  <si>
    <t>红心柚皮薄肉大，皮轻松的就剥开了，吃起来是纯正甜度的，甜味刚刚好，没有渣而且水分也多，真的挺好的。皮薄，一咬果汁就在口腔爆炸，口感细腻香甜又有嚼劲，我直接用刀削的皮，然后剥开的，很容易弄开。</t>
  </si>
  <si>
    <t>味道很不错，一点都不酸，而且非常新鲜，性价比很高</t>
  </si>
  <si>
    <t>满意！</t>
  </si>
  <si>
    <t>朋友推荐的，第一次下单冬桃，对物流服务满意！</t>
  </si>
  <si>
    <t>物美价廉，汁水非常多，很好吃</t>
  </si>
  <si>
    <t>不好吃，不酸也不甜</t>
  </si>
  <si>
    <t>京东秒杀元买的这款红心柚完全超出我的预期，水分超级足，一咬就爆汁，味道也很甜，就是打算再次回购时，发现价格已变成多元了</t>
  </si>
  <si>
    <t>物流蛮快的谢谢</t>
  </si>
  <si>
    <t>一般般，这个价格还可以吧，就是送的太慢了</t>
  </si>
  <si>
    <t>味道鲜美，汁水很多，甜酸度很好</t>
  </si>
  <si>
    <t>还可以，肉有点软了，价格实惠</t>
  </si>
  <si>
    <t>不好吃！没有甜味！一般般！包装收到时也破了！</t>
  </si>
  <si>
    <t>水份很足，大小也合适，只是包装还可以再精进一点，有一个都有点受损了</t>
  </si>
  <si>
    <t>水分多挺好吃的补充维c好吃又有营养价格便宜</t>
  </si>
  <si>
    <t>品质非常不错，皮薄汁水多，值得购买，推荐</t>
  </si>
  <si>
    <t>挺好吃的，水分多，下次继续光顾</t>
  </si>
  <si>
    <t>水份很充足，好吃，还会买的</t>
  </si>
  <si>
    <t>数量还是比较多，就是皮有点苦</t>
  </si>
  <si>
    <t>红心柚水分很足，好吃，已经多次回购购买了！推荐大家购买！个大水分很足</t>
  </si>
  <si>
    <t>这款红心柚是第二次买了，新鲜、汁多、甘甜，而且皮薄，我感觉比超市的味道好，包装也很好，没有破损，还送了一个塑料简易榨汁器，试了榨了一个蛮好用的。</t>
  </si>
  <si>
    <t>这款葡i萄柚特别好，新鲜又个大，剥开尝了一个好吃，真是价廉物美！在京东买东西就是放心，特别是买吃的东西，我一般都在京东买，准备再下一个单。</t>
  </si>
  <si>
    <t>京东百亿补贴买的，价格很实惠。发货速度也快，泡沫箱装发货的，收到果子还是特别新鲜。没有一个坏果，没有撞伤之类的情况，收到马上又给家里买了一件</t>
  </si>
  <si>
    <t>十里馋年福建黄金红心柚子爆汁礼盒纯甜西柚整箱新鲜时令水果节日送礼斤装单果g起净重斤他家的红心柚很大，很新鲜，又是泡沫箱包装，非常满意，会回购</t>
  </si>
  <si>
    <t>货已经收到，还是一如既往的好吃，以前在朋友家吃过一次，感觉确实味道不错，以前没有吃过的味道，这次刚好有机会就自己买了一箱回家慢慢吃！</t>
  </si>
  <si>
    <t>这个柚子如商家描述，不酸，挺好吃的，老妈爱吃就回购了，这次收到货有个烂果，商家快速进行了赔付，售后服务做的还满意，推荐购买</t>
  </si>
  <si>
    <t>非常好吃，好甜，今年第一次吃红心柚，没踩坑</t>
  </si>
  <si>
    <t>在群里推荐这个葡萄抽非常划算，立马下单购买，今天收到了，二个大二个小，质量还可以吧。</t>
  </si>
  <si>
    <t>这种柚子吃了不上火，水份多，口感好，物超所值</t>
  </si>
  <si>
    <t>很好吃。哦。不错的。。</t>
  </si>
  <si>
    <t>口感非常细腻，它的果肉多汁且鲜美</t>
  </si>
  <si>
    <t>水分足，皮薄，味道还不错。</t>
  </si>
  <si>
    <t>果子很新鲜，淡淡的黄色，个头很大，汁水多，甜度合适。</t>
  </si>
  <si>
    <t>特别甜，真的特别多汁</t>
  </si>
  <si>
    <t>苦中带甜，好吃！</t>
  </si>
  <si>
    <t>爆汁，清甜。好评！</t>
  </si>
  <si>
    <t>第一次在这家买红心柚。打开后包装完好，品质好。品尝感觉不错，多汁微甜不涩，值得购买！！</t>
  </si>
  <si>
    <t>快递包装被撞烂了这点差评。柚子很香，开箱就有一股淡淡的香味。柚子很小，而且五斤只有四个感觉有点少。柚子粒金黄多汁部分边角比较干，甜味不是很足可能需要等柚子放黄</t>
  </si>
  <si>
    <t>除了送的有点慢，没别的缺点了，确实汁水很多</t>
  </si>
  <si>
    <t>说好的净重五斤，收到只有三斤左右，而且也没给发赠品（其实无所谓），吃着味道一般，还不如隔壁买的，朋友们我要注意啊</t>
  </si>
  <si>
    <t>这个真划算，很大一个，水份很多，第一次在网上买到这么好多水果。</t>
  </si>
  <si>
    <t>皮糙肉厚，含水量很丰富，甜而不腻，好吃！</t>
  </si>
  <si>
    <t>皮薄、多汁、不甜。适合老人和高糖人食用。</t>
  </si>
  <si>
    <t>给父母买的，足秤，个头大小辽可以。唯一不足的是，快递小哥把件放在门岗亭，没有送到家。</t>
  </si>
  <si>
    <t>好吃水份多爆汁很甜价格真的是便宜我门这超市卖元一斤，还是京东上面的便宜，好吃不贵，吃完还会购买，爱上这个红心柚了</t>
  </si>
  <si>
    <t>多次回购了。在懂东东直播间买，价格特别实惠。发货很快啊。个头儿大，汁水多，无渣甜。推荐大家购买！</t>
  </si>
  <si>
    <t>美味可口的红心柚酸甜真多特别的好吃，第一次尝试没想到这么好吃，还要购买哦。</t>
  </si>
  <si>
    <t>包装很严实，打开都是满满的柚子果香味，皮特别薄，斤量也挺足的，特别好吃，我一下子吃了一个，不辜负我等了一个多月。太</t>
  </si>
  <si>
    <t>黄金红心柚挺不错的，个头挺大的，色泽金黄，很新鲜，果肉饱满，水分充足，非常好吃。价格也便宜，发货迅速，配送及时。在京东买水果很实惠，棒棒哒，赞一个！</t>
  </si>
  <si>
    <t>十里馋福建黄金红心柚爆汁高端礼盒纯甜西柚整箱新鲜水果整箱柚子斤精选装十里馋红心柚收到了，发货速度很快，红心柚新鲜，包装精致，没有坏果，水分充足，甜度适中，非常好吃</t>
  </si>
  <si>
    <t>宝贝收到了，价廉物美，味道不错</t>
  </si>
  <si>
    <t>嗯新鲜，包装很好，好吃，口感不错，不是特别甜，也不是很酸，喜欢吃，期待折扣价的时候，还会继续回购的，没有高血压糖尿病，随便吃喝，真幸福啊！</t>
  </si>
  <si>
    <t>售后不及时。</t>
  </si>
  <si>
    <t>分量还是足，大小不整齐，差别如图，皮薄，但果肉口味没有之前买的其他家好，感觉不是很新鲜，拨开肉都是散的，还不是很好拨离。</t>
  </si>
  <si>
    <t>又干又涩，从没吃过这么难吃的，再也不会买了</t>
  </si>
  <si>
    <t>这红心柚很好，口感不错。</t>
  </si>
  <si>
    <t>京东物流快，服务好，购物就到京东，第二次回购，非常甜</t>
  </si>
  <si>
    <t>收到货，就是这么大的口子，可以塞一个柚子了！包装有点简陋，也理解是价格便宜的原因，但对于远距离运输要求，是不是可以有点加固措施，也算是建议吧！红心柚很爆汁，很新鲜！好评！</t>
  </si>
  <si>
    <t>质量不错发货也很快！</t>
  </si>
  <si>
    <t>果要新鲜汁水很多。是我喜欢的口味。五星好评。</t>
  </si>
  <si>
    <t>红心柚收到，挺好吃的，水分充足，喜欢，好评</t>
  </si>
  <si>
    <t>好，很新鲜</t>
  </si>
  <si>
    <t>很甜爆汁吃了又回购了</t>
  </si>
  <si>
    <t>水分很大，很好吃的，家人也很喜欢</t>
  </si>
  <si>
    <t>吃着不错值得购买物流也很快</t>
  </si>
  <si>
    <t>缺斤少两坏的很多口感不好吃起来苦的不酸不甜味道很难吃</t>
  </si>
  <si>
    <t>京东超市我每天逛逛太有乐乐趣了哈哈哈，物美价廉，性价比高，多快好省，种类齐全，购物已经是一种习惯，太棒了从没让人失望过哈哈哈哈！一直信赖京东商城！</t>
  </si>
  <si>
    <t>品相好，看着很诱人，水分超多，也可以榨成果汁喝，咬下去都是汁，皮薄肉厚水分足，果肉是鲜嫩无渣的，口感很好，切一下那个汁不停的掉下来，含有丰富的人体所需的维生素c，真是很好吃又补水，检查了下也没有坏的果子很不错。</t>
  </si>
  <si>
    <t>很甜，皮特别薄，而且很好剥掉。个头儿很大，比正常的柚子小，比橘子大很多。无渣的多汁甜。推荐大家购买！</t>
  </si>
  <si>
    <t>个儿大，皮薄，汁水多甜。薄薄的皮很容易剥掉。里面包着果肉的皮一定要撕掉，不然影响口感。多次购买啦，推荐给大家。直播间更实惠。</t>
  </si>
  <si>
    <t>收到了四个柚子，两个大两个小，刚才已经跟孩子们吃了两个小的，汁水非常多，而且比普通的柚子甜，这个真好吃，孩子们非常喜欢，就是吃完了才想起来评价，就只能上传皮了，哈哈哈，推荐购买，会回购款</t>
  </si>
  <si>
    <t>非常好吃的一款水果，汁多水份丰富，是去火的好水果</t>
  </si>
  <si>
    <t>这次在懂东东直播间购买的红心柚味道不错，可以说是今年买的红心柚最好吃的一次，因为快递原因出现了一个破果，找店家客服很快就得到解决，不错。</t>
  </si>
  <si>
    <t>第一次吃红心柚，皮薄肉软，可以用手剥，水份很多，柚子清甜微苦，孩子爱吃，收货后一晚上一家三口干掉了二个，价格也很实惠，线下店买一个柚子的钱买了四个柚子，太香了，已回购</t>
  </si>
  <si>
    <t>收到货东西品质很好，水分足，味道很甜，赞一个。</t>
  </si>
  <si>
    <t>新鲜好吃，经济实体，包装也好。</t>
  </si>
  <si>
    <t>水分很足，口感不错，还送个手动榨汁器，太好了。</t>
  </si>
  <si>
    <t>不好吃，太苦了，孩子说吃了一口扔了</t>
  </si>
  <si>
    <t>果子很新鲜，水份特别足，不是很甜，可能要放几天才会更甜吧，不过还是很满意</t>
  </si>
  <si>
    <t>虽然果实个头均匀但是味道很淡不像是成熟后采摘的，另外也没什么汁水，应该是储存一段时间后卖出的，不好</t>
  </si>
  <si>
    <t>味道不多，水分很多好好吃</t>
  </si>
  <si>
    <t>好吃的，水份太多了，喜欢</t>
  </si>
  <si>
    <t>真的非常非常一般，没什么味道，不甜，但是也不酸，就是没味道，只能说照去年比品质差太多了</t>
  </si>
  <si>
    <t>口感清甜非常新鲜水份十足</t>
  </si>
  <si>
    <t>水分可以，但是口感一般偏苦不怎么甜。</t>
  </si>
  <si>
    <t>今年又来啦来啦来啦，好吃甜蜜的又去火。收藏了以后再买。</t>
  </si>
  <si>
    <t>斤收到大小不一的个，品质差，小的完全没有克都没有，不知道打出来的克起什么用意，泡沫箱子装，收到箱子也破损</t>
  </si>
  <si>
    <t>水分很足，口感好，每天一只补充维c</t>
  </si>
  <si>
    <t>真，这样的箱子都能发过来还说是快递弄坏的，人家快递还专门再粘好了送过来啊，垃圾店家，开两家店把我之前退回去的换家店重新发过来，当消费者都是没眼睛没脑子的嘛</t>
  </si>
  <si>
    <t>收到个柚子，很新鲜，不干，汁水很多。已经吃了一个了，不太甜，也没什么酸味，没什么味道。说超级甜的那些评价，我不知道是托还是只有我运气不好，买的柚子不甜。我实事求是评价，确实不甜。</t>
  </si>
  <si>
    <t>在群里推荐这个葡萄抽非常划算，立马下单购买，今天收到了，二个大二个小，质量还可以吧。这个红心柚收到的时候每一个都很新鲜，拿到手里沉甸甸的！切开水分很足，唯一的缺点就是核比较大。用优惠券价格也比较合适，已经考虑回购值得回购，值得购买。送到时也没有磕碰，包装也不错。味道也很甜。</t>
  </si>
  <si>
    <t>这个红心柚收到的时候每一个都很新鲜，拿到手里沉甸甸的！切开水分很足，唯一的缺点就是核比较大。用优惠券价格也比较合适，已经考虑回购值得回购，值得购买。送到时也没有磕碰，包装也不错。味道也很甜。</t>
  </si>
  <si>
    <t>果子很新鲜，个头很大，水分足特别甜，吃完还会再来购买的。</t>
  </si>
  <si>
    <t>东西质量非常好，与卖家描述的完全一致，非常满意本来还很担心东西不好，拿到手发现完全多虑了，五星好评包装很好，质量非常棒，宝贝完全符合卖家的描述，可以放心购买感谢发货快，包装严实，商品质量非常好，比专柜便宜很多，客服服务态度也特别好，好评物流和产品都不错，性价比高，赞赞赞看起来还不错，包装的很仔细，价格也非常公道，还会继续买买买！</t>
  </si>
  <si>
    <t>不错很好新鲜无坏果</t>
  </si>
  <si>
    <t>很好的一次购物体验，质量好，口感很佳，是不错的一次购物，下次还会光顾</t>
  </si>
  <si>
    <t>果好好，没坏果，但没熟透，所以没够当地买熟透的甜，放几天待甜一点再吃</t>
  </si>
  <si>
    <t>产品非常差，有烂货，产品是哪家店卖不掉了，放了很长一段时间的，一点也不新鲜</t>
  </si>
  <si>
    <t>好吃很新鲜</t>
  </si>
  <si>
    <t>刚收到货就开箱了，一共有四个，连箱子五斤</t>
  </si>
  <si>
    <t>好吃，很不错，非常开心</t>
  </si>
  <si>
    <t>很甜很好吃发货有快新鲜</t>
  </si>
  <si>
    <t>果子个头均匀，个个爆汁清甜，很愉快的购物体验</t>
  </si>
  <si>
    <t>很新鲜，口感好！继续购买一箱。</t>
  </si>
  <si>
    <t>非常寡淡水份是不少不好吃</t>
  </si>
  <si>
    <t>皮溥计多，味甘甜，商家售后问题处理及时，服务态度很好</t>
  </si>
  <si>
    <t>红心柚非常好吃，水份大新鲜酸甜可口。很喜欢！</t>
  </si>
  <si>
    <t>很好吃，汁水多，酸酸甜甜，味道不错！谢谢卖家！</t>
  </si>
  <si>
    <t>非常喜欢！非常好吃！谢谢卖家！祝卖家生意兴隆！财源广进！</t>
  </si>
  <si>
    <t>快递已收到，个大也很好，水气很大，</t>
  </si>
  <si>
    <t>大小不一，水分不够，也不够甜，快递还不送上楼！唉，失望，凑合吃吧！</t>
  </si>
  <si>
    <t>非常好，很不错，很新鲜，多次回购了</t>
  </si>
  <si>
    <t>味道非常不错，是第二次回购了</t>
  </si>
  <si>
    <t>多汁无味</t>
  </si>
  <si>
    <t>京东双十一真划算，优惠价格买的，很新鲜</t>
  </si>
  <si>
    <t>好吃，多次买并推荐给好友，谢谢卖家！</t>
  </si>
  <si>
    <t>包装很好，物流蛮快的，吃吃看</t>
  </si>
  <si>
    <t>柚子酸甜可口</t>
  </si>
  <si>
    <t>一定不要忘了评价！以前懒！错过了多少评价的奖励！所以现在勤快点！收货就拍照评价！否则枉费了那么多网购奖励评价积分的羊毛！好评好评好评！</t>
  </si>
  <si>
    <t>产品好好好，很实惠性价比高</t>
  </si>
  <si>
    <t>果品很大，味道也很好，性价比高，给个五星好评</t>
  </si>
  <si>
    <t>商品很好，很甜</t>
  </si>
  <si>
    <t>快递太慢了，发货到收货居然要一个星期果子也没有说得好有点酸还坏了一个。</t>
  </si>
  <si>
    <t>很好很新鲜又回购了，很不错的</t>
  </si>
  <si>
    <t>非常不好，只有拳头大小</t>
  </si>
  <si>
    <t>东西收到了柚子非常满意吃完再回购</t>
  </si>
  <si>
    <t>送人了，挺大的不错，酸甜可口</t>
  </si>
  <si>
    <t>送货速度挺快的！柚子挺甜的</t>
  </si>
  <si>
    <t>红心柚酸酸甜甜，水分可以</t>
  </si>
  <si>
    <t>由于着急回家，所以一直催快递，很快就到了，客服态度很好，积极帮我催单。柚子很新鲜，还没吃，看起来还不错，好吃会回购</t>
  </si>
  <si>
    <t>不错，味道好，特别甜很好很好</t>
  </si>
  <si>
    <t>大大小小一共个，看看小剥了一个水份都是很多，反正都是很甜，不错哦！</t>
  </si>
  <si>
    <t>水分很足，没渣。很新鲜。</t>
  </si>
  <si>
    <t>很新鲜的红心柚，关键还很便宜！</t>
  </si>
  <si>
    <t>还行吧，个头不大，口感还是很不错的，一直喜欢京东购物，快递速度必须得点个赞，快递小哥服务也很好，感谢有京东这个大平台居家生活方便了很多</t>
  </si>
  <si>
    <t>物流很快，物品完好无损，用起来很舒服，喜欢质量非常好，客服态度非常非常赞，有问题及时给解决了</t>
  </si>
  <si>
    <t>很不错，包装很好，大小合适，还送了小礼物。快递也很给力。</t>
  </si>
  <si>
    <t>酸甜好吃，补充vc特别好！好吃，助农一举两得</t>
  </si>
  <si>
    <t>包装比想象的好，很新鲜，很甜，汁水多</t>
  </si>
  <si>
    <t>物流和产品都不错，性价比高，赞赞赞物流和产品都不错，性价比高，赞赞赞宝贝与描述基本一致，发货很快，值得一买宝贝与描述基本一致，发货很快，值得一买。爆汁，很好吃</t>
  </si>
  <si>
    <t>很甜，丰富维生素c！</t>
  </si>
  <si>
    <t>红心柚收到很久很久了，商家发货快，物流也很快，买了好多次了，这家的红心柚个大皮薄，水份很足，味道很好！老人小孩都喜欢吃！</t>
  </si>
  <si>
    <t>上一次很好，这一次，可能要过季，有坏的了</t>
  </si>
  <si>
    <t>果子都挺大个的，水分也比较足，皮薄肉多，收到的时候满满一大箱，够吃好久的，家里人都非常喜欢吃，一人一个都不用担心吃不完。</t>
  </si>
  <si>
    <t>很好吃的红心柚，水分足，新鲜可口。</t>
  </si>
  <si>
    <t>柚子很大，很香，汁多很甜，微苦，包装很好没有损坏的，会回购的</t>
  </si>
  <si>
    <t>这款黄金红心柚非常好吃，很新鲜，汁水多，皮薄，性价比高，包装完好，已第三次购买了。</t>
  </si>
  <si>
    <t>悔当错没拍视频，没办法，都已吃完了，的确不错，汁非常多，甜度一般，蛮清口的，买了太少了，甜中带了些苦甘，口愿很好，性价比超高，值了。</t>
  </si>
  <si>
    <t>不错，马上吃了一个，很甜，果汁丰富，饱满，皮很薄，值得购买和信赖。</t>
  </si>
  <si>
    <t>个头非常大，甜，水多，超值！性价比很高，很实惠，使用起来感觉很好，非常完美收到啦，很不错，非常喜欢，值得购买，嘻嘻完美，产品很惊艳，性价比高！</t>
  </si>
  <si>
    <t>这个是真的真的真的很好吃，汁水是真的真的真的特别多，剥里面的膜皮的时候都不敢用力，否则会很浪费，因为汁水会很容易就流出来，微苦中又带有甜味，总之，还很不错</t>
  </si>
  <si>
    <t>红心柚收到啦，非常满意，性价比超高，皮薄，水分充足，口感好，这是第二次购买了，吃完了肯定会继续回购的。</t>
  </si>
  <si>
    <t>啊！竟然等到发货了之前一直提醒疫情影响年前的订单一直都没有动静结果突然就收到了质量很好呢水份超级足也很新鲜包装完整用泡沫箱装着很棒呢很甜味道很好柚子香气也很浓郁配上这个价格真是惊喜</t>
  </si>
  <si>
    <t>收到啦，给家人购买了，家人说非常好吃，水份充足，非常甜蜜，皮薄肉厚多汁，小朋友也喜欢吃，双十一继续回购，推荐给朋友也购买。</t>
  </si>
  <si>
    <t>期待很久的梅州红心柚子终于到，快递物流速度很快，按时送达，包装完好没有破损，是新鲜采摘的果子，外观表皮看是有点绿，但是剥开果肉很甜蜜吃着也很有水分，甘甜口渴，比超市水果店购买的好太多了．良心商家值得信赖．还得是产地直发的好．值得你二次购买！</t>
  </si>
  <si>
    <t>已经购买过两次了，老爸老妈都说好吃，薄薄的一层皮，而切水分很足，吃起来也很甜，稍微带一点点的酸，年轻人的话就是喜欢吃酸酸甜甜的，</t>
  </si>
  <si>
    <t>收到了宝贝，还是非常好的！看起来还不错的样子，试过才知道味道如何，包装挺好的，高大上的感觉，值得购买用来自己用或送礼都是非常不错的喔。</t>
  </si>
  <si>
    <t>柚子拿过来的时候还是非常新鲜的，一股子清香的味道，每一个都是非常饱满的，已经是买了几次了，还包邮，真的非常不错，就是不主动送货上门，这点非常遗憾。</t>
  </si>
  <si>
    <t>应该说还不错。买了挺多次了货比我想像中要好老板人表扬下。相信货一定很好谢谢了货超值呵下次再来。吃了一个，味道很好。帮你做个广告朋友们这家店的货值。</t>
  </si>
  <si>
    <t>柚子拿过来的时候还是非常新鲜的，一股子清香的味道，每一个都是非常饱满的，不管从那个方向拍照都是新鲜感十足。已经是买了几次了，还包邮，真的非常不错，就是不主动送货上门，这点非常遗憾。</t>
  </si>
  <si>
    <t>这个柚子一开始抱着试一试的心态买的，顺丰包邮速度好快，因为对梅州的柚子还是比较上心的，结果到货一吃味道还真不赖，同事们吃了也说好吃，立马回购了给父母也买了一箱，吃完再来买。</t>
  </si>
  <si>
    <t>我都是自己吃了之后再过来评论的，口感确实不错，好吃的甜甜的。昨天到的货，今天把吃了，挺好的，好评呀，想买的可以下单购买了，京东上买的也放心。</t>
  </si>
  <si>
    <t>不好吃，酸涩，像嚼石头，很多，口感极差，再也不买了</t>
  </si>
  <si>
    <t>很好吃，不像有的很干，这个水饱满，酸甜酸甜的</t>
  </si>
  <si>
    <t>这是的果没上次买的靓！感觉其奇形怪状的！还没吃味道待知</t>
  </si>
  <si>
    <t>个头比较大，口感不错，皮比较薄，比自己想象的要好一些，物流也比较快，第一次买柚子，感觉不错。</t>
  </si>
  <si>
    <t>柚子大小适中，色泽很好，形状中规中矩。皮很薄，水分充足，很甜不酸。可在看电视时候当作零食。</t>
  </si>
  <si>
    <t>大品牌！值得信赖！效果超级好！贵有贵的道理！很棒的商品！材质很好，质量也不错，到货也很快</t>
  </si>
  <si>
    <t>还可以有个吧小的</t>
  </si>
  <si>
    <t>速度快，质量好。快递员态度好。</t>
  </si>
  <si>
    <t>给老婆卖的她说很好吃很正宗</t>
  </si>
  <si>
    <t>物美价廉，质量好，很甜，包装完美，很心细真是用心种植，更甜在心。</t>
  </si>
  <si>
    <t>质量不错，货运速度快，买的舒心</t>
  </si>
  <si>
    <t>收到了三个大柚子没有打开呢不知道里面的颜色吃后再追评</t>
  </si>
  <si>
    <t>垃圾货，开了一个一口没吃。肉已经硬了，完全没水分。</t>
  </si>
  <si>
    <t>很好吃水多值得购买</t>
  </si>
  <si>
    <t>什么梅州蜜柚完全是骗人的。不但是没有水分，而且全部烧窖了，地地道道的。再也不相信网上购物了。</t>
  </si>
  <si>
    <t>柚子真的狠好吃我买了好几次了。</t>
  </si>
  <si>
    <t>买了个果，第一个一般酸，只能吃一点，多半没人吃；第二个，太酸了，一点都吃不了，整个丢掉。总的来说，这样的果，给人都不吃。</t>
  </si>
  <si>
    <t>总体还算比较满意！虽然大了点！但是口感还是不错的！明年再来买吧！梅州三红柚确实比较出名，比福建安溪柚子要好吃！好评！！！</t>
  </si>
  <si>
    <t>物流速度很快，到货及时通知领取。包装完整无缺，很干净，没有破损。价格比较优惠，肉质细腻，酸中带甜，水分充足，小朋友都喜欢吃，很新鲜的柚子。</t>
  </si>
  <si>
    <t>宝贝收到了物流速度很快，包装完好没有破损，是新鲜采摘的果子，外观表皮看是有点绿，但是剥开果肉很甜蜜吃着也很有水分，甘甜口渴，比超市水果店购买的好太多了良心商家值得信赖还得是产地直发的好</t>
  </si>
  <si>
    <t>价格比较优惠，包装完整无缺，没有破损。柚子个个很新鲜，饱满多肉多汁，而且酸中带甜，甜中有酸，口感不错。物流速度很快，到货及时通知领取，快递员送货上门。商家服务态度好，买了有两百斤了，质量都不错的，值得推荐。</t>
  </si>
  <si>
    <t>快递物流速度及时，短信通知领取，快递员也是准时送货上门。包装很好，完整，没有破损。柚子都很新鲜，多肉多汁，甜中有酸，口感不错。已多次购买，质量很好。</t>
  </si>
  <si>
    <t>物流速度很快，到货及时通知领取，快递员送货上门。价格比较优惠，包装完整无缺，没有破损。柚子个个很新鲜，饱满多肉多汁，而且酸中带甜，甜中有酸，口感不错。值得推荐购买。</t>
  </si>
  <si>
    <t>物流速度很快，包装干净完整无缺，快递员送货上门。柚子果皮非常新鲜，个个都很饱满沉重。果肉多汁多水分，酸甜可口，商家服务态度也是不错的。中秋买来送亲朋好友，已连续几年都在这个商家购买，值得推荐。希望商家继续把握质量关，为人民百姓继续提供好柚子。</t>
  </si>
  <si>
    <t>第一次在京东的商店里买柚子，挺大个，还没吃，准备打开和家人一起享用，感觉挺好的，收到快递的速度也很快，吃好了下次再来，谢谢商家包装很完整</t>
  </si>
  <si>
    <t>柚子很大，皮薄肉厚，酸酸甜甜，也没有坏果，水分很足，是正宗的梅州蜜柚，体验不错，价格也很实惠，非常推荐大家购买，十斤装的，每个差不多五斤，很饱满。</t>
  </si>
  <si>
    <t>好吃好吃！水分充足还很甜个头也大，买了很多次寄给同学朋友亲戚们尝尝，她们说我买到的是报恩柚子</t>
  </si>
  <si>
    <t>好吃好吃！水分充足还很甜个头也大，买了很多次寄给同学朋友亲戚们尝尝，她们说我买的是报恩柚子</t>
  </si>
  <si>
    <t>好吃好吃，水分充足还很甜，都不知道回购多少次了，寄给同学朋友都尝尝，他们说我买的是报恩柚子</t>
  </si>
  <si>
    <t>，根本就不是红心果肉，欺骗消费者，</t>
  </si>
  <si>
    <t>货很好吃很甜水份很足非常满意</t>
  </si>
  <si>
    <t>好吃、果也很大，运输快，服务好</t>
  </si>
  <si>
    <t>挺好，甜，水份足，已多次购买</t>
  </si>
  <si>
    <t>差劲</t>
  </si>
  <si>
    <t>水果比较新鲜，质量很好，物流很快。</t>
  </si>
  <si>
    <t>好吃，不贵</t>
  </si>
  <si>
    <t>商家发货及时，收到货物与商家宣传一致，值得点赞！</t>
  </si>
  <si>
    <t>下次继续购</t>
  </si>
  <si>
    <t>太难吃，千万别买！！！！没吃过这么难吃的柚子！！！！</t>
  </si>
  <si>
    <t>超级好吃，水分很足的，皮也薄肉又甜，还容易扒干净，孩子们都很喜欢吃，停不下来，话不多说，值得冲，物美价廉，买不了吃亏买不了上当，走过路过不要错过，错过必定后悔哈哈哈哈，一会就炫了半个</t>
  </si>
  <si>
    <t>商家服务态度好，已连续多年购买了。还是一样的甜美。物流速度很快，到货及时通知领取。包装完整，没有破损。价格优惠，肉质饱满，酸中带甜，水分充足，一家大小都喜欢吃，很新鲜的柚子。</t>
  </si>
  <si>
    <t>收到货了，快递很快，柚子很大，有个，开出来后，水份很多，酸甜可口，第一次大量购买这个店的，没有失望，很不错，家人吃和顺带送亲戚，都很好，值得购买，下次还会回购。</t>
  </si>
  <si>
    <t>打开以后，里面有两个红心柚子，其中一个大一个小，今天把大的剥开，味道还是很不错的，一口气吃了半个，家里人说性价比还是很高的，吃着清香可口，剥开皮薄肉多，汁水也多，皮也很好剥价格还这么实惠吃起来很好吃。酸甜可口，肉厚汁多，宝宝也爱吃，性价比高，以后会经常光顾</t>
  </si>
  <si>
    <t>货已收到了，速度很快啊，包装很完好，个头很大，皮很厚，肉较甜，。两个八斤七两，拿承诺的到斤略有偏小，希望能做得更好些</t>
  </si>
  <si>
    <t>柚子比市场卖的都便宜，不错，而且柚子水分充足，一口咬下去满满的汁水真心好吃，肉厚汁多颗粒饱满，打开的时候有属于它独特的果香，喜欢这家的梅州蜜柚</t>
  </si>
  <si>
    <t>该说不说，柚子不错，水份足！是正宗的梅州柚！之前吃过梅州柚子，就是这个味道。先买了两个尝下，准备下单多买几个中秋节吃！好评！期待下次买的依旧好吃！</t>
  </si>
  <si>
    <t>在网上看了几家，现在正好吃水果的季节，柚子是首先，最后还是选了这家，性价比很高，是给家里老人买的，听说不错，果肉红，口感甜而多汁，皮也不厚开，大家都喜欢吃。</t>
  </si>
  <si>
    <t>这家店真心做的不错，买的柚子比超市店里面买的好太多了，水分足甘甜口渴都是新鲜采摘的柚子，包装跟物流的很好很快还会继续推荐购买他们家的</t>
  </si>
  <si>
    <t>一箱两个，个头挺大的，总感觉没有十斤，果肉水分很足，味道挺好，甜中有些微酸，总体感觉不错，快递也很快。</t>
  </si>
  <si>
    <t>好吃，质量不错，大品牌值得信赖，值得推荐！！！</t>
  </si>
  <si>
    <t>货很好很有味道水很足</t>
  </si>
  <si>
    <t>一共三个柚子，其中最大的那个看起来是好的，吃起来很苦，坏了，根本吃不了，浪费</t>
  </si>
  <si>
    <t>这是第二次购买，很不错，</t>
  </si>
  <si>
    <t>买了三箱，第一次吃水分又多皮又薄，非常好薄，后面买的还没有吃，</t>
  </si>
  <si>
    <t>没味道，包装全坏，挺差挺差</t>
  </si>
  <si>
    <t>第二次购买，很好吃比较软，水分多</t>
  </si>
  <si>
    <t>好吃好吃，下次在买买买，柚子我好喜欢吃的水果</t>
  </si>
  <si>
    <t>已经收到，二至四个，只有三个，口味蛮好</t>
  </si>
  <si>
    <t>水分足，不错的，，，，，</t>
  </si>
  <si>
    <t>服务态度好，物美价廉，值得购买</t>
  </si>
  <si>
    <t>好吃，一直买这家店的</t>
  </si>
  <si>
    <t>他们家的柚子挺好吃的，挺甜。第二次又买了四个。</t>
  </si>
  <si>
    <t>他们家的柚子挺好吃的，挺甜。第一次买了四个。</t>
  </si>
  <si>
    <t>非常好吃，下次继续购买</t>
  </si>
  <si>
    <t>很好吃很喜欢还会再来买的推荐很新鲜的味道水果很鲜鲜很好吃的味道推荐哦</t>
  </si>
  <si>
    <t>颜色漂亮，口感细腻吃起来酸酸甜甜的。个头均匀饱满美容养颜反正是我能一直买下去是为了减肥买来吃的吃起来很甜，，水分大皮薄，果肉饱满，比我常买的那个超市要好很多。味道酸酸甜甜的，比较便宜很喜欢的哈哈哈哈爱了爱了呢，超级喜欢呢多吃点均衡下营养！</t>
  </si>
  <si>
    <t>柚子都差不多吃完了才来评价和水分很足好吃。价格这么优惠，可以放心购买。吃完了还想再拍一单。</t>
  </si>
  <si>
    <t>快递非常快，商家服务好，包装邮寄非常细心，没有坏的，个个饱满，皮薄肉厚，非常甜，好吃，下次继续买</t>
  </si>
  <si>
    <t>柚子很好吃，水份充足，也很甜</t>
  </si>
  <si>
    <t>物美价廉好评还会回购好快就收到了非常棒很好吃大人小孩都喜欢好评好评好评好评很优惠京东大平台</t>
  </si>
  <si>
    <t>第二次购买，份量足，内外颜色很正，味道好，不单只是大人爱吃，挑食严重的小朋友吃亦</t>
  </si>
  <si>
    <t>宝贝收到咯，真的很棒呀！快递速度杠杠的，包装完整，宝贝酸甜可口，水分充足，大人小孩都喜欢，现在是吃柚子的好季节，会推荐给朋友，会回购，五星好评必须滴</t>
  </si>
  <si>
    <t>顺丰发货物流快，就是斤数似乎不足。</t>
  </si>
  <si>
    <t>干巴没水分，还不够秤，买斤结果加箱子才斤</t>
  </si>
  <si>
    <t>可以，好吃</t>
  </si>
  <si>
    <t>柚子真的好吃今年笫年买了以后还到他家买</t>
  </si>
  <si>
    <t>好吃，皮薄肉多汁，一下子就吃完一个了，再来</t>
  </si>
  <si>
    <t>快递给力，东西别喜欢吃</t>
  </si>
  <si>
    <t>柚子跟外面水果店一样，网上的便宜多了，香甜又多汁</t>
  </si>
  <si>
    <t>货真价实，很甜，包装完整，值得信赖的产品，还会回购的</t>
  </si>
  <si>
    <t>重复购买了很多次了，朋友反馈也挺好的！值得</t>
  </si>
  <si>
    <t>水份多，很甜，皮薄。</t>
  </si>
  <si>
    <t>在这网购方便快捷，品质放心，还会光顾！物流很快，物品完好无损，用起来很舒服，喜欢物超所值，话不多说，这四个字已经说明了一切包装很完美，颜值很高，感觉物超所值！客服也非常耐心细致，发货快物流给力，以后还会再来发货快，包装严实，商品质量非常好，比专柜便宜很多，客服服务态度也特别好，好评很满意的一次购物，商家服务好，发货神速，物流也很给力，宝贝收到后非常喜欢，买得放心，用得安心</t>
  </si>
  <si>
    <t>很好吃，肉很软细腻，很甜</t>
  </si>
  <si>
    <t>不错，新鲜且味道甜美</t>
  </si>
  <si>
    <t>这是红肉蜜柚吗？？？？？？</t>
  </si>
  <si>
    <t>总体还行吧，就是寄过来的柚子太大了，跟客服沟通了以后原来可以备注多少个，明年再买吧！今年的蜜柚已经过季了！</t>
  </si>
  <si>
    <t>实物与描述的一样，质量相当好，卖家态度也好，有问必答，发货速度杠杠的，值得购买哦</t>
  </si>
  <si>
    <t>挺不错，孩子特别喜欢吃，准备二次复购</t>
  </si>
  <si>
    <t>梅州沙田柚，确实很好吃。</t>
  </si>
  <si>
    <t>共有个个头挺大的</t>
  </si>
  <si>
    <t>梅州蜜柚，值得信赖，特别特别好吃，水份很足，也不会酸，好评！可以冲！</t>
  </si>
  <si>
    <t>多补充维生素，果肉红润爆满，水分充足，关键还很容易剥皮，果肉一片片很完整，果子都很新鲜，也很赞，水分很多，满嘴爆汁，还特别甜，这个季节吃着甜甜的不错的。皮薄肉厚，酸酸甜甜，吃一口水分也很足，真的太棒了。秋季天气干燥，可以常吃些柚子，果肉多水多好吃，一口下去太满足太爽口了</t>
  </si>
  <si>
    <t>自从朋友介绍了这家店铺，这年都在这里买柚子，柚子物美价廉，酸甜可口，皮薄，易剥，朋友圈的同事吃过了都会回购的，顺丰物流，非常快，很好！</t>
  </si>
  <si>
    <t>我是客家人，靠近平远县，七八年没有吃梅州蜜柚在京东搜索找到的，柚子很好吃，柚子新鲜还是以前那种柚味，送朋友三个都说好吃，</t>
  </si>
  <si>
    <t>从光泽度来看就很新鲜，打开后柚子的果肉粒粒分明，很饱满，吃下去也感觉水分很足，酸甜可口，让人忍不住吃了一个还想吃第二个。很值得跟家人分享！</t>
  </si>
  <si>
    <t>柚子收到，水分很好非常好吃，入口很甜后味开始酸甜值得购买。之前发货拖了几天很商家沟通后完美解决发了顺丰，物流快，包装好，谢谢商家谢谢京东！</t>
  </si>
  <si>
    <t>还没吃不知道怎么样，带箱斤，克我很相信京东，没想到京东也有确斤短两</t>
  </si>
  <si>
    <t>非常满意的一次购物体验，食物非常新鲜，比超市便宜多了，性价比超高的！非常满意的一次购物体验，食物非常新鲜，比超市便宜多了，性价比超高的！非常满意的一次购物体验，食物非常新鲜，比超市便宜多了，性价比超高的！</t>
  </si>
  <si>
    <t>京东上买了好多次的红心柚子，果肉是红红的看着挺有食欲的。水分很足。很甜。现在正是吃柚子的季节。家里大人小孩都喜欢吃。每次都买好几个。</t>
  </si>
  <si>
    <t>柚子很好吃，很甜，值得购买</t>
  </si>
  <si>
    <t>苦的，这不是梅州柚子</t>
  </si>
  <si>
    <t>这个颜色很喜欢，摸起来质感不错，百搭～包装也很大气，用来送人的话也是不错的选择</t>
  </si>
  <si>
    <t>味道不错，酸甜还可以。如果有白肉更好吃哦</t>
  </si>
  <si>
    <t>整体感觉不错，成熟度还可以，甘甜可口，皮不算厚，比较好剥。</t>
  </si>
  <si>
    <t>物美价廉，值得购买，物流很快，服务态度很好</t>
  </si>
  <si>
    <t>品质保证！放心购买！</t>
  </si>
  <si>
    <t>水分足，口感非常不错</t>
  </si>
  <si>
    <t>柚子口感不错，水份充足</t>
  </si>
  <si>
    <t>没啥味道不好吃</t>
  </si>
  <si>
    <t>味道很好吃，买了四五次了</t>
  </si>
  <si>
    <t>开吃都是苦的，不熟一样，不好吃那去喂鸡了</t>
  </si>
  <si>
    <t>水份充足，甜度也很合我们的口感！给一个赞。</t>
  </si>
  <si>
    <t>很好吃，香甜酸度都合适</t>
  </si>
  <si>
    <t>皮比较厚，肉质不是细腻的那种，甜度一般</t>
  </si>
  <si>
    <t>宝贝已收到了，真好吃，又酸又甜，水分特别多，真的是太好吃了，吃完了再来回购。赞赞赞</t>
  </si>
  <si>
    <t>个头非常小，水分不行，肉少，还酸，没几个很好，没有坏的，柚子味很浓郁，非常不行的水果，看来我真的是买错了，比在水果店里口感差但是比水果店便宜多了。非常乐色，买水果最不好的一次，他家的水果不行。但京东发货快，当天下单，第二天就收到货，特别推荐京东快递！</t>
  </si>
  <si>
    <t>柚子水分足很好吃物流速度快快递员服务态度好值得</t>
  </si>
  <si>
    <t>怎么说呢，就这个柚子非常的好，而且客服还发顺丰快递，保存的非常非常非常非常好，客服人也很好。我直接爱了。然后呢，这个水果柚子也非常的好吃非常甜。奈斯</t>
  </si>
  <si>
    <t>不记得是第几次购买，家长都很喜欢吃柚子，红心柚的果肉多汁新鲜，口感好吃完还会再购买的</t>
  </si>
  <si>
    <t>这柚子我每年都买几个，今年买的非常好，价格便宜口感还非常好，皮薄肉也非常甜，快递也非常好没有一点破损非常满意，明年继续购买。</t>
  </si>
  <si>
    <t>母亲喜欢吃柚子，每年的九月十月，我都会在网上给母亲买一点寄给他老人家，母亲收到后很开心，这家的红心柚子我是第二次买了，母亲说柚子水分子足，甜度也好，她很喜欢。京东上有些商家确实很不错，能买到很多令人惊喜的食品，</t>
  </si>
  <si>
    <t>多次回购，超级美味多汁。孩子和老人家都很喜欢这纯正的口味。口感细腻。快递超级给力，快递小哥服务很贴心。点赞</t>
  </si>
  <si>
    <t>柚子挺好的，非常的不错，可甜可甜的，物流速度快，建议大家购买。</t>
  </si>
  <si>
    <t>很好吃，今年复购了几百斤</t>
  </si>
  <si>
    <t>很好吃，复购了十几次</t>
  </si>
  <si>
    <t>复购十几次，值得一试</t>
  </si>
  <si>
    <t>很好吃，你值得购买！</t>
  </si>
  <si>
    <t>很好吃的一家，值得购买</t>
  </si>
  <si>
    <t>味道非常棒，值得推荐！</t>
  </si>
  <si>
    <t>本来只是想买几个试试的，收到之后出乎预料，果断复购了，今年累积复购超斤，值得推荐！</t>
  </si>
  <si>
    <t>柚子很大个，每个都很新鲜，皮薄很好剥，果肉又红又甜，水分充足，第一次在网上买柚子，非常满意</t>
  </si>
  <si>
    <t>很好吃，多汁。</t>
  </si>
  <si>
    <t>皮厚味苦垃圾至极</t>
  </si>
  <si>
    <t>柚子挺好吃的，也很甜，没有烂，个个都挺大的</t>
  </si>
  <si>
    <t>柚子口感不错，就是下次商家记得放开柚子器！</t>
  </si>
  <si>
    <t>水分很足买了三次了挺良心的</t>
  </si>
  <si>
    <t>红柚子水分足，脆甜，值得购买。</t>
  </si>
  <si>
    <t>一个味道不好吃</t>
  </si>
  <si>
    <t>比起以前吃过的梅州柚，味道还差一点</t>
  </si>
  <si>
    <t>没想到发的顺丰，好吃的很</t>
  </si>
  <si>
    <t>这柚子好吃五星好评我还复购了</t>
  </si>
  <si>
    <t>今年第一次买到这么好的柚子值得为它鼓掌，柚子实在水分充足，果粒饱满非常甜！柚子的新鲜度是我目前买到最新鲜的！下次再次回购。</t>
  </si>
  <si>
    <t>多次回购了，柚子非常好，香甜可口，物美价廉，以后还会继续来的。</t>
  </si>
  <si>
    <t>已经在这家买了几年货了，朋友家吃过后，非常好吃，要了链接，每年到了季节就回购的，柚子，浓浓的柚子香味，小果也很好，皮很薄，肉还是很不错的，值得收藏。</t>
  </si>
  <si>
    <t>这红肉柚子挺新鲜的了，收到货马上开吃了果肉饱满水份充足的，而且快递太给力了，下单才两天就收到了呢。</t>
  </si>
  <si>
    <t>发的顺丰快递，两天就到了，味道很甜，水分也很足，买的中果斤，一共个，还不错价格也不贵，吃完再回购</t>
  </si>
  <si>
    <t>柚子好吃，皮非常的薄，口味也不错</t>
  </si>
  <si>
    <t>刚刚吃了几口，总体感觉还不错，柚子皮很薄，口感微甜很脆，拌沙拉吃</t>
  </si>
  <si>
    <t>我买了一箱觉得很好吃就又买了一寄回去给我母亲，母亲打来电话说很好吃很新鲜不错，叫我以后还买这家的，真心觉得很好良心商家。</t>
  </si>
  <si>
    <t>红心肉蜜柚，三个大大的柚子，剥开皮薄肉厚，皮也带点红色，果肉红红的，水份足，果肉厚，九分甜，一分酸，很好吃，发货，快递速度都很快。</t>
  </si>
  <si>
    <t>再次跨年购买，中秋节前寄到，发货速度快，值得推荐！</t>
  </si>
  <si>
    <t>柚子很新鲜，水分也很足，味道还好</t>
  </si>
  <si>
    <t>柚子新鲜也很好吃</t>
  </si>
  <si>
    <t>价格便宜，质量还算可以，发货速度比较快，给个好评吧！价格便宜，质量还算可以，发货速度比较快，给个好评吧！</t>
  </si>
  <si>
    <t>梅州柚子还可以，皮厚了肉的水份不是很好，其他都感觉还可以吧。</t>
  </si>
  <si>
    <t>物流快，果肉鲜红多汁，不酸</t>
  </si>
  <si>
    <t>收到了柚子，好吃，还不错，快递给家里人吃的</t>
  </si>
  <si>
    <t>习惯性好评。选的是个的，本以为个小点的两个大大的可是为什么第一个是白肉的呢？如果是现摘的不应该一个白一个红呀一棵树上不应该都是一个品种的么？哎还好不是送人不然就尴尬了！</t>
  </si>
  <si>
    <t>很大个，很甜，肉很多，一直买这里的，品质有保证</t>
  </si>
  <si>
    <t>哎，就是不怎么甜一般吧！</t>
  </si>
  <si>
    <t>个大！新鲜！味道鲜甜可口回甘！</t>
  </si>
  <si>
    <t>肉不红，没水分，一点甜味没有，酸的不要不要的，与宣传图片严重不符</t>
  </si>
  <si>
    <t>广东梅州柚子早有耳闻，以前也吃过，现在网上可以买到正宗梅州柚子了，非常开心！</t>
  </si>
  <si>
    <t>买来中秋节吃里，看看这皮有多厚，果只有拳头那么大，还又酸又苦。看下图。</t>
  </si>
  <si>
    <t>一个可以吃，另一个是稍味！</t>
  </si>
  <si>
    <t>好大啊</t>
  </si>
  <si>
    <t>发货快，水分足，不酸</t>
  </si>
  <si>
    <t>太坑了，就两个，还到个那我还不如买两个的价格</t>
  </si>
  <si>
    <t>最满意的一次购物，梅州柚果然不负所望，入口甜，水分足且肉质细腻，颗颗饱满，已经推荐给亲朋好友，良心商家值得点赞</t>
  </si>
  <si>
    <t>酸甜适当，就是这个味道，很鲜的，喜欢。等家里人星期六全部回来，吃过都适合的话，再买。这次购买的用一半京豆买单，下次就不行了。</t>
  </si>
  <si>
    <t>酸酸甜甜我的最爱，一口咬下去满口都是肉，老妈说这柚子有下火的功效，柚子吃完了柚子皮还可以拿来做一道菜。</t>
  </si>
  <si>
    <t>味道很好挺甜的，重量足够价格还实惠，下次再来</t>
  </si>
  <si>
    <t>物流很快，收到迫不及待的打开一个，满屋子都散发出阵阵的柚子清香。今年吃的第一个柚子，本以为未熟，完全超乎我的想象，味道更正，价格实惠，性价比高，值得购买</t>
  </si>
  <si>
    <t>柚子很好很新鲜，红肉的，汁多味清甜，比水果店便宜，吃完还会买，服务好</t>
  </si>
  <si>
    <t>收到的密柚很好，很满意。物流快，定要分享给我的朋友。物美价廉，感谢商家，祝商家生意兴隆！</t>
  </si>
  <si>
    <t>很好很棒，比外面买的便宜多了！还送货上门！还会买的哦！</t>
  </si>
  <si>
    <t>柚子真心不错快递很快买了斤共三个收到时没有任何问题邮政快递打开后柚子外观亮泽新鲜打开后果肉饱满多汁甜度刚好一个柚子适合四五个人吃值得购买</t>
  </si>
  <si>
    <t>柚子挺不错的，口感非常的好，酸酸甜甜的，适合大众的口味，值得购买和推荐</t>
  </si>
  <si>
    <t>柚子好吃，味道很好，很甜，水分很足，酸酸甜甜的</t>
  </si>
  <si>
    <t>已经收到，物流很快，这一点好评！商品还没有熟故一点味道都没有。只能够说基本满意好评！</t>
  </si>
  <si>
    <t>好评好评，一般懒得写评价的，皮薄肉厚，家里人说很不错，足称，</t>
  </si>
  <si>
    <t>不错，很好，好吃得不得不评价，好评好评！！！！</t>
  </si>
  <si>
    <t>汁水饱满，肉挺多的，对于糖尿病患者，老人，小朋友都是很好的水果，建议多吃柚子，少吃太甜的水果</t>
  </si>
  <si>
    <t>很好，味道还不错，水份也足，下次再来购买</t>
  </si>
  <si>
    <t>果子很大个，果肉很饱满，酸甜适中，今年吃过最好吃的柚子必须给个大大的赞。已回购斤</t>
  </si>
  <si>
    <t>每年必买的梅州柚子，很好吃</t>
  </si>
  <si>
    <t>每年必买的梅州柚子，非常好吃</t>
  </si>
  <si>
    <t>很好很不错的柚子。很好吃的。很赞。</t>
  </si>
  <si>
    <t>好吃，个大水分足，酸甜度很好。比超市买的好吃多了</t>
  </si>
  <si>
    <t>非常红，皮不算太厚，可以接受，kg合适，一共两个，口感也是可以的，下次还来你家买。</t>
  </si>
  <si>
    <t>真的特别甜，个头也大！值得回头继续买了</t>
  </si>
  <si>
    <t>梅州红心蜜柚收到了，大小合适每个公斤左右，品质不错味道也很好水多，甜甜酸酸味道极好。</t>
  </si>
  <si>
    <t>好吃。回购很多次了。就买大果。甜甜的。一点不酸的。又不是很甜的那种。好不容易吃到家里的柚子。挺喜欢的。一直在这家店买。其他店也买过，感觉没有这好。</t>
  </si>
  <si>
    <t>在评论区的推荐下，第一次买这东东。一口气买了这么多个大果。外观看起来不错，个头也还可以，只有一个有点小。还送了个开果小工具，真心不错。开果吃了，味道很好，纯甜。</t>
  </si>
  <si>
    <t>还是沙田柚好吃，保存时间长，非常不错的，发货速度很快，物流配送速度也很快，价格合理，非常不错的，支持一下，很好吃的，沙田柚很不错！</t>
  </si>
  <si>
    <t>包装箱非常结实，物流很快，下单后两天就到了，打开箱子有沙田柚的清香，买的斤，一共三个，有一个超级大哈哈，其余两个也不小，很新鲜，青黄青黄的，放一段时间再吃哈，价格很实惠，比在超市买便宜挺多的，总的来说非常好，好吃介绍给朋友们，分享好吃的水果哈哈！</t>
  </si>
  <si>
    <t>朋友推荐的下单，味道不错的，值得推荐一下，感觉是挺好的，很正宗的梅州特产，沙田柚的味道真的好甜，闻起来也很香，肉质细腻很好的，放久一点再吃的味道更好，活动价格优惠多多的哦！</t>
  </si>
  <si>
    <t>这家的柚子买过很多次了，沙田柚非常好吃，是那种甜度比较高，而且水分也不错的。不像外面有的沙田柚很干。几乎每一年都在这一家去买，难得今年上货比较早，赶快来尝新。下单的时候害怕都是绿的，到家打开来一看，基本上都是成熟的果子非常棒</t>
  </si>
  <si>
    <t>在网上找了好久终于找到沙田柚了非常好吃味道很清甜没有一点酸两个都是中大果买回来没两天都被吃完了会继续回购的</t>
  </si>
  <si>
    <t>在京东购物真的太方便了，第一天发货，基本上第二天就能送货，以前从未认真评价过，但这个商品必须要评一下，梅州沙田柚开始还很担心不好吃，但收到货的确非常不错，很甜，总之是非常满意。</t>
  </si>
  <si>
    <t>这个沙田柚非常的好吃，保存时间很长，两三个月是没有问题的，非常不错的很好吃，物流配送速度很快的，两千多公里三天就到了，非常不错的，支持一下！</t>
  </si>
  <si>
    <t>超级好用，卖家很给力，物超所值，比超市便宜好多。趁着双十一有活动赶快囤起来，京东物流很给力，超级快，服务也好，支持京东，支持在网上买，太合适了</t>
  </si>
  <si>
    <t>泛苦，真是晕死，不好吃，总共三个</t>
  </si>
  <si>
    <t>纯甜不酸，正宗沙田柚味道。</t>
  </si>
  <si>
    <t>东西收到朋友说非常好吃谢谢商家也谢谢快递小哥辛苦了｡heartshearts｡｡heartshearts｡</t>
  </si>
  <si>
    <t>非常喜欢，不带酸的，也不是甜到腻的，非常清爽的，就一个了</t>
  </si>
  <si>
    <t>买了一份，有四个柚子，前三个还不错，果香蛮浓也好吃，单但最后一个没味道，还有点苦，不记得怎么回事，希望发货的时候注意甄别吧</t>
  </si>
  <si>
    <t>我后悔了。后悔没多买几箱，拿回来第一天当场全家吃了个半，儿子拿了两个剥好的去学校分享。就给我的快乐就只有个，相当于只剩下了天的口粮。话说回来，老板能不能放一张的优惠券在斤果那里（可叠加），我再买箱。谢谢。</t>
  </si>
  <si>
    <t>柚子非常好吃，最正宗的沙甜柚。</t>
  </si>
  <si>
    <t>最好吃的柚子，很新鲜，很甜，很好吃，每年都会买</t>
  </si>
  <si>
    <t>最好吃的柚子。很甜。个头很大，很甜。每年都会买</t>
  </si>
  <si>
    <t>快递包装很严密，也很仔细，没有破损和坏件。快递员送货上门很快，服务态度很好，快递还是不错的。柚子还是很新鲜，味道很不错的。值得购买！</t>
  </si>
  <si>
    <t>不甜。放了好多天还是不甜</t>
  </si>
  <si>
    <t>新鲜多汁，物流完整无损，果肉颗颗饱满，甜度超标适中，儿子一口气可以吃两个！非常不错，下次再回购！</t>
  </si>
  <si>
    <t>甜爽可口、水分充足。每次都买的大果，家人都很喜欢吃。一次买够斤</t>
  </si>
  <si>
    <t>还不错，八个柚子，很甜！</t>
  </si>
  <si>
    <t>柚子还不错，水份很多肉也比较多。关键是不苦不涩，之前买的柚子要么很酸要么干巴巴没水份</t>
  </si>
  <si>
    <t>已经多次购买了，之前就买过，外观良好，质量上乘，是比较有品质的东西，性价比高，同事物流快速，用挑剔的眼光，这确实是值得购买的产品，推荐给大家。</t>
  </si>
  <si>
    <t>感觉没有去年的那么甜，不知道是不是因为现在还早。</t>
  </si>
  <si>
    <t>去年就买这家，不过今年的稍微有一点苦头。</t>
  </si>
  <si>
    <t>这沙田柚名不符实，味太淡，汁水太少，甜味欠缺，估计再没购买之欲望。！</t>
  </si>
  <si>
    <t>在网上找了很久很久最后选了这家等了好久好久终于到了到了立刻拆开晚上吃完饭后大家一起开来吃很好吃个个都是好评感觉下次可以买更多希望能做些活动～</t>
  </si>
  <si>
    <t>梅州沙田柚非常好吃，每一年都必买几十斤回来放着慢慢吃，开始收到货的时候，沙田柚看起来是绿色的，但是吃起来味道已经是甜的了，而且放的时间越久越甜，越好吃。值得推荐。</t>
  </si>
  <si>
    <t>个，差不多元多一个，大小适中，水份挺足，味道甜，无酸味。今年的新果，看着很新鲜。预购的，准时发货了，快递速度也不错，态度也好。</t>
  </si>
  <si>
    <t>柚子收到了！店家发货快，快递包裹完好，邮政快递给力。开箱看到，柚子个头大，有个。每个外观看着质量都不错，是沙田柚的样子。尝后再评口味！</t>
  </si>
  <si>
    <t>总共收到两个柚子，一个质量非常的好，大大的圆圆的，另外一个小小的，而且特别的干扁，打开里面的肉也没有甜味，也没有酸味，跟商家反映了一下，退了八块钱，服务还是挺不错的，没有罗罗嗦嗦，也没有不愿意售后的状况，感谢老板，祝生意兴隆，万事如意，祝</t>
  </si>
  <si>
    <t>终于收到正宗梅州沙田柚了，虽然等待时间比较长，但还是要为商家点赞，能够坚持信誉，没有以次充好，保证正品，值得信赖，柚子还是青了一点，但口感很好，果粒清甜柔润有汁，非常喜欢，打算过几天柚果再熟透了还要购买，</t>
  </si>
  <si>
    <t>这已经是第三年购买这柚子了，都在这一家下单，肯定是有理由的，货真价实，商家诚信经营，一如既往的下单这抽子是必须的</t>
  </si>
  <si>
    <t>给朋友买的，据说皮厚，果肉发干。哎，看了评价才选择了这家，上当</t>
  </si>
  <si>
    <t>味道很好，每年都购买！！！！</t>
  </si>
  <si>
    <t>好吃，一口气吃了一个</t>
  </si>
  <si>
    <t>等了一个月才开始发货，没成熟我可以等，等来的完全失望，毫无甜度，又小，完全不符合梅州沙田柚的品质，糊弄外地人的吧，我在梅州十来年没吃到过这么差的柚子。别怪我实事求是。</t>
  </si>
  <si>
    <t>果子干到要命！一点水份都没有！差评</t>
  </si>
  <si>
    <t>如期到货，纯甜，很好，就是里边果儿水份少点，发干，不知是什么原因。</t>
  </si>
  <si>
    <t>肉小，皮厚，籽很多，果树没嫁接的吧，像路边的野生的，味道寡淡，水分也没有</t>
  </si>
  <si>
    <t>一直购买，这次快递给人惊喜，快多了，</t>
  </si>
  <si>
    <t>不甜还涩口，这越来越差了，</t>
  </si>
  <si>
    <t>还是熟悉的味道，清甜可口。可以放很久，到元旦时候吃，味道还是一样的甜。推荐这家的沙田柚。</t>
  </si>
  <si>
    <t>真的不错，如吃！一如既往的在这里下单是肯定的。这里货真价实，诚信经营！</t>
  </si>
  <si>
    <t>已经第三年购买这果果了，两个字：好吃货真价实，诚信经营，这是最重要的！</t>
  </si>
  <si>
    <t>亲身体验，还是不要买这种柚子了，买的大果就这样？主打一个赶鸭子上架，鸡蛋当鸡卖</t>
  </si>
  <si>
    <t>不知道是不是季节的原因，感觉不够甜，</t>
  </si>
  <si>
    <t>比较青，没水分，甜度一般，性价比不高</t>
  </si>
  <si>
    <t>柚子很甜，一点都不酸，水分充足。</t>
  </si>
  <si>
    <t>甜度还可以，就是有些干</t>
  </si>
  <si>
    <t>好吃，甜</t>
  </si>
  <si>
    <t>买过好几次了，味道很好很甜！</t>
  </si>
  <si>
    <t>一点都不好吃，皮还是青的，没甜味</t>
  </si>
  <si>
    <t>沙田柚买过几次了，这家第一次买，很不错，很新鲜，口感纯甜的，发货也很快，后面还会回购</t>
  </si>
  <si>
    <t>柚满园【纯甜不酸】梅州沙田柚子正宗特产广东金柚碌柚新鲜水果沙甜柚特大果个带箱斤广东梅州产地发货，好！柚满园【纯甜不酸】梅州沙田柚子正宗特产广东金柚碌柚新鲜水果沙甜柚特大果个带箱斤广东梅州产地发货，好！</t>
  </si>
  <si>
    <t>这个沙田柚口感纯甜不酸，味道很正宗，水分也足，家人都很爱吃哦，买了一堆，每天一个嗦下去，真的是天然水果罐头，放久一点更甜更好吃。</t>
  </si>
  <si>
    <t>沙田柚味道不错，是纯甜的，物流也很快，好活动价格很合适。家人都很喜欢吃，而且吃了不上火，以后有需要还会再来的</t>
  </si>
  <si>
    <t>刚下树的新果，本以为不好吃，买两个试试看，完全超乎我的想象，清甜没有一点酸味，水分看的见，一家人都很喜欢吃，一下子就吃完了一个，吃完再继续回购。</t>
  </si>
  <si>
    <t>商家发货速度很快，是顺风快递，咨询时，客服回复很快，有问必答，售后服务态度很好，有问题及时沟通解决，柚子分量足，水分足，甜度足，老小都适合</t>
  </si>
  <si>
    <t>这是我买的最好吃的沙田柚，身处东北，没有吃过这么好吃的柚子这种沙田柚长得像葫芦一样，皮比其他种类柚子厚实，也比较难掰开，但是吃到嘴里那一刻，觉得啥都值了！实在太好吃了，吃了甜不带任何酸！顺丰快递到家，我这基本三天就到了！</t>
  </si>
  <si>
    <t>东西很下蜡买过几回了可以试下也许你也会喜欢</t>
  </si>
  <si>
    <t>这柚子特别好吃，又新鲜，是我们湖南永州江华瑶族的柚子味道一模一样的，味道青甜！！给五星好评！</t>
  </si>
  <si>
    <t>差的很还有一个坏了</t>
  </si>
  <si>
    <t>最近几年都在买，家里人不吃带酸味的水果，但这个柚子家里人很喜欢。</t>
  </si>
  <si>
    <t>买过很多次了，还是那么好吃。纯甜无酸</t>
  </si>
  <si>
    <t>下单是大果，收货是小果，个小皮厚无水份差评！</t>
  </si>
  <si>
    <t>有四个，味道微甜，等了好久</t>
  </si>
  <si>
    <t>皮太厚，不甜</t>
  </si>
  <si>
    <t>还没有吃，感觉有点青，等几天在开吃</t>
  </si>
  <si>
    <t>再次够买了，又大又甜的正宗沙田柚</t>
  </si>
  <si>
    <t>收到就是绿色的商家说放几天就好了，放了几天还是这个样子根本没法吃</t>
  </si>
  <si>
    <t>梅州沙田柚，以前经常买的。这次是第一次网购，价格偏贵，物流也快。剖了一只，味道甜，但水份不足。</t>
  </si>
  <si>
    <t>收到了，柚子的个还可以，品尝以后再追评吧</t>
  </si>
  <si>
    <t>去年跟今年比起来差太多，买的大果，买了两箱，结果每箱里面只有个，绝对不够秤，而且盒子都烂了，剥了一个我这么小的手都可以一把拿下！以小充大。</t>
  </si>
  <si>
    <t>这是最好吃的一种柚子，纯甜不酸</t>
  </si>
  <si>
    <t>去年买过，味道很好，今年依旧如此啊，味道纯甜，从小就喜欢吃沙田柚</t>
  </si>
  <si>
    <t>大大小小八个，昨天拿到就吃了一个，相比红心柚之类的柚子，更喜欢这个</t>
  </si>
  <si>
    <t>很喜欢的味道哦，吃了再来买。</t>
  </si>
  <si>
    <t>开了一个，不甜，是不是还没熟啊？</t>
  </si>
  <si>
    <t>非常好吃，已经多次购买，个头也大，很甜，家人都说好，去年也买过。</t>
  </si>
  <si>
    <t>柚子果很大，很甜，口感非常好。物流很快，顺丰的。</t>
  </si>
  <si>
    <t>第二次购买了，很新鲜，很好吃</t>
  </si>
  <si>
    <t>很好，非常棒非常好，金黄色的梅卅沙田柚，清甜多汁。值得买。</t>
  </si>
  <si>
    <t>颜值高，经济实惠，经济适用，非常喜欢，值得购买，甜甜的清香，让人着迷，清甜的口感，让人舍不得放下来，吃了还想吃，真是解渴，瘦身的好水果，让人赞不绝口，以后还会回购。。。。。。。。。。。。。。。。。。。。</t>
  </si>
  <si>
    <t>柚子很不错，梅州快递过来的，一箱大概个，个头中等，味道正，不酸涩，甜，比福建柚子好吃，家里人都喜欢，还会回购的～</t>
  </si>
  <si>
    <t>这家店铺的梅州沙田柚味道不错，味道纯甜，水分充足，而且吃起来感觉有淡淡的清香味，这个柚子的品质和口感都很好，价格也很实惠。好评！</t>
  </si>
  <si>
    <t>这柚子真的很好吃，很新鲜水也很多，物美价廉，快递也很给力，这是一次非常满意的购物。</t>
  </si>
  <si>
    <t>购买该店家正宗梅州沙田柚已两年了，柚子水份足，甜度高，店家发货很准时，吃完继买！</t>
  </si>
  <si>
    <t>这个店的沙田柚很靠谱，个儿大，又很甜，还很新鲜。快递服务好，包装完好。下次还会光顾，足斤足两，重量不虚称。放心购买。</t>
  </si>
  <si>
    <t>终于买对了这个柚子，正宗沙田柚</t>
  </si>
  <si>
    <t>非常好吃，甜，马上再下个特大果</t>
  </si>
  <si>
    <t>不酸，就是果子有点小了</t>
  </si>
  <si>
    <t>物流满分，包装一般而且没套保鲜袋，配送员态度满分，购物让人体验感一般，水份还行，味道不太甜而且有苦味！</t>
  </si>
  <si>
    <t>新鲜度够的，但是没什么甜味。</t>
  </si>
  <si>
    <t>很好吃的一款柚子，口感很好，皮薄肉厚，甜甜的味道好极了，柚子的清香味真的是太好，下次来，一定还会买这款柚子的。价格便宜。</t>
  </si>
  <si>
    <t>这次的柚子怎么不新鲜的，又干又没水分不甜没什么味道</t>
  </si>
  <si>
    <t>广州梅县沙田柚子今年的第一单，每年都要买上几单。皮厚，汁多，有籽，保存时间长。有利有弊。好坏参半。总之，家里人还是比较喜欢吃的。</t>
  </si>
  <si>
    <t>很好的柚子，年年都买这家</t>
  </si>
  <si>
    <t>个果，随便打开一个不太好吃，不知道其它的如何。</t>
  </si>
  <si>
    <t>柚子好吃甜，不酸！</t>
  </si>
  <si>
    <t>是正宗沙田柚</t>
  </si>
  <si>
    <t>像石头一样，吃不的</t>
  </si>
  <si>
    <t>物流速度，东西满意不错不错</t>
  </si>
  <si>
    <t>没想到现在还能买到沙田柚，真是太惊喜了。四个柚子，两大两小，很甜，还挺新鲜。</t>
  </si>
  <si>
    <t>和曾经在广州吃过的味道一样</t>
  </si>
  <si>
    <t>你们应该等它熟了再卖</t>
  </si>
  <si>
    <t>挺甜的，水份都很足，我和小朋友都很喜欢。很快就吃完了，过几天再回购。</t>
  </si>
  <si>
    <t>这是我在京东遇见最满意的柚子园商家，这家的柚子清甜爽口，水分充足，物美价廉，特别是主流真的是一流，商家的态度真诚，每次都能完满完成客户的要求。商家挑选的果品连我妈都连连称赞。柚子是老少皆宜，尤其是我们家小朋友对柚子的喜爱难于言表。</t>
  </si>
  <si>
    <t>在京东上第二次购买沙田柚了，上次因为疫情，等了很久才送到，这次换了一家购买，味道一如既往的好吃，水大，甜。非常好吃，明年继续回购</t>
  </si>
  <si>
    <t>网上买价格优惠，质量很好，服务态度很好，柚子爽甜，水分充足不干，吃了能降火，好，好。</t>
  </si>
  <si>
    <t>颜值高，经济实惠，经济适用，非常喜欢，值得购买，甜甜的清香，让人着迷，清甜的口感，让人舍不得放下来，吃了还想吃，真是解渴，瘦身的好水果，让人赞不绝口，以后还会回购</t>
  </si>
  <si>
    <t>在京东上第二次购买沙田柚了，上次因为疫情，等了很久才送到，这次换了一家购买，味道一如既往的好吃，水大，甜。</t>
  </si>
  <si>
    <t>这次是回购。柚子新鲜可口，吃了停不下来。还会再买。商家发货及时，包装很好，顺风物流很快，水果完好。给五星好评。</t>
  </si>
  <si>
    <t>买了两个先尝尝，五六天够快的，已经吃了一个还挺甜的，包装也很精美。</t>
  </si>
  <si>
    <t>这家柚子的美味程度，难以言表。老少皆宜，特别对胃口，常吃不腻。皮薄肉厚，入口甘甜，口感细腻。放置一个月，味道越醇甜。喜欢的朋友，可以直接下单，物流速度很快，给家里人买了很多，都是是一款不错的水果。</t>
  </si>
  <si>
    <t>柚子好吃！！！！！！</t>
  </si>
  <si>
    <t>味道干，甘，挺像原产地的果子。</t>
  </si>
  <si>
    <t>调味够，热量低。减脂首选</t>
  </si>
  <si>
    <t>品质不错，值得回购</t>
  </si>
  <si>
    <t>连买单，品质不错</t>
  </si>
  <si>
    <t>这是第二次回购柚满园【纯甜不酸】梅州沙田柚子了。正宗特产广东金柚碌柚，新鲜水果沙甜柚，大果个带箱斤。水分足足的。</t>
  </si>
  <si>
    <t>柚子水份可以，味道不错</t>
  </si>
  <si>
    <t>味道不错，个头大，水分多。</t>
  </si>
  <si>
    <t>皮厚瓤小，唉，吃着太一般了！</t>
  </si>
  <si>
    <t>味道香甜，水分很足。</t>
  </si>
  <si>
    <t>性价比高，很好吃，已经买了很多次了，只不过现在下架了，之后还会来这里买</t>
  </si>
  <si>
    <t>不好吃里面都没熟一点也不甜下次不买了</t>
  </si>
  <si>
    <t>好吃，买了好几次了，纯甜不酸！！</t>
  </si>
  <si>
    <t>标准沙田柚，色味正道</t>
  </si>
  <si>
    <t>正货，好食</t>
  </si>
  <si>
    <t>多次购买，味道鲜美甘甜。</t>
  </si>
  <si>
    <t>还可以，好吃甜的！！</t>
  </si>
  <si>
    <t>买的大果，发了两大两小，而且不甜小的还有点苦涩的味道</t>
  </si>
  <si>
    <t>这柚子一点都不甜，太假了。</t>
  </si>
  <si>
    <t>真的很甜，跟蜜似的，仔看着挺大，不知道能不能种出来，反正已经扔花盆里了，哈哈</t>
  </si>
  <si>
    <t>包装很好，颜值不错，质量也没有问题好产品、好品质、好服务，宝贝确实值这个价钱，在这给商家点个赞</t>
  </si>
  <si>
    <t>包装好，物流快，价格实惠，比超市便宜多了趁着活动入手划算，发货快，包装得好，非常不错，全新体验，赞赞赞！</t>
  </si>
  <si>
    <t>沙田柚收到了，有五个，第二次购买了。很好吃哦，作为广东人，沙田柚是我非常喜欢的一种水果。他家的沙田柚也很好吃哦。喜欢的亲，可以在大家下单哟。</t>
  </si>
  <si>
    <t>这次买的沙田柚真的很好吃，水分充足，甜度够，而且个头很大，推荐购买</t>
  </si>
  <si>
    <t>沙田柚味道很好，这是第二次回购了，春天不酸，物流也很快，价格合适，吃了不上火，家人都喜欢吃，吃完再回购。</t>
  </si>
  <si>
    <t>京东物流速度就是快，前一天下单，很快就到了。选择京东最主要的原因就是送货快，任何情况送货依然那么及时。非常棒。货到了，包装很好，没有破损。打开，东西也很好。柚子很好，也很漂亮。非常好吃，孩子非常喜欢。性价比很高，值得购买。非常值得点赞</t>
  </si>
  <si>
    <t>大小，非常不均匀，大的已经试吃，还不错，小的很硬，还没吃</t>
  </si>
  <si>
    <t>柚子味道不错，总共买了三次，家人里也都反应很好吃，发货也快，包装很好，卖家很耐心</t>
  </si>
  <si>
    <t>商品收到，口感很好，好吃又甜，价格合理，最喜欢的柚子，过年了给家人们品偿开心，打开箱就吃了二个</t>
  </si>
  <si>
    <t>不错，好吃，买大号一定要发大个头喔</t>
  </si>
  <si>
    <t>还可以，</t>
  </si>
  <si>
    <t>很好吃，很甜，水分足</t>
  </si>
  <si>
    <t>这次的有点儿小，之前是一箱四个大的，这次订单不变，但是是个小的。新鲜度还是不错的。</t>
  </si>
  <si>
    <t>水份很足，皮薄肉厚，挺甜的。，回购三四次了。，下次还会再来买买买。快递速度真快，态度也很好，送货上门的，不然我真的搬不动。</t>
  </si>
  <si>
    <t>柚子很好吃，已经回购了柚子很甜</t>
  </si>
  <si>
    <t>柚子很甜，物流很快喜欢</t>
  </si>
  <si>
    <t>共个，吃了前两个果肉水份很足，很甜，第三个有点苦</t>
  </si>
  <si>
    <t>皮厚馅小，全是种子</t>
  </si>
  <si>
    <t>广州梅县柚子确实很不错，每次都要买上斤，一大袋子，分量很足，容易保存，果实新鲜，柚子肉甘甜，有营养，家里老人孩子都喜欢吃。</t>
  </si>
  <si>
    <t>柚子很甜，买给小孩吃的很喜欢吃，值得回购。</t>
  </si>
  <si>
    <t>真的很好，性价比也很高，质量也很好，物流也快啊！一天就到货了！</t>
  </si>
  <si>
    <t>很甜，很好吃</t>
  </si>
  <si>
    <t>反复购买了，你值得拥有。</t>
  </si>
  <si>
    <t>非常棒！非常满意！！</t>
  </si>
  <si>
    <t>太干了，没什么水分，一点也不甜，籽太多，不好剥。</t>
  </si>
  <si>
    <t>柚子好吃，经常回购，口感醇厚，脆甜，值得推荐！！！</t>
  </si>
  <si>
    <t>完完水果柚子收到了：包装完好无损：柚子也很好：吃了一个挺好吃的水份挺足：会继续回购</t>
  </si>
  <si>
    <t>很好吃的的沙田柚子很甜很多水份，希望继续吧。</t>
  </si>
  <si>
    <t>很不错哦值得购买哦发货非常快包装很自信等之后尝尝好不好吃再来追评</t>
  </si>
  <si>
    <t>非常好吃，纯甜汁水多，老少皆宜，家里小孩最喜欢吃，疫情期间吃这个一家人都没阳，还会来买！</t>
  </si>
  <si>
    <t>这个店的柚子买了好几年啦，难得吃到水分不错的沙田柚，不像其他沙田柚那么干。而且真的很甜。从月到第二年两月都有，哪像小时候感觉沙田柚就卖两个月</t>
  </si>
  <si>
    <t>下单后很快就收到货了，包装完好无损，个儿大非常满意，关键是果汁和甜度出乎我的意外，竟然没有酸味而且水分足，店铺非常重视品质信誉，我己收藏店铺待下次再次购买。</t>
  </si>
  <si>
    <t>柚子个头还算可以，味道不错，比较甜不苦涩，果肉也比较新鲜，非常好吃。</t>
  </si>
  <si>
    <t>这是第二次买沙田柚了，真的很好吃味道清甜，不酸，水分很足，家里人都很爱吃沙田柚</t>
  </si>
  <si>
    <t>水分比较足，很新鲜，收几天在吃第二个的时候味道更好吃了，个头大。</t>
  </si>
  <si>
    <t>非常好吃，买了小果的，这样皮会多一点，果肉很甜，皮可以放车上去味道。</t>
  </si>
  <si>
    <t>在京东商城购买的柚满园的梅州沙田柚子，一拿到货，就剖开一个吃了，新鲜，水分够多，甜甜的，是从梅州发货的，正宗特产广东金柚碌柚新鲜水果沙甜柚，有个。</t>
  </si>
  <si>
    <t>东西比我想象中的还要完美，十分给力，值得入手</t>
  </si>
  <si>
    <t>柚子我是特爱吃，柚子很甜，柚子外观也还行吧</t>
  </si>
  <si>
    <t>梅州金柚特甜，好吃我特喜欢吃，，质量不错</t>
  </si>
  <si>
    <t>梅州金柚，好吃，我也特爱吃很甜，就是顺丰快递服务太差</t>
  </si>
  <si>
    <t>梅州金柚是我的最爱，一个冬天都吃了十多箱，特别是京东快递服务特好，</t>
  </si>
  <si>
    <t>纯甜不酸，这次的品质没有前几次好！</t>
  </si>
  <si>
    <t>柚子收到，物流很快，个头很大，包装完好，没有坏果，还没吃，习惯先给好评了。</t>
  </si>
  <si>
    <t>爱吃水果，家中常备，棒</t>
  </si>
  <si>
    <t>柚子收到了，挺好的，两人个大柚子。</t>
  </si>
  <si>
    <t>皮太厚，蕊很小！籽多！</t>
  </si>
  <si>
    <t>柚子很好吃，之前买了一箱个，现在又买了两箱斤装的，还会再买</t>
  </si>
  <si>
    <t>快递挺快的，就是不是沙田柚的味道，我以前买的沙田柚好吃过</t>
  </si>
  <si>
    <t>很不错，水分很足很甜</t>
  </si>
  <si>
    <t>我的评价是弟弟块钱发了四个份量是挺重的吃了半个皮贼厚籽大而且多这还是大果那比这个小的得多小甜倒是很甜不酸但是就这我还不如去超市买</t>
  </si>
  <si>
    <t>第二次购买，好吃</t>
  </si>
  <si>
    <t>这柚子挺好的个头均匀皮也不是很厚，吃起来很甜不苦，价格也不贵物有所值，值得购买质量很好，这天气吃柚子真的不错。。。</t>
  </si>
  <si>
    <t>不太新鲜</t>
  </si>
  <si>
    <t>沙田柚真的非常甜呢。好吃，个头也很大，里面的肉很多。没有渣，非常香。柚子皮可以留下来放冰箱去除异味。真的是一个柚子多用途。打算再回购几个回来囤年货</t>
  </si>
  <si>
    <t>宝贝收到特别满意的一次购物下次还会回购的！服务好物流很快全部五星好评</t>
  </si>
  <si>
    <t>非常好吃，甜，非常满意，每个都很新鲜商品收到咯，特别喜欢，一收到就迫不及待地打开了，家人也很满意，这次购物体验不错</t>
  </si>
  <si>
    <t>这个蜜柚很好吃，大家可以尝一尝。我们已经多次购买了。这个柚皮薄大家可以尝试一下。</t>
  </si>
  <si>
    <t>正宗梅州沙田柚，纯甜好吃，没想到那么那么甜，放一段时间后更加甜了，小朋友都很喜欢吃！</t>
  </si>
  <si>
    <t>非常甜，非常好吃。绝对值，下次继续来</t>
  </si>
  <si>
    <t>柚子好吃不错，口感好，汁水甜多！每年要吃很多沙田柚！真心不错！柚子适合减脂期吃的水果，热量还行，补充能量和维生素！十分推荐的水果之一！</t>
  </si>
  <si>
    <t>很好吃，买了两次了，第二次买了两箱。吃完再来。是沙田柚，懂得就可以下单了。</t>
  </si>
  <si>
    <t>快递很快哦，不愧是顺丰，水分挺足的。值得推荐值得推荐</t>
  </si>
  <si>
    <t>沙田柚很好吃，果肉饱满，味美可口，物流很快，快递员态度很好送货到家。</t>
  </si>
  <si>
    <t>快递很给力，果子没有一点损伤，尝一尝、水分充足，甜度和果酸味的比例刚刚好，还是很好吃的，希望放几天会更甜！</t>
  </si>
  <si>
    <t>本人不太喜欢吃酸的水果，以前吃过沙田柚，所以在京东试着买来吃！真的是太惊喜了，清甜，一点酸味也没有，孩子他们也很喜欢，一个刚好全家吃完，而且都是抢着吃！吃好还会回购！</t>
  </si>
  <si>
    <t>不错，很新鲜，估计刚从树上采摘下来的，口感可以，真的不酸，放久一点应该会更甜一些，斤称了一下是足称的，顺丰包邮物流效率很给力。</t>
  </si>
  <si>
    <t>柚子份量足，表皮光滑，闻着很好吃的剥开皮薄肉多，皮也很轻松就剥开了，还不错</t>
  </si>
  <si>
    <t>物流很快，已经多次购买，之前是看新闻上有介绍买的。这是我吃过比较好的柚子了，一点酸头也没有，比较甜，也不是那种甜的腻人。很新鲜，颗粒饱满，水分较充足。吃了还想吃，性价比挺高的，建议购买。</t>
  </si>
  <si>
    <t>物流很快，口感十分的好，很纯正，没有怪味，我会推荐给熟人和朋友的，我会一直购买的。</t>
  </si>
  <si>
    <t>柚子收到啦，迫不及待开了一个，赠送的小工具很好用，水份足，一点都不酸。</t>
  </si>
  <si>
    <t>去年买了多斤沙田柚吃，沙田柚一点不酸，非常好吃，吃了都说好。今年又来买了，先买几个尝个鲜，看看味道怎么样，味道好的话就多买点。</t>
  </si>
  <si>
    <t>果子非常新鲜，水分也非常好，发货也很快，服务好，个头均匀，值得推荐</t>
  </si>
  <si>
    <t>包装很好，送货快，发的顺丰，味道不错，去年买过几次，好吃，可能大的味道更好。</t>
  </si>
  <si>
    <t>去年吃了他们家许多柚子，今年看到店铺有售的时候，立马就下单购买啦。盼星星盼月亮的盼来了柚子，发现特别青色，没有想到打开后味道还是不错</t>
  </si>
  <si>
    <t>柚子很新鲜，还真的是超大果。从去年就一直买这家的柚子，送父母，送朋友。今年也一如既往的好，还会继续回购的。</t>
  </si>
  <si>
    <t>两个葫芦形的，一个圆形的，小柚子长的很结实，比较甜。</t>
  </si>
  <si>
    <t>在本店回购了三四次了，非常满意，沙田柚非常甜，水多肉多，皮薄，质量不错。老家的爸妈也夸我会买，大果还是超大果见仁见智了，备注均匀选果会非常满意的得到三到四个差不多大小的柚子，越大越甜。物流不错，广东内一到两天就到了。继续买买买，吃吃吃</t>
  </si>
  <si>
    <t>中央台果然不骗人。看了经济新闻联播正好在介绍这款柚子，试着搜了一下，果断入手了只试吃。可能我之前好柚子吃的少，这是我吃过最好吃的柚子，没有那种柚子的生味道，比较甜，味道很好，墙裂推荐。也买了只京东排名第一的红柚子，不如这个好吃。</t>
  </si>
  <si>
    <t>质量很好，味道很不错，值得再次购买。</t>
  </si>
  <si>
    <t>不得不说真的是太棒了，又大个水分有多。还怕买回来不够甜呢，结果开出来好甜水分好足，家里大人小孩都爱吃</t>
  </si>
  <si>
    <t>柚子收到啦！打开一看，个头真大啊，看起来很正宗。期待它的美味～今晚开吃</t>
  </si>
  <si>
    <t>在上海的盒马买过二次梅州的红心柚，特别好吃，断货后就在京东买了三箱大个的，家中的二个糖尿病人也能吃，店家发的顺丰快递，棒棒哒</t>
  </si>
  <si>
    <t>第二次购买真的很上火，因为第一次买的斤觉得挺好的个头也还算可以，又买了九斤的，里面好多特别小的，客服说个数不限制，那就是重量够了就行了，这样做生意真是不地道！</t>
  </si>
  <si>
    <t>红心柚一直很喜欢，还没有品尝</t>
  </si>
  <si>
    <t>好吃的红心柚，水很足，能喝的红心柚。</t>
  </si>
  <si>
    <t>品质非常好，口感细腻，水份充足</t>
  </si>
  <si>
    <t>品相完美，多汁香甜</t>
  </si>
  <si>
    <t>爆汁的红心柚，很甜，谁都爱吃</t>
  </si>
  <si>
    <t>喜欢吃红心柚，爆汁又很甜</t>
  </si>
  <si>
    <t>很满意的购物，</t>
  </si>
  <si>
    <t>水分大，酸甜可口，也很新鲜，值得购买</t>
  </si>
  <si>
    <t>烂了一个</t>
  </si>
  <si>
    <t>邮政送货师傅疫情期间专程送货。好评</t>
  </si>
  <si>
    <t>不错很好就是包装差一些但是自己吃就haikeu</t>
  </si>
  <si>
    <t>红心柚其貌不扬。但很好吃，汁多，甘甜不过甜，微苦不很苦。一箱中有一个烂的，扔了。</t>
  </si>
  <si>
    <t>果然不负于我！新鲜且酸甜可口，下次还买</t>
  </si>
  <si>
    <t>精品台湾红心柚写得特别的好，皮薄肉厚，今我收到家打开一看。以你图片描述完全不一样啊，。太难剥了，而且皮太厚也不甜，真让我大失所望！这是我第一次买台湾红心柚。这不是明摆的欺负大陆人吗。我要求索赔</t>
  </si>
  <si>
    <t>好吃的红心柚，长得不好看，味道可以</t>
  </si>
  <si>
    <t>还没开箱呢！但相信会一如既往的好吃！</t>
  </si>
  <si>
    <t>水分特别多，甜中带一点苦味不腻人</t>
  </si>
  <si>
    <t>再次回购，还没开箱。相信一定还是那么好吃滴。这次老板改用中通快递</t>
  </si>
  <si>
    <t>水份多，但不甜</t>
  </si>
  <si>
    <t>宝贝发货速度挺快，商家的服务理念！还没吃呢，相信一定是我喜欢的类型。</t>
  </si>
  <si>
    <t>特别好吃，新鲜，管味道甘甜，没有任何酸苦的味道，花斑对口感毫无影响，</t>
  </si>
  <si>
    <t>我在良知、兄盟、聚享、思卓、四家店每家同时买了盒红心柚，比较下口感排名顺序，良知、，兄盟、，聚享、，思卓，你家良知店的红心柚品质极佳，虽果略比别家小一点，但最新鲜、皮儿最薄、水分充足、口感特别好，带点甜，兄盟、聚享没你家新鲜，皮没家薄，水分口感还可以不怎么甜，思卓店的口感最差剥下来肉像冻过一样，有苦涩味，不能吃，你家吃完了会继续购的，非常满意的购物，愉快！你家店很温心</t>
  </si>
  <si>
    <t>非常好，京东买东西就是方便快速，生活必备。水份多，甜</t>
  </si>
  <si>
    <t>大小不一，口味可以，烂掉一个，建议别发韵达了</t>
  </si>
  <si>
    <t>和去年一样都很好吃，就是现在刚出有点酸，但是总体很新鲜，大家可以放心买</t>
  </si>
  <si>
    <t>汁水多，口感不错，下次还会购买。</t>
  </si>
  <si>
    <t>柚子不错，看着清清的，甜脆不酸，，一点渣都没有，发货很快喔，吃完再来买</t>
  </si>
  <si>
    <t>物流很快，纯甜不酸，水分足，是我喜欢的类型，看着外表青青的，以为会酸，谢谢商家的耐心解答，打消我的顾虑，吃完再回来买</t>
  </si>
  <si>
    <t>是正宗的梅州柚子，根据店家的提示，先放了十天半个月再吃，真的超级甜，很好吃</t>
  </si>
  <si>
    <t>小小个都很甜，不错不错，不愧是梅州的沙田柚</t>
  </si>
  <si>
    <t>收到放几天开，真的很好吃，甜蜜蜜的，不错。吃完再来</t>
  </si>
  <si>
    <t>肉多纯甜非常满意的一次购物，服务好，发货快。</t>
  </si>
  <si>
    <t>没得一点水分最难吃的差差差</t>
  </si>
  <si>
    <t>味道很好，就是皮太厚了，籽很多。但是这个味道值得。</t>
  </si>
  <si>
    <t>非常不错的一款，包装很好，美观大方！</t>
  </si>
  <si>
    <t>这个沙田柚又小又干，像木头一样没有一点儿水分，根本没法吃，全扔了，头一次见到这样的柚子。</t>
  </si>
  <si>
    <t>水分很足，味道清甜，我很喜欢，后味稍微有点苦。</t>
  </si>
  <si>
    <t>诚信商家，值得信赖。正宗梅州沙田柚，放心购买！</t>
  </si>
  <si>
    <t>非常感谢！非常喜欢！非常合适！</t>
  </si>
  <si>
    <t>全是烂的申请了关键是不赔说产品已下架没人理会</t>
  </si>
  <si>
    <t>柚子还是不错的，水分足要是再甜些就完美了。</t>
  </si>
  <si>
    <t>挺好的，不错的，满意的</t>
  </si>
  <si>
    <t>不错很好有水份还有柚子的香气，吃完再回购！</t>
  </si>
  <si>
    <t>多次购买，超出了预期，超值，还会再来。买吧，不会后悔的哦！全五分。</t>
  </si>
  <si>
    <t>很甜汁多</t>
  </si>
  <si>
    <t>柚子太小，差不多斤多一个，很是失望，若是这样小的柚子，不应该这么高的价格，不满意</t>
  </si>
  <si>
    <t>与描述不附</t>
  </si>
  <si>
    <t>货已经收到，到货快。</t>
  </si>
  <si>
    <t>第二次购买了，甜，放一放味道更好</t>
  </si>
  <si>
    <t>柚子外观不错，但是皮有点儿青，不是很熟的样子，还没吃。</t>
  </si>
  <si>
    <t>总共没几个，有个都超级小。不小于他说定的规格，斤的斤。大部分不到一斤半。</t>
  </si>
  <si>
    <t>梅州柚收到了，包装很好，无破损，两个大柚子很新鲜，掌柜说困两天再吃更甜，那就在等两天再吃吧。</t>
  </si>
  <si>
    <t>柚子的清香隔着纸箱都能闻到，吃到嘴里满满的甘甜，太赞了，赶紧又下单了两箱</t>
  </si>
  <si>
    <t>沙田柚个头均匀，很新鲜皮薄汁多，果肉晶莹剔透，口感甜甜的没有酸味。</t>
  </si>
  <si>
    <t>经鉴定，是很好吃的柚子。水分足，果肉脆、清甜爽口，会复购</t>
  </si>
  <si>
    <t>很快就送达了！nice</t>
  </si>
  <si>
    <t>超值，好甜的沙田柚，良心商家，吃完马上再买</t>
  </si>
  <si>
    <t>味道很不错，物流也很快，下次继续</t>
  </si>
  <si>
    <t>太小个，还有点干</t>
  </si>
  <si>
    <t>第一次买这家的，梅州的都说好，还没有吃说是放放，在吃就好吃了。首先包装，结实牢固。其次质量，看起来不错，绿色的放了几天黄了。最后价格，还可以。总之满意，一次完美的购物！</t>
  </si>
  <si>
    <t>味道很不错，放了几天更好，很甜</t>
  </si>
  <si>
    <t>宝贝收到了，包装很结实，应该是个好东西，先给好评了</t>
  </si>
  <si>
    <t>还</t>
  </si>
  <si>
    <t>挺好的一次体验，中大果的柚子，大小超乎我的想象，剥开后也没有见到大的种子，可能是怕种子太大了会减少果肉的体积，果子也太体贴人了，关键是果肉还有点涩</t>
  </si>
  <si>
    <t>虽然物流有点慢，因为风控等了几周，但绝对是值得等待的，收到货马上打开一个，虽然小但包出来也有一斤多，老树真的是不一样，真的是好甜呀。超级赞</t>
  </si>
  <si>
    <t>物美价廉经济实惠非常好用吃</t>
  </si>
  <si>
    <t>货已经收到，到货快？</t>
  </si>
  <si>
    <t>柚子味道不错，挺好的</t>
  </si>
  <si>
    <t>吃了又来，好吃，甜度很好！</t>
  </si>
  <si>
    <t>今再购买会不会有涩口</t>
  </si>
  <si>
    <t>味道正没苦味。挺好吃的</t>
  </si>
  <si>
    <t>很甜，很正宗</t>
  </si>
  <si>
    <t>个头有点小，但是水份足，甜度合适，总之还是比较满意的</t>
  </si>
  <si>
    <t>柚子很好，是正宗的梅县沙田柚，从梅县发过来的，虽然买的是小果，但还是挺甜的，嘎嘎的。推荐</t>
  </si>
  <si>
    <t>到货有一个坏了，给了补偿。果不大</t>
  </si>
  <si>
    <t>发货速度快，质量挺好的，和卖家描述的一样，非常满意</t>
  </si>
  <si>
    <t>最爱梅州沙田柚</t>
  </si>
  <si>
    <t>味道棒极了，多次购买了。</t>
  </si>
  <si>
    <t>味道不错，很甜，好吃，超出预期了，全家都喜欢吃</t>
  </si>
  <si>
    <t>柚子口感很不错，口感纯正，物流发货很快！</t>
  </si>
  <si>
    <t>好吃，第一次吃到那么甜沙田柚，吃完又来一单，不错</t>
  </si>
  <si>
    <t>好吃，吃完再来，每年爱吃沙田柚，</t>
  </si>
  <si>
    <t>柚子老早就到了，今天才去驿站取件，回家就吃了一个，立马又下单个，好吃！</t>
  </si>
  <si>
    <t>好吃，太甜的包装也漂亮</t>
  </si>
  <si>
    <t>果小点，不过挺甜</t>
  </si>
  <si>
    <t>不错很甜就是太小。。</t>
  </si>
  <si>
    <t>味道特别好，就是个头有点小，超好吃，下次买大的</t>
  </si>
  <si>
    <t>皮薄甜好吃</t>
  </si>
  <si>
    <t>很差</t>
  </si>
  <si>
    <t>红蜜柚收到了，非常好吃，味道不错。</t>
  </si>
  <si>
    <t>这次活动力度可以，提前先囤起来。看看双十一还能有更大优惠没，再囤。个大微甜，很是不错。京东自营的也放心，足斤足两好评好评。</t>
  </si>
  <si>
    <t>红心柚很新鲜，剥皮来很好剥分分钟就把一个剥好了。</t>
  </si>
  <si>
    <t>京东自营的物流服务体验一流，每次在京东自营购买带娃生鲜送货都很及时，下单后最快当天就能送达，一般第二天也能送达。水果品质很好。</t>
  </si>
  <si>
    <t>有优惠买了两箱，总共个。果型大小都差不多，味道也很好。之前买过一次，特别好剥离。剥完之后柚子肉上面干干净净，没有一丝果皮在上面。反正就是特别好剥。</t>
  </si>
  <si>
    <t>红心柚第一次买吃过进口的口感细腻可口美味打折促销优惠活动物美价廉买了一箱共个浓浓的柚子味比普通的柚子味更浓果肉细腻柔软好吃</t>
  </si>
  <si>
    <t>柚子收到了，品质还不错，看着很新鲜，每个都沉甸甸的，有点青，需要放一放，味道还是可以的～分量十足～物流也很快，货品保存完整。</t>
  </si>
  <si>
    <t>好吃好吃好吃很不错特别的好拨就是看重这一点才买的这个东西很不错买了好几个特别的好吃比普通柚子的果肉要细很好好不错还会再买</t>
  </si>
  <si>
    <t>吃到老家的红心柚，很多人不知道，以为和普通柚子一样，还觉得皮厚。正是这样，水分才多，而且甜，放得时间久。特别细腻，价格还可以吧。</t>
  </si>
  <si>
    <t>第一次买这种柚子，看网上别人推荐的，记住了，红心柚，果然不一样，个头不算大，很新鲜，京东物流，送货很快，比较好剥皮，果肉细腻，好吃！</t>
  </si>
  <si>
    <t>很好，水分很足，不苦</t>
  </si>
  <si>
    <t>尝了一个，水分很足，酸度刚好</t>
  </si>
  <si>
    <t>早前买了一件，皮厚汁水足，但只有放久一点才更好吃。</t>
  </si>
  <si>
    <t>很好吃，价格略高，四粒装的，皮很厚，甜度可以</t>
  </si>
  <si>
    <t>肉小</t>
  </si>
  <si>
    <t>物流还真快，昨天买的，今天上午就送到家了嘿！一箱子里面有四个红心柚，最大的一个有克，最小的一个有克，比想象的大哈！</t>
  </si>
  <si>
    <t>水分很足，酸甜适中，很好吃</t>
  </si>
  <si>
    <t>物品物美价廉，送货快，品质好，值得购买</t>
  </si>
  <si>
    <t>东西质量非常好，与卖家描述的完全一致，非常满意真的很喜欢，完全超出期望值，发货速度非常快，包装非常仔细、严实，物流公司服务态度很好，运送速度很快，很满意的一次购物</t>
  </si>
  <si>
    <t>就是剥开拳头大小蛮难过的</t>
  </si>
  <si>
    <t>到了三个，味道很好水分很足，但皮很厚，剥出来的柚子一瓣大约比橘子一瓣略大些，也是很没想到，感觉性价比一般吧。而且吃了之后有点拉肚子，不知道是不是没放熟的原因，拿到多放几天再吃。</t>
  </si>
  <si>
    <t>口感细腻，好吃好吃，复购多次</t>
  </si>
  <si>
    <t>买了五六箱，非常好吃</t>
  </si>
  <si>
    <t>买了五六箱，非常好吃！</t>
  </si>
  <si>
    <t>买了五六想，非常好吃！</t>
  </si>
  <si>
    <t>吃了两个，一个很好吃，另一个还没熟，一般般了。</t>
  </si>
  <si>
    <t>除了柚子还买了哈密瓜，昨晚吃了一个，小朋友挺喜欢的，不过有点生，还需要放几天。希望卖家直接打折，不太喜欢凑单满减，挺累人的。</t>
  </si>
  <si>
    <t>包装严实，没有坏果。大小比较均匀。皮很厚，月初买的，估计早了点，吃起来味道比较寡淡，放一段时间可能会好点。京东购物方便快捷活动力度大，送货速度快。</t>
  </si>
  <si>
    <t>每年一到这个时候就要购买老树红心柚，比柚子更好吃，自从在京东上购买过就再也不想吃柚子了，这个红心柚比柚子的口感更加细腻，会一直支持</t>
  </si>
  <si>
    <t>果肉颗粒也很饱满，水分很足。果肉细腻但是特别新鲜爽口，而且营养价值挺高富含维生素c挺多的口感鲜甜微苦、果肉细嫩柔滑，回购斤。</t>
  </si>
  <si>
    <t>香甜可口的柚子，吃起来味道很不错，京东发的柚子物流速度也很快，家里老人和小孩都爱吃，是一款值得回购的红心柚，肉大颗粒饱满圆润，good</t>
  </si>
  <si>
    <t>好吃的很啊，下次继续采购他家的产品，感谢京东啊，总是带给我们这么好的产品，物流也是没的说飞快的第二天就到了啊，下次继续。</t>
  </si>
  <si>
    <t>中秋节快到了，上次买了一箱觉得还不错，便再买两箱给家人吃。红心柚是我比较喜欢的柚子，里层的皮很好削开。</t>
  </si>
  <si>
    <t>非常漂亮，做工精细，颜值担当，非常方便，喜欢的朋友可以下手！已经收到啦，很不错，还有赠品，性价比太高啦，爱了爱了</t>
  </si>
  <si>
    <t>感觉没什么甜味儿，水分足</t>
  </si>
  <si>
    <t>挺好吃的，第一次买，味道不错，一次能掉一个，也可能小吧，不过皮真的是好剥，都不会留白皮，下次给我妈买点，应该很适合糖尿病人吃，不错的</t>
  </si>
  <si>
    <t>第一次在京东买红心柚，酸甜可口</t>
  </si>
  <si>
    <t>好吃，又甜，第二次买了</t>
  </si>
  <si>
    <t>要放很久才好吃，新鲜的不好吃</t>
  </si>
  <si>
    <t>口感是不错的呀，就是这个皮太厚了，真的很小</t>
  </si>
  <si>
    <t>个头挺大的，果肉细腻，水分充足，酸甜适中！很喜欢！</t>
  </si>
  <si>
    <t>好吃，但是贵，同品质其他家便宜很多</t>
  </si>
  <si>
    <t>皮太厚了！</t>
  </si>
  <si>
    <t>发货快，包装严实，商品质量非常好，比专柜便宜很多，客服服务态度也特别好，好评价格实惠，质量杠杠的，非常好的一次购物，下次还来</t>
  </si>
  <si>
    <t>下单第二天就收到了，可惜有一个柚子是烂的</t>
  </si>
  <si>
    <t>嗯嗯，还不错吧，是我想要的</t>
  </si>
  <si>
    <t>好的时候我就是想说一句好</t>
  </si>
  <si>
    <t>石榴看起来坏果样的！梨子口感粉的，更是觉得不新鲜！</t>
  </si>
  <si>
    <t>除了皮厚以外，里面的果肉新鲜，汁水多，好剥</t>
  </si>
  <si>
    <t>柚子含黄柏酮、黄柏内酯、去乙酰闹米林等，另含脂肪油、无机盐、蛋白质、粗纤维等。主要功效有：降低血粘度、降血糖，可降低血液的黏滞度，减少血栓的形成，故而对脑血管疾病，如脑血栓、中风等也有较好的预防作用。鲜柚肉由于含有类似胰岛素的成分，更是糖尿病患者的理想食品。</t>
  </si>
  <si>
    <t>挺好的一款产品推荐给大家，自用还是送人，都不错的，性价比也高，哈哈喜欢在京东买东西，京东好物分享给大家</t>
  </si>
  <si>
    <t>感觉还行吧，不是特别好吃也不难吃，有点小</t>
  </si>
  <si>
    <t>速度快，东西好，很棒。</t>
  </si>
  <si>
    <t>速度快，味道好，很棒。</t>
  </si>
  <si>
    <t>收到货一共四个红心柚，口感酸甜，甜度不高，控糖的姐妹可以买，柚子皮很厚，不太好剥，还挺喜欢吃柚子的，应该还会回购吧，希望下次购买甜度能够提升</t>
  </si>
  <si>
    <t>快吃完了才想起来拍照，第一次吃这么小的柚子，满足了强迫症，超级好剥皮，味道很不错酸酸甜甜的，家里的小盆友很喜欢吃，基本上是一口一瓣</t>
  </si>
  <si>
    <t>宝贝收到了，真的是柚子界的天花板，非常的好剥，汁水也特别的多，非常的好吃，不要看它小小个的，特别的甜。一个人，一次一个我都不够吃。</t>
  </si>
  <si>
    <t>第一次买的一箱已经吃完，这次是第二次购买。发货很快，昨晚下单，今天早上就到了，京东的物流是我最满意的地方。这次买的果子个头偏小，一盒有六个。拿了一个别家买的果子对比一下，就看得出来了。果子都很新鲜，可以放一段时间再吃。这家的果子品质整体不错，值得回购。</t>
  </si>
  <si>
    <t>超级好吃的柚子，香味浓郁甜度高，水分充足又不涩最最重要的是超级好剥啊，简直是强迫症患者的福音！！！！！到手一定记得放几天皮焉了再吃，好评</t>
  </si>
  <si>
    <t>长城果品羊脂秋月冰糖梨收到了。非常的新鲜，这个梨跟其他品种的就是不一样。这个果皮是黄色的，平时我们吃的那种是白色果皮，但是这看起来给人粗糙的感觉，但是吃起来会发现口感很好，并不会硬，非常的甘甜，这个梨非常好吃，口感脆甜，而且汁水非常多。个大皮薄，很新鲜，咬一口又脆又甜，清火润肺。这个梨产自秋月梨黄金产区的河北晋州，秋月梨含有丰富的维生素及各种纤维素，甜度也特别高，我觉得非常的好吃。这次收到的这箱梨子，个大量足，感觉确实买对了。肉像透明的一样，孩子很容易吃，没牙齿也能吃的到，老人家也觉得容易咬，真的看不出来土黄的，我以为只是沙梨子，原来还有这样好吃的品种，就是价格贵了一点，但是口感是真的好。特别脆甜，细腻没渣，包装纸箱特别结实，里面泡沫垫防止磕碰，收到的梨真的很喜欢！超级好吃的冰糖雪梨，非常满意的一次购物。</t>
  </si>
  <si>
    <t>红心柚口感很好，京东物流很快。</t>
  </si>
  <si>
    <t>物流很快包装很好味道不错</t>
  </si>
  <si>
    <t>味道很好，京东物流快。</t>
  </si>
  <si>
    <t>一直在关注的品牌，质量不错，如果有活动的话，价格还是比较优惠的，送货也比较及时，价格保护的功能很好，对消费者是一个很好的功能，平时会一直关注的品牌！</t>
  </si>
  <si>
    <t>真不错啊哈哈哈哈是的</t>
  </si>
  <si>
    <t>不是特别好吃，酸味有点重，没有正宗台湾红心柚甜</t>
  </si>
  <si>
    <t>味道好，价格小贵。可以的！！！！！！！！！</t>
  </si>
  <si>
    <t>最大的买点，应该就是鲜嫩多汁，皮容易剥的干净。不错不错。</t>
  </si>
  <si>
    <t>好剥皮，但是确实不甜，还有点酸不如普通的柚子</t>
  </si>
  <si>
    <t>好吃，但是皮的公摊面积太大了剥完皮剩下的那团肉比橘子大一点点</t>
  </si>
  <si>
    <t>吃了一个，含水量大。还行。</t>
  </si>
  <si>
    <t>皮太厚</t>
  </si>
  <si>
    <t>柚子清甜，味道挺好吃的</t>
  </si>
  <si>
    <t>挺好吃的，可惜买不到了！</t>
  </si>
  <si>
    <t>送员工中秋礼品，清甜</t>
  </si>
  <si>
    <t>公司员工中秋礼品，味道清甜</t>
  </si>
  <si>
    <t>采购给公司员工，作为中秋礼品</t>
  </si>
  <si>
    <t>好吃，公司员工礼品，清甜</t>
  </si>
  <si>
    <t>质量很好，水份很足！</t>
  </si>
  <si>
    <t>好好吃，水份很足。。，。。。。。。</t>
  </si>
  <si>
    <t>特别好剥皮，味道也很好。</t>
  </si>
  <si>
    <t>好吃好吃！很久没吃到这个味道了！</t>
  </si>
  <si>
    <t>很好吃的柚子，浓郁！很好</t>
  </si>
  <si>
    <t>发货快，很不错</t>
  </si>
  <si>
    <t>一般吧，还可以吧</t>
  </si>
  <si>
    <t>红心柚是我吃过最好吃的柚子，个头不大，但滋味很足，皮也是需要放到脱水的程度，味道才最好吃，今年先趁活动买了箱，以后有活动再回购</t>
  </si>
  <si>
    <t>水分足，别看小，特别好吃。越放越好吃。</t>
  </si>
  <si>
    <t>吃起来味道还不错，就是皮比较厚</t>
  </si>
  <si>
    <t>还可以，一直在这里买</t>
  </si>
  <si>
    <t>快递到是挺快，放一放才吃，到时说好坏。</t>
  </si>
  <si>
    <t>皮太厚肉小青涩</t>
  </si>
  <si>
    <t>回购的第二次，放几天会更好吃</t>
  </si>
  <si>
    <t>还没有吃，物流还是很快的。</t>
  </si>
  <si>
    <t>一点也不好吃，也太贵了</t>
  </si>
  <si>
    <t>这个有点坑，一箱四个，剥完都快和橘子差不多大了</t>
  </si>
  <si>
    <t>好快收到货了，还未吃用！</t>
  </si>
  <si>
    <t>味道还不错的，就是还不太熟的样子</t>
  </si>
  <si>
    <t>很好吃的红心柚，非常不错。</t>
  </si>
  <si>
    <t>红心柚还可以，四个一箱，很嫩但不怎么甜。还好买的早，减券，就可以，凑单四个梨，还打了折。双十一活动完全就是骗人的，价格变成，买两箱才能减，折下来比前面买的贵那么多，真的是欺骗消费者</t>
  </si>
  <si>
    <t>柚子味道不错，酸甜的味道，放几天，会更甜了。快递速度也很快</t>
  </si>
  <si>
    <t>新鲜水果健康轻食！个头很大！鲜嫩程度还是很不错的！包装简直是绝了太完美了！冰冰凉凉的吃起来脆霜爽有点微微酸口！</t>
  </si>
  <si>
    <t>味道不错，囤货了，很好吃</t>
  </si>
  <si>
    <t>超级好吃的柚子，香味浓郁甜度高，水分充足又不涩！最最重要的是超级好剥啊，简直是强迫症患者的福音！！！！！到手一定记得放几天皮焉了再吃。</t>
  </si>
  <si>
    <t>京东物流很快到货包装很好吃的。</t>
  </si>
  <si>
    <t>品质超给力！一大箱子够吃几天的了。秋天干燥，柚子非常适合小盆友吃，水分足。京东配送十分便利，疫情之下，风雨无阻！支持京东！！</t>
  </si>
  <si>
    <t>个头儿很大，非常压手红心柚味道比红心柚子还要好，小孩子非常喜欢吃。一大箱，几天就吃光了赶上有活动还打折，京东快递给力！</t>
  </si>
  <si>
    <t>红心柚，水分超级多！孩子一次能吃一个买过整箱的，这次是小包装，更有性价比！大小适中，皮可以放在冰箱里用来吸收怪味儿！赞</t>
  </si>
  <si>
    <t>很棒肉质细嫩没有筋口感好</t>
  </si>
  <si>
    <t>京东物流超级给力，能在承诺的时间内送达，而且快递小哥特别负责，还给送上楼，赞！第一次买红心柚，个头不大，柚子味十足，还没吃，不知道味道怎么样，京东品质应该不错。</t>
  </si>
  <si>
    <t>非常喜欢，好吃，值得购买</t>
  </si>
  <si>
    <t>质量很过关，品质有保障，相当不错的选择，好多朋友看我用都想买，我都推荐了物流速度真的是没话说，就是一个字：快。商品从外包装来看非常高档，真是一分钱一分货，贵有贵的道理</t>
  </si>
  <si>
    <t>果皮不粘肉，水分十足，有点甜，丫头好喜欢。</t>
  </si>
  <si>
    <t>很不错的东东，非常划算，质量也不错</t>
  </si>
  <si>
    <t>很好吃，柚子皮很好剥，建议到了放几天会更好吃</t>
  </si>
  <si>
    <t>好吃的水分很足而且很好剥老人小孩都喜欢</t>
  </si>
  <si>
    <t>好吃，多汁，细嫩，会再买。</t>
  </si>
  <si>
    <t>很新鲜，皮挺厚，薄出来果肉小小一个，口感还行</t>
  </si>
  <si>
    <t>很好吃的柚子，继续回购</t>
  </si>
  <si>
    <t>皮太厚了，还不如超市的元柚子</t>
  </si>
  <si>
    <t>看皮吧，也不说啥了，这么厚，主要是发霉了。</t>
  </si>
  <si>
    <t>好吃！！！</t>
  </si>
  <si>
    <t>一盒三个，都是这种皮大肉小，淡如白水。真是开玩笑啊</t>
  </si>
  <si>
    <t>皮有点厚，</t>
  </si>
  <si>
    <t>一个柚子全是皮</t>
  </si>
  <si>
    <t>柚子味浓郁，但是不够甜，皮实在是太厚了，看看一个g的，去了皮居然只有g，连一半重量都没，出来的净果肉就只有g，味道略酸，剩下个再放一放看看会不会好吃点。</t>
  </si>
  <si>
    <t>非常好，好吃好吃，值得购买</t>
  </si>
  <si>
    <t>上次买的很好吃，这次感觉更新鲜。</t>
  </si>
  <si>
    <t>果子很新鲜，口感不错的，水分充足，值得回购</t>
  </si>
  <si>
    <t>物流速度很快，果肉很嫩很甜。</t>
  </si>
  <si>
    <t>红心柚特别甜不酸？非常好，适合牙齿敏感的人</t>
  </si>
  <si>
    <t>东西不错，还有优惠，可以放心省钱购买，不要犹豫了挺好吃的，很好吃，没有坏果微酸，但是剥皮的过程很治愈，很好剥皮，这大概是我剥皮最舒适的一个柚子了</t>
  </si>
  <si>
    <t>还可以的礼盒装很漂亮</t>
  </si>
  <si>
    <t>好甜，果肉很新鲜，嫩，汁水多。也很好剥离。</t>
  </si>
  <si>
    <t>比其他品种的柚子看起来更迷你，但味道很惊艳，甜味很足，果肉脆爽，果瓣的皮是我见过最好剥的，汁水丰盈，果香浓郁，跟孩子们一次吃一个没有压力</t>
  </si>
  <si>
    <t>小的可怕</t>
  </si>
  <si>
    <t>实在是太酸了！酸到流口水根本没办法下口</t>
  </si>
  <si>
    <t>皮厚，汁水多，甜度低</t>
  </si>
  <si>
    <t>物流给力，不是麻豆红心柚</t>
  </si>
  <si>
    <t>物流很快。东西也还行</t>
  </si>
  <si>
    <t>有点酸，没有三红柚好吃</t>
  </si>
  <si>
    <t>一箱三个柚子很有水分</t>
  </si>
  <si>
    <t>最多值五块钱一个，不能再多了</t>
  </si>
  <si>
    <t>酸甜酸甜的，甜偏多，一个够一人吃，特别好剥</t>
  </si>
  <si>
    <t>块买三个柚子，其中一个特别小，有一个比较大的，剥开皮这么厚，肉得小很多。不值这价格，不推荐。</t>
  </si>
  <si>
    <t>品质有保证，快递很迅速。</t>
  </si>
  <si>
    <t>颗，皮厚，汁水还可以吧</t>
  </si>
  <si>
    <t>除了皮比较厚，口感还可以，这个也不是很大，分量还足吧，盒子挺好看的，</t>
  </si>
  <si>
    <t>红心柚和柚子是不同品种，到今年才发现。小时候吃的一直是红心柚，方言是香泡。红心柚很新鲜，剥皮来很好剥分分钟就把一个剥好了。</t>
  </si>
  <si>
    <t>头一回吃这个品种也不清楚正常啥样反正拿到的这箱皮都很厚剥完皮只有一半大了</t>
  </si>
  <si>
    <t>非常好吃，挺不错的！性价比高！</t>
  </si>
  <si>
    <t>回购的，虽然个头不大但是容易剥，水分足</t>
  </si>
  <si>
    <t>很甜，很香，回味有点苦，很小</t>
  </si>
  <si>
    <t>柚子中的yydse，真的很好吃，甜甜的，而且没有一点甜味</t>
  </si>
  <si>
    <t>回购股份很多，大人小孩都喜欢吃</t>
  </si>
  <si>
    <t>这个柚子非常好吃。口感细腻，水分充足，果肉醇厚甘甜爽口。按照说明，放置一段时间，更好吃。个头还算大，品质优良，不同于普通的柚子。</t>
  </si>
  <si>
    <t>柚子非常新鲜，质量很好，汁多，酸甜可口</t>
  </si>
  <si>
    <t>非常好，经常买，下次回购</t>
  </si>
  <si>
    <t>东西很好物流很快谢谢老板会再关注</t>
  </si>
  <si>
    <t>金秋十月反复回购的一款水果。红心柚最好吃的袖子，没有之一。值得推荐给大家。口感很不错。没有渣，水份足。可以放几天，辞水后食用更好。</t>
  </si>
  <si>
    <t>红心柚很好吃香甜多汁肉质细腻，除了小贵。</t>
  </si>
  <si>
    <t>非常好吃，个头合适，</t>
  </si>
  <si>
    <t>这次买的吃着像柚子，没有第一次买的好。</t>
  </si>
  <si>
    <t>放几天了还是酸，这个品种就这样吗？而且皮恨不得比肉多</t>
  </si>
  <si>
    <t>味道还行，但没有以前店买的那么甜，稍微有点甜</t>
  </si>
  <si>
    <t>红心柚很好剥开，水分也很足</t>
  </si>
  <si>
    <t>外形与口味与第一次买的差别太大，而且不好吃，怀疑欺诈。第一次买的是扁园形，象南瓜形状，酸甜水份均好。这一次发的是塔园形的，太酸，无法入口。本来是因为对第一次的果很满意，特意买给老家亲戚尝鲜，没想到是这种情况，老家亲戚对这次的柚子评价极差，弄得本人苦笑不得，历来不喜欢评价的我只能给差评了。</t>
  </si>
  <si>
    <t>很好吃我一个人可以吃一个就是价格太贵了</t>
  </si>
  <si>
    <t>差评，块钱就三个，还酸的要死，皮那么厚，超级失望，京东的审品怎么变差了</t>
  </si>
  <si>
    <t>一般呢，不算很甜。哈哈哈哈哈哈哈哈哈</t>
  </si>
  <si>
    <t>口感酸甜适中，物流速度很快。</t>
  </si>
  <si>
    <t>最爱红心柚，口感绝了。就是皮厚。但不影响我的喜欢。喜欢吃的朋友大胆买。</t>
  </si>
  <si>
    <t>味道不错，主要是皮很好剥，自己吃着好又给父母买了一份，还不错吧，带点酸，不过放放味道就更好了，怀孕吃不错的，应该是会回购的啦</t>
  </si>
  <si>
    <t>水果是给家里人买的，他们说很好吃。</t>
  </si>
  <si>
    <t>酸酸的，没有评价那么好，买了箱，有点失望</t>
  </si>
  <si>
    <t>东西非常好。我用着跟舒服，质量不错。嘎嘎的。下次还来买，这个东西真的非常好用，和别的相比好用多了，而且京东的快递也非常快，满意！</t>
  </si>
  <si>
    <t>自营的真不错东西都很好也很好吃</t>
  </si>
  <si>
    <t>质量非常好，与卖家描述的完全一致，非常满意真的很喜欢，棱全超出期望值，发货速度非常快，包装非常仔细、严实，物流公司服务态度很好，运送速度很快，很满意的一次购物店家很讲信誉，而且很不错哦，在这家店买东东，我很满意</t>
  </si>
  <si>
    <t>这个红心柚又苦又酸</t>
  </si>
  <si>
    <t>精挑细选很久，最后决定买这一款，到货后果然没有让我失望，实物很漂亮，做工很精细，特别满意物超所值，话不多说，这四个字已经说明了一切</t>
  </si>
  <si>
    <t>到货惊呆了，跟我水果店买的红心柚有天壤之别，仔细研究后才知道红心柚有玉环红心柚、麻豆红心柚、度尾红心柚，我以前一直买觉得好吃的是麻豆红心柚，这家是度尾红心柚，皮巨厚，斤柚子斤皮，也是头次见。味道应该是我开得比较早，不甜也不酸，柚子味淡，唯一不错的就是汁水丰富了吧不值这个价钱</t>
  </si>
  <si>
    <t>个头不大，刚刚好非常好吃</t>
  </si>
  <si>
    <t>这是今年第二次买了，很满意，还是很新鲜，口感不错，全家大人老少都很喜欢吃，商家服务态度很好，物流也很快，辛苦快递小哥啦。谢谢</t>
  </si>
  <si>
    <t>去年在朋友家吃过这柚子，感觉味道一流，口感很，回味无穷，这次是今年第一次买这柚子，吃完后再来评价，还是很好吃。商家的服务态度很好，物流也很快。谢谢</t>
  </si>
  <si>
    <t>好吃，肉嫩也很好剥。</t>
  </si>
  <si>
    <t>好吃，肉很嫩，不怎么甜</t>
  </si>
  <si>
    <t>花莲宝柚，三十年老树柚子，这一款柚子个人觉得比红心柚子要好吃，酸甜多汁，果肉细腻，平时也不容易买，京东自营水果很齐全，物流很方便，柚子好吃。</t>
  </si>
  <si>
    <t>台湾特产，红心柚，酸甜多汁，果肉细腻，口感确实不错，红心柚都是老树柚子，价格适中，送礼非常合适，京东自营还是很方便的，平时就能吃到各地水果。</t>
  </si>
  <si>
    <t>速度很快，东西也不错，相信京东</t>
  </si>
  <si>
    <t>包装非常好看，里面有个，一打开盒子香味扑鼻！个头不大，很新鲜，放放再吃！</t>
  </si>
  <si>
    <t>柔润爽口，细腻无渣，非常好吃的一款柚子，但是品质真的很好，个头虽然小，质量很好啊～大人小孩都喜欢吃，非常满意，后悔买少了</t>
  </si>
  <si>
    <t>第一次购买这个品种的柚子，个头不大，一箱是个，一次一个的量也完全可以吃完，果子的质量看着很不错，活动价格很划算，五星好评！</t>
  </si>
  <si>
    <t>第一次购买这个柚子，个头不大，一次一个也吃的完，果子的子质量很好，外包装很精致，活动价格很划算，物流速度非常快，五星好评！</t>
  </si>
  <si>
    <t>很甜，水分也多，大人小朋友都喜欢吃！</t>
  </si>
  <si>
    <t>超级好吃的柚子，这个红心柚有的的确是皮薄薄的，水多多的，非常的嫩无渣，特别特别的好吃，就是价钱贵一点点吧，但是京东自营的食品还是讲究质量第一的，所以是可以信赖的，而且是正品，不错，还会回购，物流也是一流的快，而且而且疫情期间消杀包装完好</t>
  </si>
  <si>
    <t>味道很好、个头不太大！</t>
  </si>
  <si>
    <t>非常好大家可以购买。</t>
  </si>
  <si>
    <t>红心柚京东的品质很好，重量在一斤以上，份量足足的，现在放了很久了还没有消水，焦急等待</t>
  </si>
  <si>
    <t>还没打开，东西很贵，希望不错。师傅送货上门，服务态度很好，库房发货也很快。</t>
  </si>
  <si>
    <t>发货速度很快，已经使用了</t>
  </si>
  <si>
    <t>太好吃了，每年这个时候都买！</t>
  </si>
  <si>
    <t>非常非常非常好吃！每年这个时候都买！</t>
  </si>
  <si>
    <t>柚子是按照生鲜规格冰箱冷藏配送的，收到超级新鲜，和在吃的差不多，细腻无渣，清甜不腻。</t>
  </si>
  <si>
    <t>京东的速度一如既往，水果很新鲜。</t>
  </si>
  <si>
    <t>价格比上一次便宜很多，划算。</t>
  </si>
  <si>
    <t>买给姑姑的。我头天晚上拍，第二天上午就收到了。她拍了照片给我，说水果非常新鲜，没有烂果。</t>
  </si>
  <si>
    <t>小但真的好吃第一次买了两个很好吃，又买两箱临到中秋国庆节．想再买些送亲朋好友呵呵呵</t>
  </si>
  <si>
    <t>下午订的，晚上就送到了，速度真快啊！柚子很新鲜！不过，这个还要多放些日子，等外皮干一些才会好吃！</t>
  </si>
  <si>
    <t>喜欢在京东平台买食品，方便新鲜，这个红心柚很好吃，刀切开有股红心柚香，果肉酸酸甜甜的，水份足，很满意，吃完再会去回购。物流有问必答！</t>
  </si>
  <si>
    <t>推荐大家购买，柚子香气十足放在房间里可以当香薰了，吃起来水份充足，酸酸甜甜，是值得购买的水果，商家品质也很好，可以说这个柚子没毛病色香味俱全，老板发的果子也很好</t>
  </si>
  <si>
    <t>送货速度稍慢，商品包装很好。从去年开始买这家的古树红心柚，质量很好。今年开卖的晚，不过质量一如既往的好，又嫩又甜，今年买了好几次了。</t>
  </si>
  <si>
    <t>京东物流又快又放心。这个红心柚真心推荐，拿到家没打开，放了天，每天下班到家开门就能闻到一股柚子的清香。周末在家剥了一个，水份很足，口感甜嫩，非常满意的一次购物体验。</t>
  </si>
  <si>
    <t>第一次买红心柚，和平时一直吃的柚子不太一样，红心柚的皮好容易剥啊！口感也是非常的不错，非常清爽！会回购的！！</t>
  </si>
  <si>
    <t>头一次吃红心柚，没想到这么好吃，比普通柚子好吃太多了，轻轻松松就能剥皮，剥开里面果肉饱满，皮薄汁水丰富，甜甜的，很好吃</t>
  </si>
  <si>
    <t>红心柚的口感会比一般的柚子好一些，外皮和内皮都比较薄，水份更多，味道更甜一些，而且就是浙江台州的红心柚最正宗最好吃。这次买的看外观还不错，味道还没尝。</t>
  </si>
  <si>
    <t>红心柚一直是我女儿的最爱，这次京东上找了这家。昨天才下的单，今天晚上我女儿已收到了，发货速度相当的快。</t>
  </si>
  <si>
    <t>，真的没有想着能买到多好的东西，但是收到后才发现，真的有物美价廉的产品，因为产品的质量已经远远超过了价格，</t>
  </si>
  <si>
    <t>超级好剥口感也很棒，要是能有优惠券再便宜便宜就好了</t>
  </si>
  <si>
    <t>特别喜欢吃红心柚，所以先买二个试试</t>
  </si>
  <si>
    <t>第一次买红心柚，柚子皮很厚，但是果肉很好吃，继续回购。</t>
  </si>
  <si>
    <t>好吃而且很好拨还会回购</t>
  </si>
  <si>
    <t>真实评价，一般不是特别差，我不会给差评，希望大家不要踩雷了。买了两个，第一个吃起来勉强能接受，微酸，第二个真的很酸。网上说红心柚多好吃，现实买回来尝了下也就那样，对不起这价格。</t>
  </si>
  <si>
    <t>买了二次了，挺好吃，皮还好剥。</t>
  </si>
  <si>
    <t>两个，个头不大。皮也没有宣传那么薄。这种夸张的宣传，就为了区别其他品种的柚子，没有必要。一般白心的柚子肉紧一些，水分没那么快，价格很夸张。</t>
  </si>
  <si>
    <t>酸，味道苦</t>
  </si>
  <si>
    <t>还可以吃吃，拨起来比较难，有一点酸，吃了一个另外一个不吃了</t>
  </si>
  <si>
    <t>两个大柚子，看着不错</t>
  </si>
  <si>
    <t>不错，确实是没法比的品质。但是快递员哑巴的，给放保安室，既没打电话也没发短信告知，惯的毛病</t>
  </si>
  <si>
    <t>没选礼盒装，包装比较一般，一个比较扁，一个不是很扁</t>
  </si>
  <si>
    <t>果肉比较小</t>
  </si>
  <si>
    <t>产品不错，活动买划算。</t>
  </si>
  <si>
    <t>水足、肉质细腻、纯甜！没让我们失望！</t>
  </si>
  <si>
    <t>水分足，味道甜，放一放更甜了！</t>
  </si>
  <si>
    <t>包装简陋，不合店铺宣传。</t>
  </si>
  <si>
    <t>包装盒和店铺展示图不想符合，包装捡漏，都变形了。</t>
  </si>
  <si>
    <t>好好好好好好好好好超值口感可以。</t>
  </si>
  <si>
    <t>送货速度很快，商品包装很好。</t>
  </si>
  <si>
    <t>很好吃，肉又多又紧致，水分还很多，还很好剥，是我最喜欢的柚子品种，回购多次</t>
  </si>
  <si>
    <t>收到货就吃了一个，口感非常好，水分多甜，果肉细腻</t>
  </si>
  <si>
    <t>水分特别足，我妈妈都说超级的好吃，让我再多买一点。太喜欢啦！！</t>
  </si>
  <si>
    <t>个柚子，个有涩有苦</t>
  </si>
  <si>
    <t>挺好吃的，水分多，味道挺好的</t>
  </si>
  <si>
    <t>只能说便宜没好货，价格是比水果店便宜一点，但收到货才知道品质根本没法比；包装简陋就套了一个塑料袋，感觉都没熟，果肉很小又酸又涩，不行～</t>
  </si>
  <si>
    <t>难吃难吃真难吃啊，酸，超级超级超级难吃</t>
  </si>
  <si>
    <t>非常甜，水份多，柚子香，只是皮厚了</t>
  </si>
  <si>
    <t>刚到试了一个，有点酸</t>
  </si>
  <si>
    <t>东西不错，比柚子好吃多了，孩子家人都喜欢。水分足，很细腻。而且特别新鲜。孩子吃了还想吃，打算这次吃完继续回购，双十一活动买价格也很给力。</t>
  </si>
  <si>
    <t>第一次买这种柚子，里面装的两个。以前一直吃的沙甜柑橘，抱着试一试的心态，就抢了两个，还没有尝过味道。尝了味道再分享一下，</t>
  </si>
  <si>
    <t>还没吃，闻到挺香的。</t>
  </si>
  <si>
    <t>水分少，比较干</t>
  </si>
  <si>
    <t>我收到的包装不是两层的，只有一个纸箱包装，而且纸箱都要烂的那种，不过里面的柚子还是完好无损的，只因为柚子的皮太厚了，有mdashmdash厘米厚，味道还是不错的。</t>
  </si>
  <si>
    <t>红心柚到的时候，非常新鲜，质量饱满，剥开后柚子香味扑鼻而来，果肉鲜嫩口感不错，水分充足，香香甜甜，皮薄肉多，柚子皮也好剥</t>
  </si>
  <si>
    <t>这个柚子点甜耶，嘎嘎香。而且皮也不厚挺好剥的。我剥开给我爸妈尝了他们也说好吃，</t>
  </si>
  <si>
    <t>果肉好吃，清甜多汁，正宗红心柚，推荐购买。</t>
  </si>
  <si>
    <t>很正宗的玉环红心柚，很新鲜，看起来就特别食欲，剥开一个汁水飞溅，赞，口感极好很好吃，甜嫩多汁的口感，个头大而且均匀。</t>
  </si>
  <si>
    <t>诚信卖家，红心柚是我剥过最好剥的柚子，太解压了，柚子品质相当好，口感酸酸甜甜，分量十足</t>
  </si>
  <si>
    <t>很正宗的玉环红心柚，很新鲜，个头大而且均匀。很好吃，赞</t>
  </si>
  <si>
    <t>吃完红心柚来评价味道还真的不错，果粒大皮薄，汁也很多，水分很足，一般的柚子没法比，红心柚皮放车里去异味，继续下单。</t>
  </si>
  <si>
    <t>收到就一阵清香非常好吃特别好扒皮今年又到了吃柚子的季节了</t>
  </si>
  <si>
    <t>口感味道：玉环红心柚成功上车超级好吃买它特别好剥开，剥的还特别干净，汁水丰沛</t>
  </si>
  <si>
    <t>非常大个，清香扑鼻，水份超足，一共六个，肯定肯定要回购。完美</t>
  </si>
  <si>
    <t>收到好几天了，今天打开一个，很不错，水分很足。红心柚这个品种很喜欢，好扒皮口感好，非常喜欢</t>
  </si>
  <si>
    <t>宝贝收到了，发货速度很快，东西很新鲜，皮薄肉多，甜甜的，果肉软软的，很好吃，等吃完会再次购买他家的。</t>
  </si>
  <si>
    <t>味道很好，香气四溢，好评！</t>
  </si>
  <si>
    <t>质量有保障，好吃的不得了，性价比很高的哇。</t>
  </si>
  <si>
    <t>一箱五个，个头不算大，刚到家我就吃了一个，非常非常酸，问了客服要再放几天，后来就一直放着不敢吃，到现在基本放了两周了，味道的确好很多，皮好拔，筋很少。</t>
  </si>
  <si>
    <t>物流因为疫情影响耽搁了下，不过总算到了，柚子挺大，水分很多，不错。</t>
  </si>
  <si>
    <t>说实话感觉没有那么惊艳，可能期望值太高了，总体来说还行吧口感</t>
  </si>
  <si>
    <t>发货催了又催，生鲜寄了天也是无语了</t>
  </si>
  <si>
    <t>红心柚是很特别一款柚子，很喜欢吃</t>
  </si>
  <si>
    <t>非常好剥皮，就是皮太厚</t>
  </si>
  <si>
    <t>果肉细腻，就是果肉少了点</t>
  </si>
  <si>
    <t>只剩下两个了才想起来评论，首先并不是所有的柚子都是柚子的，我的经验是红心柚水分更多一些，果瓣的衣更容易剥，籽小几乎没有，酸甜度更合我的口味吧。吃完再回购。</t>
  </si>
  <si>
    <t>皮比较厚，水份充足，酸甜适中</t>
  </si>
  <si>
    <t>京东购物，品质保证，送货快，售后效率高有保障，一直在这里采购自己需要的物品。</t>
  </si>
  <si>
    <t>红心柚每个都很大不错，水分很足，口感好值得打赞</t>
  </si>
  <si>
    <t>相当不错，水份足，甜度高，皮也不厚！</t>
  </si>
  <si>
    <t>柚子收到了，水分很足好吃</t>
  </si>
  <si>
    <t>终于收到了，据说因为疫情被耽搁了。柚子很好，是我要买的文豆柚，口感非常好。</t>
  </si>
  <si>
    <t>送货速度很快商品包装很好。买了很多次了，这家的红心柚品质一直不错。这次的可能过了季节了，有好多黑点，联系商家后，商家给了适当补偿，还不错，会继续关注这家的。</t>
  </si>
  <si>
    <t>口感还可以，就是太小了，</t>
  </si>
  <si>
    <t>非常好吃！赶紧又回购了一件屯起慢慢吃</t>
  </si>
  <si>
    <t>产品符合预料，质量不错，物流也很快，野营时，朋友吃了都赞不绝口。</t>
  </si>
  <si>
    <t>给爸妈买的，反馈说很不错</t>
  </si>
  <si>
    <t>这个柚子绝对是我今年买过最好吃的！皮很香，肉很紧扎，甜多酸少，味道很纯正，还会再买的！</t>
  </si>
  <si>
    <t>柚子个头大，非常好。吃着好以后就在你家买啦。</t>
  </si>
  <si>
    <t>味道很好是正宗的红心柚</t>
  </si>
  <si>
    <t>水分足，酸甜可口，皮厚，籽特别大，还多，不知道是不是都这样，吃了一个了。比普通柚子好扒皮。没有中间那道筋膜。一共四个，不知道再过一阵子，哈尔滨还能不能发过来了，</t>
  </si>
  <si>
    <t>速度很快，口感不错！水分足，肉质细腻，酸甜可口很好吃！相当不错，柚子剥出来也很多，一个可以吃两天！喜欢吃柚子的可以入手！</t>
  </si>
  <si>
    <t>太棒啦太好吃了，水份充足，果肉细腻，味道好极了</t>
  </si>
  <si>
    <t>朋友要了链接，真的挺不错的。</t>
  </si>
  <si>
    <t>孩子老人都爱吃，价格实惠。</t>
  </si>
  <si>
    <t>物流快速，收到挺满意的。</t>
  </si>
  <si>
    <t>味道正，酸甜可口，好吃</t>
  </si>
  <si>
    <t>吃到最后一个了，真的越放越好吃，很甜，比刚收到货的第一个水分啊多很多！再买一箱。</t>
  </si>
  <si>
    <t>送货速度很快商品包装很好。上次买的还没吃完就下单了，所以现在拍出来有一堆。慢慢吃，好吃的东西不嫌多。酸甜可口，不错，又嫩嫩的。</t>
  </si>
  <si>
    <t>很甜，水分很足，好吃！</t>
  </si>
  <si>
    <t>特别好吃就是感觉比一般柚子要小</t>
  </si>
  <si>
    <t>收到了，四个，不小，放几天。</t>
  </si>
  <si>
    <t>送货速度很快商品包装很好。红心柚，比一般的柚子更细嫩，多汁，甜酸可口，和在当地曾经买到的差不多，点赞一下。吃完会继续购买，希望能更甜一点。</t>
  </si>
  <si>
    <t>发货挺快</t>
  </si>
  <si>
    <t>汁水饱满</t>
  </si>
  <si>
    <t>柚子收到了，这是我最喜欢吃的一种柚子，自己买成小的了，我还是喜欢大大的柚子吃起来超级棒，在下个大的柚子，希望商家越来越好。</t>
  </si>
  <si>
    <t>收到四个，不错新鲜，还没吃就闻着很香</t>
  </si>
  <si>
    <t>快递很给力，箱子包装完好，无破损，果子很新鲜，看的出来是刚采摘下来的，忍不住开了一个，很好吃，果肉甜嫩，口感非常好，同事们都抢着吃。</t>
  </si>
  <si>
    <t>正宗玉环红心柚水嫩水嫩的，很是新鲜，皮薄肉多，很甜不酸，喜欢上了这个味道，一股好闻的香气，放在房间里满间都是红心柚的味道，吃完再来一定在光顾</t>
  </si>
  <si>
    <t>柚子清香扑鼻，个大味美，鲜嫩多汁，果肉与皮易剥离，非常可口。</t>
  </si>
  <si>
    <t>收到了，个，速度真快，天内就收到了，足斤足两，待放一周再吃，味会更佳，先习惯性好评吧！给各环节都点赞</t>
  </si>
  <si>
    <t>为了尝鲜定了早熟红心柚，味道真的很不错，味甜肉滑，汁水丰富，送了几个给朋友都说不错，老板说十月上市的那批也很好吃，再定几箱十月上市的果子，就喜欢吃玉环的红心柚，可以从上市吃到下市了</t>
  </si>
  <si>
    <t>柚子口感好，吃起来香香的哈，皮薄的好吃，水分充足，喜欢他家的柚子，下次再来哟！味道不错呢，孩子喜欢吃呀</t>
  </si>
  <si>
    <t>口感酸甜，味道不错。</t>
  </si>
  <si>
    <t>新鲜味美</t>
  </si>
  <si>
    <t>高效率</t>
  </si>
  <si>
    <t>特别新鲜</t>
  </si>
  <si>
    <t>物流很快</t>
  </si>
  <si>
    <t>没有发现坏果</t>
  </si>
  <si>
    <t>包装完好</t>
  </si>
  <si>
    <t>发货速度快</t>
  </si>
  <si>
    <t>果子新鲜，个头均匀。</t>
  </si>
  <si>
    <t>味道不错的红心柚，水分足，而且肉质细腻，连不爱吃的娃都边吃边剥，性价比高，值得推荐。</t>
  </si>
  <si>
    <t>物流快，包装精美。个头大，口感好</t>
  </si>
  <si>
    <t>好吃，口感很好</t>
  </si>
  <si>
    <t>个头大大，果实水分多</t>
  </si>
  <si>
    <t>水果很新鲜</t>
  </si>
  <si>
    <t>卖家服务态度很好，柚子口感也不错，性价比很高很好很不错</t>
  </si>
  <si>
    <t>产品质量，客服服务态度特别好，很喜欢，好评</t>
  </si>
  <si>
    <t>为了尝鲜定了早熟红心柚，味道真的很不错，味甜肉滑，汁水丰富，送了几个给朋友都说很不错</t>
  </si>
  <si>
    <t>这个性价比很高呢，按店家说的收到特意放了几天在吃，果肉果然很嫩滑，水分也多，去年也买过好多次了，从红心柚上市一直吃到下市，忠实的老客户了</t>
  </si>
  <si>
    <t>柚子特别新鲜，汁水足，味道好，自己一口气吃了半个，好吃。</t>
  </si>
  <si>
    <t>物流发货很快红心柚蛮新鲜的水份足个头大小均匀口感也不错值得购买</t>
  </si>
  <si>
    <t>吃了两年了，品质一如既往的好。红心柚的确好吃，水多且嫩，吃到嘴里满足感无法言喻！关键糖尿病人老人小孩都喜欢吃！真是老少皆宜，比红心柚什么的好吃太多了！</t>
  </si>
  <si>
    <t>收到打开一个，很不错，水分很足。红心柚这个品种很喜欢，好扒皮口感好。有活动还可以再屯点，哈哈哈吃货的世界要理解</t>
  </si>
  <si>
    <t>和我爸爸加起来买了次左右吧的确好吃水分很足皮也好剥是最近吃过很棒的红心柚了，以后还会继续考虑回购的，比较推荐的。</t>
  </si>
  <si>
    <t>店铺服务：很好快递物流：顺丰快递很快规格重量：够份量口感味道：很不错</t>
  </si>
  <si>
    <t>柚子收到，一打开箱子有那种柚子的味道特别香。柚子好大呀一共有五个，很满意。想不到在网上能买到这么好的柚子，太喜欢了。下次还会回购的，祝老板生意兴隆。快递服务很好快递帅哥还帮我送到家里来。非常感谢。</t>
  </si>
  <si>
    <t>皮薄多汁</t>
  </si>
  <si>
    <t>好吃，很新鲜</t>
  </si>
  <si>
    <t>水分充足</t>
  </si>
  <si>
    <t>发货速度很快</t>
  </si>
  <si>
    <t>柚子个头大，口感好，多汁美味，到货后迫不及待剥了一个，家人都喜欢吃，还会回购</t>
  </si>
  <si>
    <t>值得入手</t>
  </si>
  <si>
    <t>价格便宜</t>
  </si>
  <si>
    <t>口感新鲜</t>
  </si>
  <si>
    <t>柚子甜度高</t>
  </si>
  <si>
    <t>现摘现发不错</t>
  </si>
  <si>
    <t>和我爸爸加起来买了次左右吧的确好吃水分很足皮也好剥是最近吃过很棒的红心柚了</t>
  </si>
  <si>
    <t>橘子收到了，皮很薄，汁水很多，吃到手掌心发黄，根本停不下来！但是我太喜欢吃橘子了！！</t>
  </si>
  <si>
    <t>非常好吃，已经回购第二次了，肉细，汁多。</t>
  </si>
  <si>
    <t>挺好的，推荐</t>
  </si>
  <si>
    <t>水分挺多的</t>
  </si>
  <si>
    <t>终于又到了柚子的季节了！新鲜，甜度高，水分足，反正就是特别爱吃这种口感的柚子</t>
  </si>
  <si>
    <t>挺划算的</t>
  </si>
  <si>
    <t>包装很好</t>
  </si>
  <si>
    <t>价格也便宜，</t>
  </si>
  <si>
    <t>包装很好，箱子一点都没破损，一打开箱子，一阵香味扑鼻而来，家里宝宝很喜欢吃红心柚，水分足，皮肉分离，吃起来更爽口，没有苦涩味</t>
  </si>
  <si>
    <t>柚子皮薄肉厚，水分蛮多，口感挺清甜的，斤两也挺足，价格比超市便宜好多，蛮划算的，还会回购</t>
  </si>
  <si>
    <t>还行吧，但是有点考验买的时节，买了几次，有时候甜，有时候不那么甜，哪怕放一个多月再吃也还是酸酸甜甜的，建议大家买性价比高的就可以了。</t>
  </si>
  <si>
    <t>好吃，第二次买，因为第一次买尝了之后觉得挺好，口感饱满甜甜，有特点不错呢，好吃</t>
  </si>
  <si>
    <t>已经买过好几次了，只不过是另外一个帐号下单的，柚子味道很好，，还是红心柚好，好吃不上火，水份又足</t>
  </si>
  <si>
    <t>红心柚，仙游县度尾镇特有的名贵佳果，中国地理标志产品，果实品质优良、气味芬香、肉嫩汁醇、甜酸适度，柚子的果皮特别好剥，吃起来味道还是挺不错的！</t>
  </si>
  <si>
    <t>三个这样大小的柚子，直径大概就是cm左右，儿子说很好吃，水很足。酸甜口，比较好吃，主要是水分足。我觉得价格也很合适，稍贵，但质量好。品质有保证。</t>
  </si>
  <si>
    <t>不错，售后不错，一共斤个，来了发现一个坏的，直接退了块钱，味道不错，越放越甜，还没发现果肉很小的情况，不错，不错，不错</t>
  </si>
  <si>
    <t>柚子口感非常好有嚼劲，水份充足，甜度适中，记得还是去年第一次吃过红心柚的柚子，当时就觉得和其他的柚子不一样的口感，这次在京东发现了就赶紧下单买了几个，果然没让我失望，这次买的个头不大，但是刚好吃一顿的量</t>
  </si>
  <si>
    <t>度尾红心柚，号称是正宗红心柚，斤装就是这么大大小小的个，份量应该是够的，红心柚皮比较厚，可以放很久，等皮软了味道更好，没有苦涩，水分足</t>
  </si>
  <si>
    <t>东西不错，还有优惠，可以放心省钱购买，不要犹豫了，柚子不大，刚到吃了一个有点酸，放几天吃了一个能甜点。</t>
  </si>
  <si>
    <t>价格实惠，果实甜甜的、汁水多多果肉细腻多汁，特别鲜嫩爽口。很大一个亿半就剥了一大盘子，一家人都可以吃了，两天就吃完了维生素多多，吃甜甜柚子，幸福的感觉。</t>
  </si>
  <si>
    <t>柚子收到还挺重的，，看着也挺新鲜的反正是我能一直买下去的味道颜色很漂亮像红宝石一样都成为我们全家的最爱果果个个都好漂亮，口味很正比水果店划算太多特别好闻。每天一个吃完了会回购的西柚比我常买的那个超市要好很多。味道酸酸甜甜的，榨汁也很清甜。</t>
  </si>
  <si>
    <t>果肉紧密细致，我很喜欢吃，对身体健康很养生！一杯果汁简直就是完美核圆圆的，皮薄肉厚而且很香成熟度刚好颜值与味道都不错，香醇可口已经爱上了这种健康的美食推荐购买口感酸酸甜甜的吃起来苦味都没有皮不厚皮拔下来准备做柚子茶</t>
  </si>
  <si>
    <t>这个柚子是来报恩的吧！！比平时吃的柚子形状扁，里面每一瓣都是半圆的，皮很好剥，吃起来又甜又水，而且剥的过程好解压。红心柚真得香，喜欢吃柚子的姐妹可以闭眼入！</t>
  </si>
  <si>
    <t>第一次买，还算可以吧</t>
  </si>
  <si>
    <t>这款味道不错，一家人都喜欢吃，点个赞，以后还会买的。</t>
  </si>
  <si>
    <t>每袋就只有九斤，我买了三袋，前两袋只有一个次果，口感不好，且最后到的一袋有两个次果，切开结痂，口感干涩就没有正常的果品好吃</t>
  </si>
  <si>
    <t>口感还可以，也不是很贵</t>
  </si>
  <si>
    <t>一等果太好笑了吧这么小一个无语</t>
  </si>
  <si>
    <t>产品质量好口感不错正品值得信赖</t>
  </si>
  <si>
    <t>外形看着像红心柚，不过还没有吃，要等外面果皮发皱里面糖化了才能吃，不然很酸涩。</t>
  </si>
  <si>
    <t>四个小柚子，挺新鲜，皮也不算厚，</t>
  </si>
  <si>
    <t>烂果，客服不及时处理</t>
  </si>
  <si>
    <t>大小不一颜色不对，又酸又苦，我在南安市，柚子从晋江发货的，再也不相信这家店，骗人的，昨天我从莆田的红心柚跟这家口感颜色形状都不一样的，路边买的也比这家店好吃，的把戏，晋江难道产红心柚笑死我了，</t>
  </si>
  <si>
    <t>一般，有点酸，还上买回其它家的</t>
  </si>
  <si>
    <t>开始口感较酸，放了几天就好多了。</t>
  </si>
  <si>
    <t>以前买过仙游的柚子口感不错因收货后放几天口感甜度更佳估待吃了后再加评</t>
  </si>
  <si>
    <t>比平时要便宜，囤了不少，特别特别满意，超级好吃，客服很有礼貌，很客气，良心商家，支持！</t>
  </si>
  <si>
    <t>味道清甜，水分很好，不是很甜，但是很爽口，很好剥皮，孩子很喜欢，价格小贵。</t>
  </si>
  <si>
    <t>第一次吃红心柚，剥起来特别好剥，我基本上一天两个，吃上它我觉得特别满足，会继续回购</t>
  </si>
  <si>
    <t>红心柚肉质细嫩，香气扑鼻，我很喜欢吃</t>
  </si>
  <si>
    <t>质量很好，送货也快！</t>
  </si>
  <si>
    <t>虽然小，皮薄肉嫩多汁，不酸也不是很甜，口感非常好。</t>
  </si>
  <si>
    <t>很好吃很爱吃，很香水分也足</t>
  </si>
  <si>
    <t>红心柚个头好小哦，斤个，袖珍版的，味道是淡淡的，水分还可以，不酸也不怎么甜，是我吃过红心柚里最差的</t>
  </si>
  <si>
    <t>第一次吃，没有让我失望，很容易剥皮。酸酸甜甜的，口感很好！</t>
  </si>
  <si>
    <t>好吃，很好剥的</t>
  </si>
  <si>
    <t>物有所值！！！口感非常哇塞！！！正宗！！！！！！！！！！！！！！</t>
  </si>
  <si>
    <t>口感适中，冰箱都塞的满满的主要的是价格也比较实惠的，是补维生素的好水果，还不错越吃越好吃。</t>
  </si>
  <si>
    <t>不都崔军魔豆弹你科诺</t>
  </si>
  <si>
    <t>我卖斤的只有斤，少斤缺两，果又小，没我之前买的好。</t>
  </si>
  <si>
    <t>柚子皮太厚了味道也不甜，下次不买了上当骗人</t>
  </si>
  <si>
    <t>十斤红心柚一共五个（图片中减去吃了的一个），品相不佳，口感甜中含酸，如果再放几天应该更好吧，皮厚难剥，感受不算美好，价格不便宜</t>
  </si>
  <si>
    <t>追平，不要信什么可以放一个月，收到一个周不到放烂了</t>
  </si>
  <si>
    <t>一般般，不太甜，水分不足</t>
  </si>
  <si>
    <t>还不错，比超市便宜多了</t>
  </si>
  <si>
    <t>、柚子无籽，水分足、太酸，不知道是因为没熟透还是什么原因。如果用酸甜比来概括的话，酸七八分，甜两三分。</t>
  </si>
  <si>
    <t>皮厚，肉少，没味道，不酸不甜，没水份发干，这是红心柚？这样搞是不是要把红心柚搞臭？不如超市一斤的柚子好吃，庆幸自己买的最小份试吃一下，否则真要骂街了</t>
  </si>
  <si>
    <t>说实话，柚子不大，最主要的是皮厚，柚子肉和橘子肉那么大</t>
  </si>
  <si>
    <t>看着商家做活动，买着试试看好不好吃，今天收到柚子，尝了蛮好吃的，水分充足，喜欢吃的可以买</t>
  </si>
  <si>
    <t>柚子一般，不是像夸的那种好吃，有点上当感觉。是不是买了假冒的！</t>
  </si>
  <si>
    <t>水分很足，物流速度也可以，果有三个，皮真的很好剥</t>
  </si>
  <si>
    <t>还行吧，皮有些厚了难扒一点。里面果肉还可以吧，到货之后过两天在吃不会那么酸。</t>
  </si>
  <si>
    <t>看上去比较一般，打开后还是有些不一样的</t>
  </si>
  <si>
    <t>柚子三个共五斤，非常好吃，准备再买，因为是一个人住所以每次只买五斤</t>
  </si>
  <si>
    <t>这是红心柚吗？和我吃的别家的一点不一样，柚子肉一点不细腻，口感太差，只有酸味还不纯正，一点甜味没有，水分还不足，太差了。</t>
  </si>
  <si>
    <t>重量约kg不足斤</t>
  </si>
  <si>
    <t>收到后立马就开了一个，不错，汁水很多，味道不错，值得回购。</t>
  </si>
  <si>
    <t>昨天收到的，晚上就开了一个，汁水很多，味道很正，是吃过的柚子中算很好的</t>
  </si>
  <si>
    <t>宝贝很好，水分足，有点酸。物流很快，全五星。</t>
  </si>
  <si>
    <t>比想象中果子大一些，很香！特别香！比普通的柚子香味浓很多，好好闻！</t>
  </si>
  <si>
    <t>物流也非常的快，大家放心购买</t>
  </si>
  <si>
    <t>樱桃超级好，特别的甜，还特别大，吃了很多个，吃完，我还要再买点</t>
  </si>
  <si>
    <t>第一次买到这么差的红心柚，没有水分口感差，商家强词夺理，认倒霉吧</t>
  </si>
  <si>
    <t>斤两十足，方便快捷。柚子先放放、控几天，期待甜蜜的味道。</t>
  </si>
  <si>
    <t>甜度不够，个头就像西柚一样大</t>
  </si>
  <si>
    <t>没有籽，果肉细腻，味道清香</t>
  </si>
  <si>
    <t>就这个口味，还敢卖这个价格</t>
  </si>
  <si>
    <t>死垃圾柚子</t>
  </si>
  <si>
    <t>又小又酸。急了，我彻底急了。当我看到其他人的好评，我感同身受，就好像那些事情真的发生了一样，此时此刻我真的破防了，我怎么可以不给差评！！又小又酸。网上看到说是很好吃。但是这好像是我吃过最难吃的柚子。店家说果品是不可控制的。小我就忍了。真的八分酸。大家避免踩雷。</t>
  </si>
  <si>
    <t>一个字酸，两个字好酸</t>
  </si>
  <si>
    <t>货已收到，果还新鲜。第一时间剥了一个，汁水很足，但糖度不是很高。</t>
  </si>
  <si>
    <t>买的是一级精品果，买之前也跟客服强调了帮忙精选一下要送人的，结果发过来，大小不一，小的只比橘子大一点，反馈了只解释我们按购买重量发货，无语。既然是精品果，能否发货的时候认真一点，客服回复的时候能态度好一点。</t>
  </si>
  <si>
    <t>非常好，每年都来这家回购，吃过度尾红心柚不会再想吃其他的柚子，肉嫩多汁，客服说越放越好吃，确实如此，必须好评！</t>
  </si>
  <si>
    <t>非常满意的一次购物，物有所值，比实体店里实惠多了！本来还很担心东西不好，拿到手发现完全多虑了，客服态度很好，特别短信提示，叮嘱要放一放才是最佳口感，服务到位，必须五星好评。</t>
  </si>
  <si>
    <t>产品质量保证体系建设工作先进！产品质量保证的就是这样子真的非常非常不错的样子呢物流速度越来越快越来越好！会继续进行支持</t>
  </si>
  <si>
    <t>今年的柚子不错！很水润！家里妈妈高血糖，还咳嗽，吃柚子正合适！</t>
  </si>
  <si>
    <t>味道很好放几天更好吃</t>
  </si>
  <si>
    <t>包装好，运输快，柚子质量好，甜酸适口，非常好剥！</t>
  </si>
  <si>
    <t>今年是回购了，这款柚子很好剥皮，口感也好</t>
  </si>
  <si>
    <t>柚子收到了，跟同事分享了，真是太好吃了肉嫩多汁。客服说越放越丑越好吃，准备囤货了</t>
  </si>
  <si>
    <t>非常好吃，肉质细腻，味道甜美，几乎没核</t>
  </si>
  <si>
    <t>水果收到了，快递很给力，柚子很新鲜，清甜可口，回味无穷，下次还会复购。</t>
  </si>
  <si>
    <t>无核肉质细腻，口味不错，正宗！</t>
  </si>
  <si>
    <t>非常差，皮很厚，味很涩，没人吃，亏了多元。商家为赚钱，骗人，以后都不会买你们东西。</t>
  </si>
  <si>
    <t>很不错的宝贝，水份充足</t>
  </si>
  <si>
    <t>不好吃，酸</t>
  </si>
  <si>
    <t>跟我吃过的红心柚不一样、感觉不新鲜了、而且还给我发了一个坏的、发霉变质了</t>
  </si>
  <si>
    <t>这卖的是柚子吗？柚子皮吧一个正常大小橘子的肉都比这个柚子肉大点的啊</t>
  </si>
  <si>
    <t>这柚子太好吃了！酸甜可口水分足商家还特意发信息告知如何保存感到很贴心</t>
  </si>
  <si>
    <t>非常好！果味浓，汁多</t>
  </si>
  <si>
    <t>味道可以，没有很明显的酸，再放一放看看会不会更甜</t>
  </si>
  <si>
    <t>非常好吃，水分足，蛮甜的，就是皮蛮厚蛮硬的，拨起啦有点费力。</t>
  </si>
  <si>
    <t>福建莆田度尾红心柚品质好，口感好</t>
  </si>
  <si>
    <t>四大名柚之一，皮太厚，占了重量一半，口感有点酸。但不干，水分足。</t>
  </si>
  <si>
    <t>我同时在视频号小店买了一份，和京东上买的不是差一点点，还是京东上买的好吃，是正宗的柚子口味，以后还会购买</t>
  </si>
  <si>
    <t>物流快，商品好，值得信赖</t>
  </si>
  <si>
    <t>每年都要买的，买了寄回老家</t>
  </si>
  <si>
    <t>水分充足，第二次买了。</t>
  </si>
  <si>
    <t>还行，第一次购买果子挺大，第二次购买果子就小了。</t>
  </si>
  <si>
    <t>大名鼎鼎的红心柚，一直想买，觉得贵，那最近双搞活动呢，就买了个试一试，说是要放个一两个礼拜再吃，等天黄了再吃，那我等皮黄了再吃好了，吃完之后来追评。</t>
  </si>
  <si>
    <t>中国四大名柚之一，期待味道惊喜。</t>
  </si>
  <si>
    <t>不错！水分可以，肉质嫩，推荐购买！！！！！！！！！！！！！！！</t>
  </si>
  <si>
    <t>柚子比较甜，个头也还可以，包装盒设计</t>
  </si>
  <si>
    <t>皮厚，水份还行</t>
  </si>
  <si>
    <t>是酸的</t>
  </si>
  <si>
    <t>太差了，皮厚得一塌糊涂，跟路边几毛钱一斤多柚子一样，肉小又皮厚，还酸得很。</t>
  </si>
  <si>
    <t>干水，也不甜，有坏果，平台做了赔付。</t>
  </si>
  <si>
    <t>度尾红心柚，与普通的柚子完全不是一个类型，皮厚一些，方便保存，水分很足，味道也完全没有酸涩感，只有柚子的清甜，秋冬季节必备神器呀</t>
  </si>
  <si>
    <t>买的是大果而发的是小果</t>
  </si>
  <si>
    <t>这柚子皮太厚了吧，太坑了，我敲</t>
  </si>
  <si>
    <t>说实话一个的柚子，口感并没有很惊艳。而且买的多还吃不完。不如水果店买的。一般吧。可以可以了可以可以可以可以可以可以可以可以可以可以可以了</t>
  </si>
  <si>
    <t>非常满意的柚子，这么晚才来评价的，是因为水分充足，味道好，全五分好评。</t>
  </si>
  <si>
    <t>总体上还可以，速度也可以</t>
  </si>
  <si>
    <t>酸甜适当，好吃</t>
  </si>
  <si>
    <t>商品很差，千万不要购买，骗人的</t>
  </si>
  <si>
    <t>非常好吃就是有点儿小贵</t>
  </si>
  <si>
    <t>这个怎么说呢水分很足但是宣传上说的放个天会很甜难道是大家对甜度的要求不一样没有绝对甜唉挺贵的小柚子。果很小</t>
  </si>
  <si>
    <t>柚子好吃，昨天看着有优惠活动，又买了一份。</t>
  </si>
  <si>
    <t>京东宝贝购买非常划算，已经购买多次，整个包装总体来说非常好，里面也不错，快递物流很快！收到也没有破损！产品好，口感好，水分足，值得再次购买！有京东多快好省！</t>
  </si>
  <si>
    <t>发货快，妥妥的收到啦，包装漂亮，柚子很棒哦！</t>
  </si>
  <si>
    <t>物流很快，送到家门口。柚子一箱个。需要放一两周，柚子才甜。度尾红心柚是当地特产水果。个小好吃，秋天正当时。秋天正当时。</t>
  </si>
  <si>
    <t>不错，一箱个，大小均匀无裂底。水分足、无籽、很甜，客服说放几天脱水了更好吃</t>
  </si>
  <si>
    <t>超级好吃，朋友推荐的，客服也很热心。物流也很快。物超所值。下次还来购买。推荐朋友，闭眼入啊。以前我不爱吃柚子，那是没有找到好吃的柚子。现在爱上了。每天都想吃。</t>
  </si>
  <si>
    <t>跟商家说的一样好，新鲜多汁，香甜可口，非常满意，推荐购买来自莆田度尾的蜜柚！</t>
  </si>
  <si>
    <t>红心柚是柚中极品，皮肉分离的特别顺利，酸甜水嫩。</t>
  </si>
  <si>
    <t>很好吃，继续买</t>
  </si>
  <si>
    <t>觉得好吃才又再次下单，我女朋友是个吃货，她对此款柚子非常满意。</t>
  </si>
  <si>
    <t>度尾红心柚，个头不大，皮也比较厚，果肉水分含量充足，味道也不错，不酸不涩，适合秋冬季节很干燥的时候吃，一次一个，份量刚刚好</t>
  </si>
  <si>
    <t>味道很好会回购的</t>
  </si>
  <si>
    <t>不错的一款，可以考虑的</t>
  </si>
  <si>
    <t>个头很小，果肉少，味道一般</t>
  </si>
  <si>
    <t>看着满心欢喜，立马开了一个，口感还不错，放一段时间更好吃，吃完会继续购买</t>
  </si>
  <si>
    <t>质量很差，和街边随便买的红心柚没区别！街边选底部没洞的，小个的只要元个京东买了多，也就是个小的关键味道和街边随便买的也是一样京东的特产店就这种性价比？？？还好意思说什么原产地</t>
  </si>
  <si>
    <t>产品还事一样，就是柚子摘早了点，晚天摘就好吃了。</t>
  </si>
  <si>
    <t>红心柚ldquo一家子rdquo真逗！按说明存放一周后开吃，道地～度尾柚。点赞。先吃中间那个哈肉质口感很不错滴。</t>
  </si>
  <si>
    <t>放了一段时间吃，确实更好。皮厚，但又甜又细嫩个，不错。</t>
  </si>
  <si>
    <t>贵了点，其他还不错</t>
  </si>
  <si>
    <t>还没成熟的红心柚，希望店家改进</t>
  </si>
  <si>
    <t>特别甜，这个时候正式吃柚子的季节，值得入手</t>
  </si>
  <si>
    <t>酸酸甜甜</t>
  </si>
  <si>
    <t>还好，不算大</t>
  </si>
  <si>
    <t>包装完好，总共六个柚子，度尾红心柚真的太爱了，汁水多肉质软，真的非常好吃，柚子界的天花板，就是个头不大，但好吃最重要啦</t>
  </si>
  <si>
    <t>柚子非常好，比较好剥，清甜，就是囊小</t>
  </si>
  <si>
    <t>度尾红心柚，是红心柚的发源地，个头不大，皮也有点厚，但水分足，味道更正，不会太干，也不会太酸，特别适合秋冬季节吃</t>
  </si>
  <si>
    <t>个小，皮厚，肉少且无味，非常的差评。还想多买几箱送人，就这品质！！！！</t>
  </si>
  <si>
    <t>柚子口感很好，无杂质，味道很好，很喜欢，以后还会继续购买的。</t>
  </si>
  <si>
    <t>非常好吃，嫩甜多汁。</t>
  </si>
  <si>
    <t>物流很快，味道很正。</t>
  </si>
  <si>
    <t>非常好吃非常非常</t>
  </si>
  <si>
    <t>很不错的，买回一家人都超喜欢吃，正宗</t>
  </si>
  <si>
    <t>绝对好吃</t>
  </si>
  <si>
    <t>还可以，挺好的，水分挺多的</t>
  </si>
  <si>
    <t>可能是尾货有一个不好，但是商家赔了差价</t>
  </si>
  <si>
    <t>东西不错！有点小酸甜</t>
  </si>
  <si>
    <t>看起来像梨子的柚子，虽然个头不大，但水分多，一点不酸</t>
  </si>
  <si>
    <t>用柚子皮做了柚子茶，成功</t>
  </si>
  <si>
    <t>不是很甜，但是果肉真的好吃。。。。。。。。。。。。。。</t>
  </si>
  <si>
    <t>可能需要放一段时间</t>
  </si>
  <si>
    <t>除了包装好看。好酸啊，不好吃还贵，真后悔</t>
  </si>
  <si>
    <t>买了，买了，京东，我买了mdashmdash电商，我只选择京东</t>
  </si>
  <si>
    <t>一打开箱子就感觉香味浓郁，果子不太大，带皮大概一斤多，皮比较厚，汁水饱满，不像有些柚子是干干的那种，味道也不酸不涩，非常适合秋冬季节吃</t>
  </si>
  <si>
    <t>不甜，比我之前吃过的红心柚大，是跟柚子杂交的吗？水份可以</t>
  </si>
  <si>
    <t>好吃，就是贵，有的要酸，有的甜一点</t>
  </si>
  <si>
    <t>产品挺好的，水分多，分量足，服务好</t>
  </si>
  <si>
    <t>老树红心柚，隔着箱子都能闻到香味。个头不大，两斤左右一个，皮比较厚实，放几天等皮软一点吃更合适。味道很正，水份足，不酸不涩。</t>
  </si>
  <si>
    <t>复购一次，放置五七天候味道比较好，价格小贵</t>
  </si>
  <si>
    <t>味道不错值得推荐购买</t>
  </si>
  <si>
    <t>是正货</t>
  </si>
  <si>
    <t>第一次吃，通过朋友介绍，确实很好吃</t>
  </si>
  <si>
    <t>第一次买红心柚，京东红心柚店铺太多了，挑了一家销售排名第二的，物流天时间，包装完好，纸箱没有破损，一箱个，平均每个需元左右，有点小贵。柚子个头不大，皮不厚不薄，但外皮手感很紧很硬实，剥皮时，才感觉水份很足，皮的汁都往外溅，很好剥，果肉微红，水份也很足，微甜中带些酸，口感不错。</t>
  </si>
  <si>
    <t>味道还可以。就是皮很厚</t>
  </si>
  <si>
    <t>这个牌子的柚子很不错的。去年买过，今天刚上市就买了。价格贵了一点。还好。</t>
  </si>
  <si>
    <t>好扒好吃</t>
  </si>
  <si>
    <t>开了一个来吃，真的特别好剥，剥出来每片都是完整的，没有白白的衣，一口吃掉一片就很满足，味道也不错，会再回购的</t>
  </si>
  <si>
    <t>七斤二个，真不小，不错。味道微酸，甜度够。七斤二个，真不小，不错。味道微酸，甜度够。七斤二个，真不小，不错。味道微酸，甜度够。</t>
  </si>
  <si>
    <t>份量很足，买了许给家人吃，口感都说好，老人小孩都喜欢吃</t>
  </si>
  <si>
    <t>肉嫩汁多，粒粒分明，酸甜可口特别好剥，分分钟搞定，水分很足，一口一个</t>
  </si>
  <si>
    <t>个头不错，水分和甜度都很好，吃完接着买。</t>
  </si>
  <si>
    <t>品质不错，个大饱满，口感不是普通柚子能比的，值得购买</t>
  </si>
  <si>
    <t>包装完好无损，汁水多！！！！</t>
  </si>
  <si>
    <t>没有往年的好吃，所以性价比不高的。</t>
  </si>
  <si>
    <t>没吃过，跟想像的味道差不多</t>
  </si>
  <si>
    <t>红心柚又小皮又厚，还干的不得了，服了，第一次买到这么干的红心柚。</t>
  </si>
  <si>
    <t>发货速度很快，包装可靠，口感不错。</t>
  </si>
  <si>
    <t>当时买的时候还在犹豫价格，买来之后一点都不后悔，而且物流还快，可以入手</t>
  </si>
  <si>
    <t>麻豆红心柚，之前买了一个小包装的味道还不错，继续回购一份大包装的</t>
  </si>
  <si>
    <t>麻豆红心柚，新鲜汁水多，肉质细嫩，基本无核，柚子的味道足，甜中点微酸，不错的麻豆红心柚</t>
  </si>
  <si>
    <t>看着很丑的柚子没想到果肉又嫩水份又多又甜，好吃。</t>
  </si>
  <si>
    <t>不错，同城隔天一早收到，剥了个水分还是很足的，甜度适中，买前质咨询客服让收到放几天再吃甜度会更高些。那就再等几天再试试</t>
  </si>
  <si>
    <t>很不错，甜甜的，物流也很快</t>
  </si>
  <si>
    <t>红心柚很好吃，家人都很喜欢吃</t>
  </si>
  <si>
    <t>好吃，每年都买，很甜，一冰箱水果都是京东买的</t>
  </si>
  <si>
    <t>放了几天打开一吃很甜</t>
  </si>
  <si>
    <t>这配送速度必须点赞啊，昨晚下单，今天就送到了。柚子皮还很青，摸上去很新鲜，再放几天吃。每年到了吃柚子的季节都会来下单，希望今年的品质一如既往。</t>
  </si>
  <si>
    <t>看起来不错，送货也很快！</t>
  </si>
  <si>
    <t>看着很难看，吃着很好吃</t>
  </si>
  <si>
    <t>不是很甜，也不是很酸，口感一般</t>
  </si>
  <si>
    <t>皮厚肉小不甜，部分还有麻嘴的现象。貌似tw麻豆红心柚，实则不是</t>
  </si>
  <si>
    <t>太贵了，一斤块多，一个平均块多，我在另外一家买才七块左右</t>
  </si>
  <si>
    <t>很好吃口感不错回购几次</t>
  </si>
  <si>
    <t>丑是丑了点但是味道还是不错的闭眼入</t>
  </si>
  <si>
    <t>红心柚是每年会反复复购的柚子，没有之一。气味幽香，入口软绵，像喝了一口柚子汁一样，深受我和我家小朋友的喜爱。不看好小朋友他能自己吃下一个</t>
  </si>
  <si>
    <t>价格稍微贵点，味道不错！</t>
  </si>
  <si>
    <t>寄回老家的，据说还行。</t>
  </si>
  <si>
    <t>前面买过多次，品质保证，推荐。但柚子是有品尝日期的，放久了味道就会差一些，还干，不过反映给店家后续处理还不错，建议购买时跟客服做好沟通。</t>
  </si>
  <si>
    <t>前面买过多次，品质保证，推荐。但柚子是有品尝日期的，放久了味道就会差一些，还干，不过反映给店家后续处理还不错。</t>
  </si>
  <si>
    <t>在某祖购买过台湾柚子，味道不错，这里购买的味道一样的纯正但实惠太多，推荐</t>
  </si>
  <si>
    <t>在某祖购买过台湾柚子，味道不错，就在这里购买了，味道一样的纯正但实惠太多，值得购买</t>
  </si>
  <si>
    <t>首先够大，很甜很甜，</t>
  </si>
  <si>
    <t>水果很新鲜，物流速度很快</t>
  </si>
  <si>
    <t>味道正宗，推荐购买品尝</t>
  </si>
  <si>
    <t>第二次购买没有第一次的口感好，个头大的内瓤干，水分少</t>
  </si>
  <si>
    <t>好吃的，水份足甜度够，快吃完了要继续买。</t>
  </si>
  <si>
    <t>快递速度快，味道清甜</t>
  </si>
  <si>
    <t>非常好！</t>
  </si>
  <si>
    <t>很好吃第一次可以自己一人吃一个</t>
  </si>
  <si>
    <t>收到了，收到了，太好吃了！</t>
  </si>
  <si>
    <t>发货速度很快，第二天早上就收到了。红心柚个头不大，味道不错，水份足。去年买过这家的水果，挺好的，今年又来买了</t>
  </si>
  <si>
    <t>物流快，柚子新鲜，水分多，口味鲜甜，无酸味，很有传统的柚子味口感。</t>
  </si>
  <si>
    <t>给爸爸妈妈买的，很好吃，口感好，味道也清新！</t>
  </si>
  <si>
    <t>一收到就迫不及待的打开了，皮薄，很甜，吃完下次还买。</t>
  </si>
  <si>
    <t>柚子收到了，柚子肉质绵密水分充足，吃起来口感很好，喜欢吃红心柚，普通柚子经常花钱了，吃着不好吃，难选，还是红心柚比较优质，各个都好吃。</t>
  </si>
  <si>
    <t>水分足，很甜，如果放一放，消水之后肯定会更甜，非常划算了，吃完再买</t>
  </si>
  <si>
    <t>红心柚刚收到，满怀期待打开一个尝试、却发现果肉一半变白，估计是早已过造了的表现。既然过造果肉变质怎么还能拿出来卖？！！！真是没有信誉的商家，不予好评！！！</t>
  </si>
  <si>
    <t>部分果肉已经发干，能吃，算不上好吃</t>
  </si>
  <si>
    <t>多次购买，这次的果熟得有些过了，味道也不如之前的鲜美了，大概是要过季了吧</t>
  </si>
  <si>
    <t>明明买的是台湾红心柚，结果从上海闵行发货，柚子外皮已经发黄，至少超过半个月的保鲜期，一点也不好吃，价钱那么贵，元一箱的还不如人家元的，真是差到极顶了！</t>
  </si>
  <si>
    <t>差评，一看就不新鲜，表皮暗黄有斑点，脏兮兮的，瓤也有快烂的感觉，黏糊糊的，泡沫包装盒都快烂了。</t>
  </si>
  <si>
    <t>这款红心柚有种很特别的味道，多水好吃</t>
  </si>
  <si>
    <t>这款红心柚口味好吃，多水甜</t>
  </si>
  <si>
    <t>文丹水份多，蛮好吃的、回购多次</t>
  </si>
  <si>
    <t>非常非常好味，值得多次购买。</t>
  </si>
  <si>
    <t>好吃！汁多！值得入手</t>
  </si>
  <si>
    <t>非常嫩，多汁，很甜。</t>
  </si>
  <si>
    <t>买了一箱之后又买的第二箱这次的没有上次的水分多</t>
  </si>
  <si>
    <t>超级多蚂蚁，靠什么鬼东西呀，</t>
  </si>
  <si>
    <t>红心柚收到时很新鲜，一个个小小的，放了几天吃的，口感很好，甜甜的，水份足，吃在嘴里一口爆浆，不过有几个有一点点干，还会回购的</t>
  </si>
  <si>
    <t>非常甜，水份足，很好吃</t>
  </si>
  <si>
    <t>肉质很嫩，水份很足，很甜。一箱有十个</t>
  </si>
  <si>
    <t>个头刚好一个人吃完正好，拿在手上的分量好沉，之前就很喜欢吃，看到上市了赶紧买回来尝尝味道不错。</t>
  </si>
  <si>
    <t>买回来就试试看，真的水分超多，超好吃的。已经推介给朋友，吃完再来买。</t>
  </si>
  <si>
    <t>宝贝早已收到，吃了只剩下个啦，物流非常快，水果非常新鲜。</t>
  </si>
  <si>
    <t>宝贝很快收到，是正宗的台湾柚子。</t>
  </si>
  <si>
    <t>连续次回购，超好吃，还会继续购买</t>
  </si>
  <si>
    <t>宝贝收到，搞活动买的超值，味道不错，老人孩子都喜欢吃，水份足非常棒，会继续光顾的，感谢快递小哥热情服务点赞！</t>
  </si>
  <si>
    <t>很甜，颗粒也很饱满</t>
  </si>
  <si>
    <t>这种柚子不大，但肉质细腻，口感很好，水分很足，值得购买。</t>
  </si>
  <si>
    <t>柚子一箱有个。皮超级的薄。汁水也还可以。要是再大一点点就更加好了，台湾红心柚剥着柚子非常的很多。还可以，就是希望下次再买的时候，柚子发稍微大个一点。</t>
  </si>
  <si>
    <t>虽然大小一般，但是确实口感很不错，已经第二次买这家了</t>
  </si>
  <si>
    <t>第一次购买的台湾红心柚是小份的，吃了两个挺不错的，肉质细腻嫩滑，甜度适中，所以第二次直接买大箱的，正好马上国庆节在家可以慢慢吃起来</t>
  </si>
  <si>
    <t>柚子不错，比较水嫩，</t>
  </si>
  <si>
    <t>物流很快。快递员服务态度好，东西很好吃。吃完再买。</t>
  </si>
  <si>
    <t>新鲜多汁，很正宗，还是有点微酸，如果是树上熟更清甜</t>
  </si>
  <si>
    <t>商品水分少，不甜，非常一般的购物</t>
  </si>
  <si>
    <t>台湾文胆第一次购买，还没吃也不知道怎么样，看评论有的说好吃有的说一般，等过几天自己吃了再来补评，如果好吃还会回购的，希望好吃</t>
  </si>
  <si>
    <t>估不到小小的一只可以这么好吃，甜中有酸，柚子味浓，节后便宜再入货</t>
  </si>
  <si>
    <t>是不是摘早了吃起来有一些麻口甜度也一般</t>
  </si>
  <si>
    <t>没有我在本来生活买的品质好，水分不多。一箱个。还特意挑了这家贵的，有点失望。</t>
  </si>
  <si>
    <t>大热天的师傅下午点的时候送到的，还没吃</t>
  </si>
  <si>
    <t>据老婆娘家反馈柚子味道很好</t>
  </si>
  <si>
    <t>水分好多放几天更好吃</t>
  </si>
  <si>
    <t>吃的差不多才评价，甜，水份多。</t>
  </si>
  <si>
    <t>第一次买此柚，还没吃呢，等吃过再来追评。</t>
  </si>
  <si>
    <t>好吃的柚子～会回购的</t>
  </si>
  <si>
    <t>不错，很好用，很厚，推荐购买</t>
  </si>
  <si>
    <t>非常正宗</t>
  </si>
  <si>
    <t>只要是京东自营的东西基本可以无脑买，因为物流实在太给力了！！！</t>
  </si>
  <si>
    <t>买回家给父母吃的，他说很好吃，很香</t>
  </si>
  <si>
    <t>货物收到了，包装无损，第一次购买小柚子，口感等尝后再说。</t>
  </si>
  <si>
    <t>好好吃，又嫩又甜小小的个头，物流很快天半时间就到了，准备再下单买一箱</t>
  </si>
  <si>
    <t>红心柚收到，口感还可以。</t>
  </si>
  <si>
    <t>皮厚无滋味，吃过有嘴麻的感觉</t>
  </si>
  <si>
    <t>很小的一个，有点营养不良的样子，吃起来不甜不酸，水分不多</t>
  </si>
  <si>
    <t>一往既如的好吃，老板服务好，祝生意兴隆。</t>
  </si>
  <si>
    <t>感觉自己味道还可以吧。</t>
  </si>
  <si>
    <t>收到货了，口感很好，买来送客户的</t>
  </si>
  <si>
    <t>好吃，超有水份。</t>
  </si>
  <si>
    <t>是正宗的红心柚，新鲜水份多嫩甜，买一箱试试，中秋送客户的时候在买。快递速度给力</t>
  </si>
  <si>
    <t>好吃，口感细腻，汁水充足，酸甜味浓！</t>
  </si>
  <si>
    <t>本次属于第二次回购了，物流很快，卖家服务态度很好，咨询问题客服回应很及时，收到得是意外的惊喜，分享黑同事，亲人，朋友，得到了一致的好评，回再回购！</t>
  </si>
  <si>
    <t>该柚子看外表不怎的，但口感还可以，共个就贵了点。</t>
  </si>
  <si>
    <t>同事推荐的这款柚子，第一次吃，果然很好吃，肉质嫩，家里老人都能吃动，口感也好，酸甜味道，酸味不重，水份很足。是吃过的柚子里味道最好的，要说缺点么，肯定就是贵了点，比普通柚子个头小价格贵。偶尔吃吃还不错。</t>
  </si>
  <si>
    <t>不错。味道好，就是有些不新鲜了！</t>
  </si>
  <si>
    <t>就是甜水分也可以皮也薄，就是小小太不经吃了呵呵！</t>
  </si>
  <si>
    <t>包装很好～产品好吃～以后会回购的。</t>
  </si>
  <si>
    <t>样子不好看，确实有柚味，清甜无渣，非常好。</t>
  </si>
  <si>
    <t>可材质很好，质量也不错，到货也很快</t>
  </si>
  <si>
    <t>第二次购买，非常不错哦！</t>
  </si>
  <si>
    <t>非常感谢快递员帅哥，我妈妈年纪大，七楼帅哥帮我们送到家，非常感谢，辛苦了</t>
  </si>
  <si>
    <t>价格实惠，物流快，值得购买。</t>
  </si>
  <si>
    <t>有的比较老，甜度还行，</t>
  </si>
  <si>
    <t>收到还没吃</t>
  </si>
  <si>
    <t>送人的，包装不错，送货一如既往及时</t>
  </si>
  <si>
    <t>一如既往好吃，再次回购</t>
  </si>
  <si>
    <t>柚子太好吃了，第二次回购</t>
  </si>
  <si>
    <t>台湾麻豆红心柚是台湾水果的珍品，消水后，个头不大，外覌不怎样，但是超甜香，吃了一个会想吃第二个。比梅州产的好吃多了，梅州柚子要等到年底才会好吃点。</t>
  </si>
  <si>
    <t>没有做活动哦，比之前买的贵点，放几天再吃，应该不错，看着个头都不大不小，个，愿我吃到的都是老树红心柚哦！</t>
  </si>
  <si>
    <t>个头不大，包装挺好</t>
  </si>
  <si>
    <t>第一次买，比想象的要小，味道还可以</t>
  </si>
  <si>
    <t>看起来不错，还没放软，不知口感如何</t>
  </si>
  <si>
    <t>很小，是我吃过最小的柚子，但是很好吃，</t>
  </si>
  <si>
    <t>口感不错，水果也鲜鲜</t>
  </si>
  <si>
    <t>柚子不行，肉太软，核太大，太熟了，和我之前买的麻豆红心柚差太远。本来是想买来批量送客户的，现在是连自己吃都不想吃</t>
  </si>
  <si>
    <t>最爱红心柚，超级好吃，是普通柚子无法比的。</t>
  </si>
  <si>
    <t>多次购买的柚子，很好吃，清甜无渣</t>
  </si>
  <si>
    <t>非常好吃的柚子，评价晚了</t>
  </si>
  <si>
    <t>买来送给姐姐吃的，说是很好吃哦</t>
  </si>
  <si>
    <t>个头小小的但！很好吃水分又多值得再次购买</t>
  </si>
  <si>
    <t>物流速度快，物美价也廉！</t>
  </si>
  <si>
    <t>好吃的柚子，清香甘甜，柔嫩多汁。乘活动又追购了一箱，共十个，很新鲜，比上次的个头很多。</t>
  </si>
  <si>
    <t>特别推荐这款红心柚，没有酸头，很甜，水分也很足，除了价格小贵，其它的都没毛病！</t>
  </si>
  <si>
    <t>包装好，物流快，价格实惠，比超市便宜，比街上买的好吃点，但价格也贵。</t>
  </si>
  <si>
    <t>皮薄肉多，酸甜可口，</t>
  </si>
  <si>
    <t>有个，个头差不多，很靓，可以买，吃完再回购。迫不及待想吃了呢，期待。</t>
  </si>
  <si>
    <t>到了就剥了一个，好吃！肉嫩水分多！</t>
  </si>
  <si>
    <t>不是那种很大的柚子，而是小巧的，淡淡的绿。</t>
  </si>
  <si>
    <t>怎么没有包装呢</t>
  </si>
  <si>
    <t>这次的柚子刚从树上摘下来，还要放一放</t>
  </si>
  <si>
    <t>就是好吃</t>
  </si>
  <si>
    <t>非常好吃甜美的柚子一定要尝尝</t>
  </si>
  <si>
    <t>包装和图片不一样，挺嫩的，但是不是很甜！一般般，个人觉得不值这个价！</t>
  </si>
  <si>
    <t>很满意的一次购物，下次继续！</t>
  </si>
  <si>
    <t>好吃口感挺好的一次吃一个</t>
  </si>
  <si>
    <t>非常好吃的小柚子，柔嫩多汁，清香甘甜。物流比预期的快。赞！</t>
  </si>
  <si>
    <t>香甜好吃的柚子，果肉细致，必须要尝尝～</t>
  </si>
  <si>
    <t>送礼自用两相宜，一次购足。</t>
  </si>
  <si>
    <t>味道还可以，但比以前买的差一些！</t>
  </si>
  <si>
    <t>小小的个，新鲜，可能还没到吃的时候，水份充足，但不是那个味</t>
  </si>
  <si>
    <t>水份很足，肉质细腻</t>
  </si>
  <si>
    <t>口感酸甜可口，价格合理，我和家人都非常喜欢吃。</t>
  </si>
  <si>
    <t>果肉细腻，口感很好，水份足而且甜</t>
  </si>
  <si>
    <t>很好吃，物流很快，只烂了一个</t>
  </si>
  <si>
    <t>东西很好，性价比高，希望以后都能遇到这样的，在京东购买，安全放心。。。。老婆很满意</t>
  </si>
  <si>
    <t>个小，果肉甜，细腻多汁，很好吃，秒杀其他柚子，值得推荐！</t>
  </si>
  <si>
    <t>挺不错的柚子，籽也很小，就是有点把握不好放置的时候</t>
  </si>
  <si>
    <t>辞水放了很久但还是口感一般偏软甜度也不够</t>
  </si>
  <si>
    <t>这个红心柚是我买到的最差的了，里面一粒一粒的渣都扔了，以后不会再来买了</t>
  </si>
  <si>
    <t>朋友推荐买的，好吃，甜。</t>
  </si>
  <si>
    <t>好吃，水分不错。买了双份</t>
  </si>
  <si>
    <t>同事带来给吃了点，感觉味道不错，查了下价格比柚子贵点，买了一箱，吃起来还行，多了又不怎么想吃了，哈哈</t>
  </si>
  <si>
    <t>柚子不错，看相不咋地，吃起来味甜水分足，棒棒哒。就是快递没送上门，丢我去哼哧哼哧搬的。</t>
  </si>
  <si>
    <t>口感一般，水分太少！感觉还没本地的好吃</t>
  </si>
  <si>
    <t>好吃肉质细腻</t>
  </si>
  <si>
    <t>这个红心柚发来不怎么新鲜，有点干巴</t>
  </si>
  <si>
    <t>绝对假货，不酸也不甜。不会再次回购</t>
  </si>
  <si>
    <t>味道不是很甜，有点干</t>
  </si>
  <si>
    <t>东西不错，性价比比较高吧，哈哈。。。。</t>
  </si>
  <si>
    <t>还不错的红心柚，应该不是正中台湾的，不够细腻</t>
  </si>
  <si>
    <t>帮朋友买的很好，不错</t>
  </si>
  <si>
    <t>柚子很新鲜，水分很足。当然红心柚可以放很久，焉到不能看了都还是会很好吃的，还会回购！</t>
  </si>
  <si>
    <t>特意跟老板说了给我发的大果。到货一箱个很均匀，剥开一个水分很多，皮上都是柚子的香味。刚好放冰箱去异味。满意五星好评。吃完还来买</t>
  </si>
  <si>
    <t>好吃的台湾麻豆红心柚，全家都爱吃。这是买的第三箱了。女儿刚自北京来信息，要我再买一箱。怎办，买二箱吧！让她吃爽！我自己再买一箱吧！</t>
  </si>
  <si>
    <t>京东商城网购商品价格优惠、活动多、质量好、水果新鲜包邮</t>
  </si>
  <si>
    <t>京东水果品质保证、口感好、继续保持</t>
  </si>
  <si>
    <t>第一次买这种台湾红心柚尝尝，看着新鲜，放几天柚子皮软了会更好吃</t>
  </si>
  <si>
    <t>味道不错，肉嫩，一淡淡的甜，在出差的路上被同事们分食干净。本想再回购。结果还卖完了。我东西买完了。不知道是台湾过来的还是国内引种的。应该做适当的宣传。应该长久的经营。应该把它做成品牌。而不是打一换一个地方。</t>
  </si>
  <si>
    <t>外皮有点厚，里面的皮很好剥而且不粘果肉，吃了一个，水分还可以，但没有那么甜，另一个再放几天看看口感会不会好一点。</t>
  </si>
  <si>
    <t>今天下午收到的，顺丰小哥送货上门的，服务态度不错，红心柚品质很好，都是一级果，没有发现破洞果，剥开以后里面果肉是都发红的，这种是老树果，吃起来特别好吃。</t>
  </si>
  <si>
    <t>去年买过这家的柚子，念念不忘。今年又来了，这个柚子属于越放越好吃的。收到后开始拣着黄色的开始吃，皮很厚，但是保证了水分。柚子汁水丰富清香酸甜，非常好剥，一点也不苦。周五晚上不用工作，吃上好吃的柚子，真的很美好。</t>
  </si>
  <si>
    <t>在媒体上了解到这个品种的柚子很有名气，抱着试试看的心态在京东商城找到就下单了，京东商城网购的优势就是发货到货信息比较准确，柚子按商家指导需要放置几天后食用才好吃，吃了再补充</t>
  </si>
  <si>
    <t>特别好剥皮，水分也特别足超级好吃，一个几分钟就炫没了，口味酸甜口的，酸味会重一些，但是感觉刚刚好，比较有小时候柚子的味道</t>
  </si>
  <si>
    <t>物美价廉，柚子很漂亮，份量也足，非常满意</t>
  </si>
  <si>
    <t>柚子很漂亮，份量足，第二次回购了</t>
  </si>
  <si>
    <t>柚子个头不大，味道非常好，不酸不涩，纯甜的哦，水分充足，今年吃到的最好吃的柚子呢</t>
  </si>
  <si>
    <t>朋友送过才知道这个红心柚那么好吃，如果我在上海实体店家根本看不上的，只看颜值，所以才网购，真是活到老学到老，。谢谢哈。</t>
  </si>
  <si>
    <t>纯甜的柚子，每年就等这一刻。</t>
  </si>
  <si>
    <t>果肉很嫩，水份很足，很好吃。</t>
  </si>
  <si>
    <t>红心柚收到了，很不错，皮很薄，很容易剥开，果肉饱满，还很香甜，喜欢吃柚子的可以尝一尝</t>
  </si>
  <si>
    <t>很不错，分量足足的甜度适中，剥起来很解压。真的很不错！会回购！红心柚很好吃哦一个吃完刚刚好个头大小均匀</t>
  </si>
  <si>
    <t>真的很好吃！！！他居然真的可以一整颗剥下来！！！酸酸甜甜的，很好吃，是真心的不错</t>
  </si>
  <si>
    <t>柚子的味道真的不错的，个头大，水分足足的呢，比较新鲜的果子，价格实惠！</t>
  </si>
  <si>
    <t>太好吃啦作为柚子资深爱好者可以说是买的最好吃的一次水分多还甜而且卖家也特别好买买买！入坑不亏！</t>
  </si>
  <si>
    <t>给爸妈买的，这几个个柚子大小参差不齐，那三个小柚子是凑数的么，买来原价，，明显价格有点偏高，比超市高不少</t>
  </si>
  <si>
    <t>质量很不错，水份很足，老少皆大欢喜！</t>
  </si>
  <si>
    <t>大柚子味道甘甜，还是特别新鲜的，孩子大人吃一个没问题</t>
  </si>
  <si>
    <t>柚子皮很厚，果肉小，并不是正宗的红心柚，一箱就三个，这个价格位是宰路过的客吗？还剩两个柚子，剥都懒得剥了。</t>
  </si>
  <si>
    <t>皮太厚，吃起来一般，也不是很好剥</t>
  </si>
  <si>
    <t>味道正宗</t>
  </si>
  <si>
    <t>皮厚肉少，也比较酸，味道一般</t>
  </si>
  <si>
    <t>水分充足，甜，还会继续买。</t>
  </si>
  <si>
    <t>个头稍小，其他很满意，是我喜欢的正宗红心柚</t>
  </si>
  <si>
    <t>比较酸，没有以前买的那么甜</t>
  </si>
  <si>
    <t>味道很好，就是皮有点厚，柚子口感有一点点酸，其它都满意，回回购的。</t>
  </si>
  <si>
    <t>还可以的</t>
  </si>
  <si>
    <t>顺丰到货速度挺快的果看很新鲜，水分足，不酸，没有开裂，还不错</t>
  </si>
  <si>
    <t>还不错，水分可以，个头也行。</t>
  </si>
  <si>
    <t>顺丰过来的，速度挺快的，水分足，不错</t>
  </si>
  <si>
    <t>喜欢酸酸甜甜的还可以。果肉有点散乱，不像正常那样一块剥皮，剥皮下来就是肉，下品树和果，需要提高</t>
  </si>
  <si>
    <t>老婆很喜欢，家人还问我老婆要链接呢</t>
  </si>
  <si>
    <t>非常好一次性购买两件商品，很新鲜</t>
  </si>
  <si>
    <t>外皮硬，但酸甜可口，会回购的。</t>
  </si>
  <si>
    <t>不是红心柚说是红心的，骗人一点不好吃。</t>
  </si>
  <si>
    <t>不知道什么东西肯定不好吃</t>
  </si>
  <si>
    <t>果肉太多皮太少都像第一个我就能接受这果肉多分钟我无法接受</t>
  </si>
  <si>
    <t>有点小，很好剥，但是比一般柚子要酸一点</t>
  </si>
  <si>
    <t>柚子不错，就是重量不足</t>
  </si>
  <si>
    <t>正品店铺，放心购买，客服态度也很ok，整个购物过程非常顺利！下次还会再来的！赞！</t>
  </si>
  <si>
    <t>型是挺好的，不过这肉长的属实有点过分，皮也太厚了。还送给了朋友一个，打开一看太尴尬了</t>
  </si>
  <si>
    <t>新鲜，口感也不错，发货速度也很快，好评哦还会回购的。赞赞赞</t>
  </si>
  <si>
    <t>质量不错</t>
  </si>
  <si>
    <t>难吃难吃难吃，超厚的皮，超小的果肉，而且干，没有水分，不甜，酸。剥开放了几天没人吃，直接丢了。还剩下很多不知道咋办</t>
  </si>
  <si>
    <t>不好吃，没有水分，没有甜味，只有酸味，如同嚼蜡</t>
  </si>
  <si>
    <t>不好吃酸苦的巨苦</t>
  </si>
  <si>
    <t>商品上标着到个，结果大大失望才个，皮贼厚贼硬，而且怎么还有一个磕角了，怎么说呢，可能是我个人比较敏感，总体就是酸比甜高，酸分甜分苦涩分，，这就是口感</t>
  </si>
  <si>
    <t>宝贝收到后很满意，外形颜色也很喜欢，挑选好多家，果然没看错，希望把好物分享给大家</t>
  </si>
  <si>
    <t>第一次买完马上又下单一件，非常好果甜肉好</t>
  </si>
  <si>
    <t>很好，买了三次了，一天要吃几个</t>
  </si>
  <si>
    <t>柚子很好</t>
  </si>
  <si>
    <t>柚子收到三天打开了，果肉新鲜，再放放，口感会更好</t>
  </si>
  <si>
    <t>果小味道一般差评</t>
  </si>
  <si>
    <t>好酸，根本就不是沙田柚</t>
  </si>
  <si>
    <t>包装完好无损。。。。。。。。。。。</t>
  </si>
  <si>
    <t>包装完好无损。。。。。。。。。。</t>
  </si>
  <si>
    <t>酸的很，不建议买，买回来都放了十来天了</t>
  </si>
  <si>
    <t>皮厚，味酸！与以前吃过的相比较，感觉不是正宗红心柚</t>
  </si>
  <si>
    <t>送礼的，大家评价水分足，肉多。</t>
  </si>
  <si>
    <t>第一次购买，先试试，好的话再来。</t>
  </si>
  <si>
    <t>没有任何不满意的地方，除了满意还是满意。</t>
  </si>
  <si>
    <t>没有买过呀！</t>
  </si>
  <si>
    <t>没收到货？做何评价</t>
  </si>
  <si>
    <t>买了好多次了好吃甜嫩</t>
  </si>
  <si>
    <t>每个果都很好，个头均匀饱满，汁水充盈，不酸微甜非常适合我家的口味，越吃越好吃。</t>
  </si>
  <si>
    <t>发货快，包装好，客服态度很好，打开一看真是惊喜，果子颜色黄中带绿，新鲜，一剥开就露出粉粉的的果肉，尝一口，清甜，一点也不酸，真是买过最好吃的柚子了</t>
  </si>
  <si>
    <t>拿着感觉挺有份量，柚子皮光泽鲜亮，闻起来一股清香扑鼻，感觉吃起来应该非常好吃，肉丝细腻可口，水份挺足的，迫不急待打开一个吃将起来，果然脆甜爽口，这次吃完以后再买！</t>
  </si>
  <si>
    <t>柚子收到了，每年都买这个品种的柚子，超级喜欢，是甜的一点都不酸，水分多汁，重点是超级好剥皮，一次吃一个大小刚刚好</t>
  </si>
  <si>
    <t>快递物流：顺丰很快规格重量：看着分量就很足口感味道：收到就开吃，太好吃了，一家人都爱吃，每次开一个马上吃完，太棒了</t>
  </si>
  <si>
    <t>红心柚，朋友推荐的这家店铺，买了果然很好吃，比一般的柚子更甜柚子味道更香，肉也很晶莹剔透</t>
  </si>
  <si>
    <t>店铺服务很好口感味道果肉很饱满，口感吃起来非常的好，剥起来很方便，蛮好的，今年的柚子就选你家的了，我太喜欢这个品种的柚子了！</t>
  </si>
  <si>
    <t>果肉细腻多汁，特别鲜嫩爽囗，蛮经济划算的，皮薄肉多鲜嫩，酸酸甜甜，口感极好降火神器促进睡眠质量，甜嫩的我最喜欢吃</t>
  </si>
  <si>
    <t>很新鲜，很甜，果肉饱满，非常的赞，还会继续购买店铺服务：很好快递物流：不错规格重量：可以口感味道：很好</t>
  </si>
  <si>
    <t>红心柚果真好，皮薄汁多味甜质香，肉质细嫩，个头文雅，剥一个两个人一次吃完刚好，买柚还买红心柚。</t>
  </si>
  <si>
    <t>为啥多了个评价，差评，我又没买</t>
  </si>
  <si>
    <t>没买柚子也没收到柚子</t>
  </si>
  <si>
    <t>皮薄水分多，越吃越好吃开箱就能闻到柚香味每个都沉甸甸的，水分很足，酸酸甜甜的，我最喜欢吃这种酸甜可口的东西，真心的不错价格实惠，果实甜甜的、汁水多多！果肉细腻多汁，特别鲜嫩爽口。很大一个一半就剥了一大盘子，一家人都可以吃了，两天就吃完了！再次购买。维生素多多，吃甜甜柚子，幸福的感觉</t>
  </si>
  <si>
    <t>还很靠谱，柚子收到还挺重的，，看着也挺新鲜的反正是我能一直买下去的味道颜色很漂亮一样都成为我们全家的最爱果果个个都好漂亮，口味很正比水果店划算太多特别好闻。每天一个吃完了会回购的西柚比我常买的那个超市要好很多。味道酸酸甜甜的，榨汁也很清甜。</t>
  </si>
  <si>
    <t>特别喜欢吃柚子，第一次在这家买，没失望，特别好，好剥皮，果肉水分很足，真是超值，售后也好，强烈推荐，我不是托啊，就是真心觉得好，所以推荐一下</t>
  </si>
  <si>
    <t>柚子果然好，第一次下单就选对了，柚子水分很足，味道更是没的说，准备再次下单了，喜欢吃柚子的朋友们别再犹豫了</t>
  </si>
  <si>
    <t>肉酸甜爽口，汁水清香皮也好剥开，开胃生津，很鲜嫩。准备吃好再买呀。每个果都很好，个头均匀饱满，皮很薄。冰箱都塞得满满的闻着很好吃的剥开皮薄肉多越吃越好吃。，汁水充盈，不酸微甜非常适合我家的口味，收到的好新鲜好好吃，酸酸甜甜的，汁水好饱满</t>
  </si>
  <si>
    <t>皮薄肉厚，皮易剥离。没有苦头，甜丝丝的蛮爽口的。比普通柚子好吃。汁水多，一口咬下去贼过瘾，口感不错呀。</t>
  </si>
  <si>
    <t>皮厚，有点酸不是很好吃，斤才个就多块，太贵了，被坑了！</t>
  </si>
  <si>
    <t>果肉太太太小了还没有我半个巴掌一样大性价比不高</t>
  </si>
  <si>
    <t>差</t>
  </si>
  <si>
    <t>赠品在哪里？目前还没看到</t>
  </si>
  <si>
    <t>是正品，和实体店一样，价格还优惠，果断转粉很快就到了，全新正品，包装很仔细，没有问题</t>
  </si>
  <si>
    <t>产品不错，与描述相符，送货速度快，购物体验很满意～～～</t>
  </si>
  <si>
    <t>又到了吃甜甜的红心柚季节啦去年家里总共在他家陆陆续续的买了一百多斤好吃是真的好吃就是果季太短了才卖一个月左右就没了今年要多囤一点了。</t>
  </si>
  <si>
    <t>柚子皮当个碗一片片剥出来吃的感觉真的巨爽啊每口都是爆汁果肉味道很甜嫩可以无限回购的感觉</t>
  </si>
  <si>
    <t>很好吃喔、超级水润的，还很清甜咧！而且好容易剥开！是一个不需要男朋友就可以吃的柚子！绝了</t>
  </si>
  <si>
    <t>没啥好说的，就是赞，非常好吃！在他家吃的第三年柚子了，籽核是小小芝麻粒大小的，不像那种老大一个籽。放七八天还很嫩很好吃，很正宗，每年都是在这买来送人的。</t>
  </si>
  <si>
    <t>在朋友家吃过一次红心柚真的很惊艳特意又从网上买了收到的柚子很新鲜很容易剥皮一片片剥出来干干净净的很是解压口感细腻水分也足</t>
  </si>
  <si>
    <t>不错挺好的，物流挺快的</t>
  </si>
  <si>
    <t>这个无实物，不知如何评价</t>
  </si>
  <si>
    <t>这个销量有假，没买过，居然列在我的订单里。</t>
  </si>
  <si>
    <t>所购买东西均能按予期时间收到，送货员态度良好，购货感觉良好！喜欢在京东购物，而且一直也是在京东买货，物流顺畅，超级享受。</t>
  </si>
  <si>
    <t>挺好吃的，与描述的一样好吃、</t>
  </si>
  <si>
    <t>第二次购买了，梨子挺好吃的</t>
  </si>
  <si>
    <t>芒果收到了超级甜客服也很好</t>
  </si>
  <si>
    <t>果型饱满，色泽红润真是一次愉快的购物味道不错吃着不腻后面还会回购</t>
  </si>
  <si>
    <t>很好，很不错，很喜欢，下次再来</t>
  </si>
  <si>
    <t>不行</t>
  </si>
  <si>
    <t>无花果果大，很甜，放软了会更好吃</t>
  </si>
  <si>
    <t>拿到手，开个全是坏的，里面都有虫子了，质量太差了</t>
  </si>
  <si>
    <t>实物收到没礼盒</t>
  </si>
  <si>
    <t>无聊，不知道这是个什么东西？</t>
  </si>
  <si>
    <t>到货就说拿一个尝下好吃不好吃，好了，第一个变质坏了。</t>
  </si>
  <si>
    <t>未见</t>
  </si>
  <si>
    <t>新鲜采摘特别不错的呀客服态度也很好</t>
  </si>
  <si>
    <t>还不错，挺好的，以后还会买</t>
  </si>
  <si>
    <t>还行！能吃！</t>
  </si>
  <si>
    <t>给家里长辈买的，皮色略青，家人品尝后评价应季水果，酸甜适中，橘子味清香扑鼻。好评！</t>
  </si>
  <si>
    <t>看了中央电视台的节目来买的，味道很酸，不知是不是正品呀，和电视台节目的不一祥</t>
  </si>
  <si>
    <t>个头还不错，应该还要放几天</t>
  </si>
  <si>
    <t>我一般不给差评！返现点评的才</t>
  </si>
  <si>
    <t>运来实物与商品宣传图片相差太大了，这个价格买这样质量的商品太失望了，没有下次了。</t>
  </si>
  <si>
    <t>不知道这是干啥的</t>
  </si>
  <si>
    <t>还不错的果子，还会再买的。</t>
  </si>
  <si>
    <t>还未品尝</t>
  </si>
  <si>
    <t>很完整</t>
  </si>
  <si>
    <t>收到的商品与展示的差距较大，性价比低不会再买</t>
  </si>
  <si>
    <t>非常喜欢非常好</t>
  </si>
  <si>
    <t>里面有几个是坏的</t>
  </si>
  <si>
    <t>干净，新鲜。可以信赖的一家店</t>
  </si>
  <si>
    <t>货很好</t>
  </si>
  <si>
    <t>橙子挺新鲜的物流也发的可以伦晚脐橙很好吃</t>
  </si>
  <si>
    <t>果子很新鲜，非常喜欢，没有烂果，吃起来酸酸甜甜的</t>
  </si>
  <si>
    <t>绝对不新鲜。</t>
  </si>
  <si>
    <t>无花果是从云南那边发过来的，应该是原产地没错了！包装的挺好，里面放了干冰，水果收到还是挺新鲜的，没有被压倒或者闷坏的！无花果个头挺大，有小半个手掌，水分足，甜甜的味道，不错不错啊！</t>
  </si>
  <si>
    <t>收到孩子特别喜欢吃，好新鲜，下次还买，推荐购买，</t>
  </si>
  <si>
    <t>甜度不够！</t>
  </si>
  <si>
    <t>宝贝已经收到，包装很好，快递很快，主要是很好吃，又回购一盒</t>
  </si>
  <si>
    <t>果子挺新鲜的收到就尝了一个很好吃物流也很快非常满意</t>
  </si>
  <si>
    <t>挺好！新鲜，甜美，皮薄，肉大，舌尖上的美食！</t>
  </si>
  <si>
    <t>小东西真的很甜，非常好吃！收到货包装也很好</t>
  </si>
  <si>
    <t>还没等我吃，烂了一半</t>
  </si>
  <si>
    <t>放两天就好吃了，嘎嘎甜</t>
  </si>
  <si>
    <t>外包装完好无损，加了冰袋，顺丰速运，非常快！发货也比较快，单果包装完整，收到货后，果子非常新鲜，颜色很正，果子口感很脆，非常好！推荐购买！</t>
  </si>
  <si>
    <t>无花果是我比较喜欢的水果，果子经过几天的长途运输从云南到安徽，没有坏果，除吃完的剩余存冷藏柜，一直都是新鲜的不错，有意回购</t>
  </si>
  <si>
    <t>果王不亏是果王，真的又大又甜又多汁！</t>
  </si>
  <si>
    <t>个头大，好吃</t>
  </si>
  <si>
    <t>不愧是中国三大名柚之一，红心柚水分很足，清甜爽口，很好吃，肉细腻一口气将一个柚子吃完了又下单买，没有坏果，很新鲜</t>
  </si>
  <si>
    <t>口感还是很不错的，果肉脆甜多汁，很新鲜而且水分很足。个头很大，每个都没有磕碰，拿在手里闻着很香。家人都很喜欢吃，非常满意下次还会买。</t>
  </si>
  <si>
    <t>肉质细嫩，汁浓好甜，口感非常不错，每个红心柚都很新鲜！已经是第二次买了，这种红心柚好像市场上没有呢。超级喜欢吃</t>
  </si>
  <si>
    <t>在台州工作近几年，吃惯了那里的玉环红心柚，真的很好吃！今年没在那里了，十分想念那个味道，等不及想吃就买了早熟红心柚，打开满满的香味，满意！好吃，我和家里人都满意！真的很满意，吃完了再来买！</t>
  </si>
  <si>
    <t>果肉脆嫩多汁，真心好吃，两个还略有区别，一个完全无籽，清甜，几乎没有一点酸味，一个酸甜，籽还挺大挺多</t>
  </si>
  <si>
    <t>又嫩水分又多，不酸。快递小哥说很重，给我们送到家，去年一直吃他家的，今年刚开始摘吧，真的好吃。我们是血糖高，桔子橙子都不吃，就吃红心柚</t>
  </si>
  <si>
    <t>收到之后放了一周才开吃的，很甜，水份很足，皮是薄的，发货也很快，其实如果不是现摘的更好，这样收到就不需要再等多几天才能吃，老板挺好的</t>
  </si>
  <si>
    <t>虽然外包装有点儿破损，但是大柚子还是完好滴。外形与商家描述的一样，准备放上一周再食用。物流速度一如既往地快，谢谢快递小哥辛苦工作。</t>
  </si>
  <si>
    <t>好吃，肉很细腻，水分足，有一点点酸</t>
  </si>
  <si>
    <t>不错很甜，水分也多，下次再光顾</t>
  </si>
  <si>
    <t>水份不大</t>
  </si>
  <si>
    <t>含</t>
  </si>
  <si>
    <t>店家服务好，发货速度快。很满意的一次网购。个头不小。酸甜可口。比市场上的强多了。值得购买。下次还在你家买。</t>
  </si>
  <si>
    <t>不错不错，吃得很开心，汁水很充足，味道也很甜，皮薄肉多，吃起来很满足，大块朵颐，为她家打call，准备过阵子再拿买箱来试试鲜榨柚子汁。不愧是特产水果，而且籽很超细超细的，吃着感觉非常的爽口开胃，价格也很实惠物美价廉，性价比很高。</t>
  </si>
  <si>
    <t>闻着很好吃的剥开皮薄肉多，皮也很轻松就剥开了吃起来很甜红色纯正甜度很好，没有渣而且水分超级多，真的挺好的。个头也挺大，皮薄，咬果汁就溢出来了，口感细腻香甜叉有嚼劲。我直接用刀削的皮，然后剥开的，很容易弄开，家里人也都说好吃，很漂亮的果肉，可太爱红柚啦水分充足。</t>
  </si>
  <si>
    <t>多吃蜜柚补充维生素，黄皮红肉光泽的颜色还有皮薄肉多，果肉饱满水分还足，蜜柚含丰富的维生素c，甜度刚刚好，红红的果肉看起来就特别食欲，个头大汁水多没有坏果，最重要的是味道不错哦！夏天放冰箱冷藏后，吃起来更爽，营养价值都是非常的高的呢很喜欢。</t>
  </si>
  <si>
    <t>柚子可以多吃一点，败火，还可以补充维生素c，红肉蜜柚很甜很新鲜果肉细腻，价格还比较便宜，柚子大小比较均匀，剥开柚子皮，有淡淡的清香味，营养价值很高性价比也很高口感很好，吃起来水分很多很甜，果肉也很厚实，家里人也爱上吃这个柚子了。</t>
  </si>
  <si>
    <t>吃着香甜可口，剥开皮薄肉多，汁水也多，皮也很好剥，听说柚子里富含维生素，而吃多也不会上火，吃了对身体也有好处，价格还这么实惠，性价比很高，值得购买和推荐。水分很足，打开来一看，颜色很鲜艳，果肉饱满，尝一尝味道，挺甜的汁液也超多，非常满意。</t>
  </si>
  <si>
    <t>柚子很新鲜好吃，香甜可口，水分也很充足，色泽诱人，打开看到柚子还是挺欢喜的，品相好果子也很新鲜，跟在水果店里口感一样但是比水果店里便宜实惠多了，咬下去甜嫩爽爽口，香气四溢，没多大会就吃了大半个啦。</t>
  </si>
  <si>
    <t>汁水是足的，核是很小的，基本可以忽略掉的那种，一家老小都喜欢吃，而且是吃完还要我买的那种，比实体店便宜一半以上，很是实惠，柚子吃完柚子皮也被我拿来煮柚子茶柚子露，对柚子味情有独钟，就喜欢这口味，值得推荐购买。</t>
  </si>
  <si>
    <t>红心柚子真心不错，爱了爱了很喜欢，皮薄很好剥开，白筋也不难去除，口感很甜，水分够足，鲜嫩多汁，而且颜值还很高。而且比附近水果店便宜不少，可谓物美价廉。水分很足，比有时在超市买的还要好很多，准备在买点儿其他水果，这么便宜还包邮，性价比很高挺不错的。</t>
  </si>
  <si>
    <t>品质很好，水份很足，吃起来软糯</t>
  </si>
  <si>
    <t>差评，极其酸</t>
  </si>
  <si>
    <t>非常差！还不如平时在线下店里卖的好吃呢又酸又小！</t>
  </si>
  <si>
    <t>皮厚肉少，味道还可以</t>
  </si>
  <si>
    <t>甜，而且很新鲜，值得买</t>
  </si>
  <si>
    <t>质量很好，物流快，价格合理，服务态度好满意</t>
  </si>
  <si>
    <t>很新鲜，皮薄肉质厚实，口感酸甜，特别好吃，还会回购</t>
  </si>
  <si>
    <t>现摘现发比较新鲜皮薄肉厚酸酸甜甜喜欢吃</t>
  </si>
  <si>
    <t>好酸呀</t>
  </si>
  <si>
    <t>满意。</t>
  </si>
  <si>
    <t>花了差不多五十块钱买了两小小的柚子味的和在拼夕夕买的一样才十块，真是个服了</t>
  </si>
  <si>
    <t>柚子很大，水分多，挺好吃的！</t>
  </si>
  <si>
    <t>很甜微酸，但是很好吃，家里老人孩子都说很甜，很好吃，让吃完了再买。</t>
  </si>
  <si>
    <t>包装精美严实完好，个大均匀新鲜份量足，价格合理会回购</t>
  </si>
  <si>
    <t>柚子包装很仔细，很新鲜份量足，果肉饱满口感特别好。</t>
  </si>
  <si>
    <t>孩子说特别好吃，吃完了有需要再购买。</t>
  </si>
  <si>
    <t>这个产品太贵，性价比太差</t>
  </si>
  <si>
    <t>我觉得这个价格也不便宜啊，为什么不甜有点酸啊就很无语也不能退货</t>
  </si>
  <si>
    <t>送人的他们说好吃就是这个两个的价格有点贵</t>
  </si>
  <si>
    <t>收到货马上打开，称重个平均每个斤，柚子皮薄，水份和甜度还可以，吃完了会继续买你家的柚子。</t>
  </si>
  <si>
    <t>水果质量还好</t>
  </si>
  <si>
    <t>已经是第二次购买了，新鲜好吃不酸</t>
  </si>
  <si>
    <t>柚子很好吃，甜</t>
  </si>
  <si>
    <t>物流很快，品质很好，很实用，皮薄汁多，值得购买</t>
  </si>
  <si>
    <t>柚子很新鲜，个头也很大，水份足，好吃</t>
  </si>
  <si>
    <t>不要再附优先发货，坏果必赔的那个没有用东西附上面了</t>
  </si>
  <si>
    <t>京东物流一流专业物流就是好！</t>
  </si>
  <si>
    <t>你店铺那里八百年没卖了的卖给我们</t>
  </si>
  <si>
    <t>红心柚子开箱一闻就是柚香味，完全没有坏果，柚子外皮金黄色的，特别沉甸甸的，就知道水分充足。剥皮也很容易，一口咬下去都是嫩嫩的果肉，没有籽的，，主要价格还实惠，</t>
  </si>
  <si>
    <t>店家发错货了，就是只想买红心柚结果发的白色。虽然店家退了元钱，但是也觉得很不值，而且这个白色的柚子又苦又涩，不好吃！</t>
  </si>
  <si>
    <t>一点水分都没有，干的掉渣</t>
  </si>
  <si>
    <t>特别好吃，很新鲜，很甜，很好吃，水分超足</t>
  </si>
  <si>
    <t>个头大，肉质很好，很新鲜，好吃，下次还会购买。</t>
  </si>
  <si>
    <t>果子很新鲜感觉真的很好很甜，颗粒饱满特别甜。一口下去汁都流出来了没有渣</t>
  </si>
  <si>
    <t>收到了，真的非常的好，特别的新鲜朋友，需要会推荐</t>
  </si>
  <si>
    <t>柚子很新鲜。水份很足！</t>
  </si>
  <si>
    <t>挺新鲜的个头也很大不错的很甜</t>
  </si>
  <si>
    <t>宝贝收到了，包装完好没有破损，发货也很快，物超所值，推荐购买，大赞！！！</t>
  </si>
  <si>
    <t>果子水水足，好吃，分量很足，很大一个很甜，看着很新鲜</t>
  </si>
  <si>
    <t>包装很好，分量足，皮薄肉厚，口口爆汁，列入回购名单</t>
  </si>
  <si>
    <t>满意，跟描述的一样，好吃</t>
  </si>
  <si>
    <t>朋友推荐这家的，感觉还可以，水份充足，果肉细腻。</t>
  </si>
  <si>
    <t>柚子很甜，一点都不苦不酸，特别好吃！</t>
  </si>
  <si>
    <t>发货快到货包装严密</t>
  </si>
  <si>
    <t>口感好，水份多。</t>
  </si>
  <si>
    <t>发货很快，酸酸甜甜很好吃</t>
  </si>
  <si>
    <t>柚子水分足清甜爽口</t>
  </si>
  <si>
    <t>柚子是白心，皮薄，水分多</t>
  </si>
  <si>
    <t>柚子个大，分量足，皮薄肉多，酸甜可口</t>
  </si>
  <si>
    <t>水果份量很足味道很好水多多</t>
  </si>
  <si>
    <t>柚子味道很甜，很好吃，下次还会继续回购的</t>
  </si>
  <si>
    <t>柚子口感正宗</t>
  </si>
  <si>
    <t>收到了发货快新鲜价格实惠满意！</t>
  </si>
  <si>
    <t>整体品质很好，甜甜的，挺好吃的，很新鲜</t>
  </si>
  <si>
    <t>个头大，果肉香甜，柚子皮还有各种妙用</t>
  </si>
  <si>
    <t>很好吃，大小合适</t>
  </si>
  <si>
    <t>果肉水份足，酸酸甜甜的，味道好。</t>
  </si>
  <si>
    <t>蜜柚包装完好无损，皮薄，水分很多，好吃</t>
  </si>
  <si>
    <t>柚子水分很足，很好吃，很甜</t>
  </si>
  <si>
    <t>新鲜，个大，皮簿，水份足，口感好。</t>
  </si>
  <si>
    <t>个大多汁多，甜度适中，好吃</t>
  </si>
  <si>
    <t>非常满意的一次购物，物有所值，比实体店里实惠多了！</t>
  </si>
  <si>
    <t>份量足，水份多而且甜</t>
  </si>
  <si>
    <t>柚子很甜，比超市买的实惠</t>
  </si>
  <si>
    <t>福建的柚子就是好吃，皮薄水分足，挺好的</t>
  </si>
  <si>
    <t>柚子好吃不贵，放心购买。</t>
  </si>
  <si>
    <t>很好吃，酸酸甜甜，价格实惠。</t>
  </si>
  <si>
    <t>品质很好，下次继续光顾</t>
  </si>
  <si>
    <t>柚子份量足，表皮光滑，闻着很好吃的剥开皮薄肉多，皮也很轻松就剥开了，吃起来很甜，甜度刚刚好，没有渣而且水分超级多，真的挺好的</t>
  </si>
  <si>
    <t>水果水分很足</t>
  </si>
  <si>
    <t>皮薄味正，口感很好</t>
  </si>
  <si>
    <t>足斤足两，好吃。发货快。满意</t>
  </si>
  <si>
    <t>柚子味道很好闻，口感不错</t>
  </si>
  <si>
    <t>柚子皮薄肉厚，酸甜可口，很好吃</t>
  </si>
  <si>
    <t>物流快水分足，口感好</t>
  </si>
  <si>
    <t>水果很好吃，齐薄，肉多，水分很足</t>
  </si>
  <si>
    <t>分量足，口感好</t>
  </si>
  <si>
    <t>柚子挺好个头大口味好</t>
  </si>
  <si>
    <t>特别好吃，价格还不贵</t>
  </si>
  <si>
    <t>柚子个头大，好吃，物流很快，</t>
  </si>
  <si>
    <t>柚子肉多，皮薄，很好剥皮，很甜很好吃</t>
  </si>
  <si>
    <t>皮薄肉厚，水分也很足</t>
  </si>
  <si>
    <t>个头很大，水分很足，物美价廉，会回购的</t>
  </si>
  <si>
    <t>包装好，质量很好。</t>
  </si>
  <si>
    <t>分量足，果肉饱满，香甜可口，很满意</t>
  </si>
  <si>
    <t>好吃，果肉饱满很新鲜</t>
  </si>
  <si>
    <t>很新鲜，没有坏果，个头大，味道很好</t>
  </si>
  <si>
    <t>水分多，酸甜酸甜是我的最爱</t>
  </si>
  <si>
    <t>柚子酸酸甜甜的很好吃，开胃</t>
  </si>
  <si>
    <t>包装很好，新鲜，满意</t>
  </si>
  <si>
    <t>个头大新鲜</t>
  </si>
  <si>
    <t>柚子个头大，分量足，汁多</t>
  </si>
  <si>
    <t>柚子收到了，口感特别好，值得推荐</t>
  </si>
  <si>
    <t>柚子皮薄，味道非常好，酸甜酸甜的很好吃</t>
  </si>
  <si>
    <t>个头很大，好吃</t>
  </si>
  <si>
    <t>皮薄肉厚，很新鲜</t>
  </si>
  <si>
    <t>很甜的柚子，皮子也很薄</t>
  </si>
  <si>
    <t>柚子分量足，吃着好吃，水分足</t>
  </si>
  <si>
    <t>里面果肉也是好的新鲜的，味道超级好卖相也非常好，也是一如既往的满意，个头均匀，新鲜分量足，每一个都包装的很好，没有坏果，一打开家里都是一股水果香味，超级好吃，价格超划算，吃完再来</t>
  </si>
  <si>
    <t>很喜欢吃的柚子，比水果店同品质便宜</t>
  </si>
  <si>
    <t>白心柚收到了，个头还可以，水分很多，口感很好，酸酸甜甜的，新鲜手掰柚，营养丰富</t>
  </si>
  <si>
    <t>物超所值，下次再来，孩子们也喜欢吃</t>
  </si>
  <si>
    <t>皮薄肉厚，酸甜可口，味道好极了</t>
  </si>
  <si>
    <t>柚子很好吃，很甜</t>
  </si>
  <si>
    <t>蜜柚很香，皮蒲肉厚的很好吃，家人都喜欢</t>
  </si>
  <si>
    <t>柚子个大肉多，值得好评！</t>
  </si>
  <si>
    <t>蜜柚很好吃，很甜，很好吃</t>
  </si>
  <si>
    <t>皮薄肉厚，很新鲜，好吃，价格实惠会回购</t>
  </si>
  <si>
    <t>一家人都爱吃这家水果。</t>
  </si>
  <si>
    <t>跟我在实体店买的一模一样！很好吃，开心</t>
  </si>
  <si>
    <t>口感很好，甜，颗粒饱满，价格便宜，水多</t>
  </si>
  <si>
    <t>不错，好吃新鲜，果实饱满，质量不错</t>
  </si>
  <si>
    <t>个大味甜，汁多，价格便宜物流也很快</t>
  </si>
  <si>
    <t>又到了吃柚子的季节，找到一家好的柚子真心不容易，买给妈妈一份，自己一份。太棒了，沉甸甸的，物流快，水分充足，正宗的红柚，好吃降火，秋季必备。妈妈很喜欢，价格实惠。办公室下午茶必备水果，爱了，爱了！</t>
  </si>
  <si>
    <t>沉甸甸的，水分很大，也不酸</t>
  </si>
  <si>
    <t>柚子很甜，水分很足</t>
  </si>
  <si>
    <t>柚子很新鲜，好吃</t>
  </si>
  <si>
    <t>卖家服务很好</t>
  </si>
  <si>
    <t>水份很充分，好吃，新鲜。</t>
  </si>
  <si>
    <t>很新鲜，皮薄肉厚</t>
  </si>
  <si>
    <t>1</t>
  </si>
  <si>
    <t>2</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</si>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</sst>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bar"/>
        <c:grouping val="stacked"/>
        <c:varyColors val="0"/>
        <c:ser>
          <c:idx val="0"/>
          <c:order val="0"/>
          <c:spPr>
            <a:solidFill>
              <a:schemeClr val="accent1"/>
            </a:solidFill>
            <a:ln>
              <a:noFill/>
            </a:ln>
            <a:effectLst/>
          </c:spPr>
          <c:invertIfNegative val="0"/>
          <c:val>
            <c:numRef>
              <c:f>Sheet1!$J$2:$Q$2</c:f>
              <c:numCache>
                <c:formatCode>General</c:formatCode>
                <c:ptCount val="8"/>
                <c:pt idx="0">
                  <c:v>6536</c:v>
                </c:pt>
                <c:pt idx="1">
                  <c:v>7416</c:v>
                </c:pt>
                <c:pt idx="2">
                  <c:v>5779</c:v>
                </c:pt>
                <c:pt idx="3">
                  <c:v>8602</c:v>
                </c:pt>
                <c:pt idx="4">
                  <c:v>7968</c:v>
                </c:pt>
                <c:pt idx="5">
                  <c:v>8357</c:v>
                </c:pt>
                <c:pt idx="6">
                  <c:v>8699</c:v>
                </c:pt>
                <c:pt idx="7">
                  <c:v>8340</c:v>
                </c:pt>
              </c:numCache>
            </c:numRef>
          </c:val>
          <c:extLst>
            <c:ext xmlns:c16="http://schemas.microsoft.com/office/drawing/2014/chart" uri="{C3380CC4-5D6E-409C-BE32-E72D297353CC}">
              <c16:uniqueId val="{00000000-D530-441D-902E-C1E2CE9BC7AF}"/>
            </c:ext>
          </c:extLst>
        </c:ser>
        <c:ser>
          <c:idx val="1"/>
          <c:order val="1"/>
          <c:spPr>
            <a:solidFill>
              <a:schemeClr val="accent2"/>
            </a:solidFill>
            <a:ln>
              <a:noFill/>
            </a:ln>
            <a:effectLst/>
          </c:spPr>
          <c:invertIfNegative val="0"/>
          <c:val>
            <c:numRef>
              <c:f>Sheet1!$J$3:$Q$3</c:f>
              <c:numCache>
                <c:formatCode>General</c:formatCode>
                <c:ptCount val="8"/>
                <c:pt idx="0">
                  <c:v>2723</c:v>
                </c:pt>
                <c:pt idx="1">
                  <c:v>1890</c:v>
                </c:pt>
                <c:pt idx="2">
                  <c:v>3527</c:v>
                </c:pt>
                <c:pt idx="3">
                  <c:v>775</c:v>
                </c:pt>
                <c:pt idx="4">
                  <c:v>1452</c:v>
                </c:pt>
                <c:pt idx="5">
                  <c:v>1101</c:v>
                </c:pt>
                <c:pt idx="6">
                  <c:v>759</c:v>
                </c:pt>
                <c:pt idx="7">
                  <c:v>350</c:v>
                </c:pt>
              </c:numCache>
            </c:numRef>
          </c:val>
          <c:extLst>
            <c:ext xmlns:c16="http://schemas.microsoft.com/office/drawing/2014/chart" uri="{C3380CC4-5D6E-409C-BE32-E72D297353CC}">
              <c16:uniqueId val="{00000001-D530-441D-902E-C1E2CE9BC7AF}"/>
            </c:ext>
          </c:extLst>
        </c:ser>
        <c:ser>
          <c:idx val="2"/>
          <c:order val="2"/>
          <c:spPr>
            <a:solidFill>
              <a:schemeClr val="accent3"/>
            </a:solidFill>
            <a:ln>
              <a:noFill/>
            </a:ln>
            <a:effectLst/>
          </c:spPr>
          <c:invertIfNegative val="0"/>
          <c:val>
            <c:numRef>
              <c:f>Sheet1!$J$4:$Q$4</c:f>
              <c:numCache>
                <c:formatCode>General</c:formatCode>
                <c:ptCount val="8"/>
                <c:pt idx="0">
                  <c:v>237</c:v>
                </c:pt>
                <c:pt idx="1">
                  <c:v>190</c:v>
                </c:pt>
                <c:pt idx="2">
                  <c:v>190</c:v>
                </c:pt>
                <c:pt idx="3">
                  <c:v>119</c:v>
                </c:pt>
                <c:pt idx="4">
                  <c:v>76</c:v>
                </c:pt>
                <c:pt idx="5">
                  <c:v>38</c:v>
                </c:pt>
                <c:pt idx="6">
                  <c:v>38</c:v>
                </c:pt>
                <c:pt idx="7">
                  <c:v>806</c:v>
                </c:pt>
              </c:numCache>
            </c:numRef>
          </c:val>
          <c:extLst>
            <c:ext xmlns:c16="http://schemas.microsoft.com/office/drawing/2014/chart" uri="{C3380CC4-5D6E-409C-BE32-E72D297353CC}">
              <c16:uniqueId val="{00000002-D530-441D-902E-C1E2CE9BC7AF}"/>
            </c:ext>
          </c:extLst>
        </c:ser>
        <c:dLbls>
          <c:showLegendKey val="0"/>
          <c:showVal val="0"/>
          <c:showCatName val="0"/>
          <c:showSerName val="0"/>
          <c:showPercent val="0"/>
          <c:showBubbleSize val="0"/>
        </c:dLbls>
        <c:gapWidth val="150"/>
        <c:overlap val="100"/>
        <c:axId val="642222864"/>
        <c:axId val="1391561344"/>
      </c:barChart>
      <c:catAx>
        <c:axId val="64222286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91561344"/>
        <c:crosses val="autoZero"/>
        <c:auto val="1"/>
        <c:lblAlgn val="ctr"/>
        <c:lblOffset val="100"/>
        <c:noMultiLvlLbl val="0"/>
      </c:catAx>
      <c:valAx>
        <c:axId val="1391561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42222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149225</xdr:colOff>
      <xdr:row>4</xdr:row>
      <xdr:rowOff>104775</xdr:rowOff>
    </xdr:from>
    <xdr:to>
      <xdr:col>17</xdr:col>
      <xdr:colOff>454025</xdr:colOff>
      <xdr:row>20</xdr:row>
      <xdr:rowOff>3175</xdr:rowOff>
    </xdr:to>
    <xdr:graphicFrame macro="">
      <xdr:nvGraphicFramePr>
        <xdr:cNvPr id="5" name="图表 4">
          <a:extLst>
            <a:ext uri="{FF2B5EF4-FFF2-40B4-BE49-F238E27FC236}">
              <a16:creationId xmlns:a16="http://schemas.microsoft.com/office/drawing/2014/main" id="{44030900-B962-93D5-4161-5B6CD828E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497"/>
  <sheetViews>
    <sheetView tabSelected="1" workbookViewId="0">
      <selection activeCell="B1" sqref="B1:H1048576"/>
    </sheetView>
  </sheetViews>
  <sheetFormatPr defaultRowHeight="14" x14ac:dyDescent="0.25"/>
  <sheetData>
    <row r="1" spans="1:18" x14ac:dyDescent="0.25">
      <c r="A1" s="1" t="s">
        <v>0</v>
      </c>
      <c r="B1" s="1" t="s">
        <v>1</v>
      </c>
      <c r="C1" s="1" t="s">
        <v>2</v>
      </c>
      <c r="D1" s="1" t="s">
        <v>3</v>
      </c>
      <c r="E1" s="1" t="s">
        <v>4</v>
      </c>
      <c r="F1" s="1" t="s">
        <v>5</v>
      </c>
      <c r="G1" s="1" t="s">
        <v>6</v>
      </c>
      <c r="H1" s="1" t="s">
        <v>7</v>
      </c>
      <c r="I1" s="1" t="s">
        <v>8</v>
      </c>
    </row>
    <row r="2" spans="1:18" x14ac:dyDescent="0.25">
      <c r="A2" t="s">
        <v>9</v>
      </c>
      <c r="B2" t="s">
        <v>9484</v>
      </c>
      <c r="C2" t="s">
        <v>9484</v>
      </c>
      <c r="D2" t="s">
        <v>9486</v>
      </c>
      <c r="E2" t="s">
        <v>9485</v>
      </c>
      <c r="F2" t="s">
        <v>9485</v>
      </c>
      <c r="G2" t="s">
        <v>9485</v>
      </c>
      <c r="H2" t="s">
        <v>9484</v>
      </c>
      <c r="I2">
        <v>1</v>
      </c>
      <c r="J2">
        <f>COUNTIF(B:B,B3)</f>
        <v>6536</v>
      </c>
      <c r="K2">
        <f>COUNTIF(C:C,C3)</f>
        <v>7416</v>
      </c>
      <c r="L2">
        <f t="shared" ref="K2:Q2" si="0">COUNTIF(D:D,D3)</f>
        <v>5779</v>
      </c>
      <c r="M2">
        <f t="shared" si="0"/>
        <v>8602</v>
      </c>
      <c r="N2">
        <f t="shared" si="0"/>
        <v>7968</v>
      </c>
      <c r="O2">
        <f t="shared" si="0"/>
        <v>8357</v>
      </c>
      <c r="P2">
        <f t="shared" si="0"/>
        <v>8699</v>
      </c>
      <c r="Q2">
        <f t="shared" si="0"/>
        <v>8340</v>
      </c>
      <c r="R2">
        <v>2</v>
      </c>
    </row>
    <row r="3" spans="1:18" x14ac:dyDescent="0.25">
      <c r="A3" t="s">
        <v>10</v>
      </c>
      <c r="B3" t="s">
        <v>9485</v>
      </c>
      <c r="C3" t="s">
        <v>9485</v>
      </c>
      <c r="D3" t="s">
        <v>9485</v>
      </c>
      <c r="E3" t="s">
        <v>9485</v>
      </c>
      <c r="F3" t="s">
        <v>9485</v>
      </c>
      <c r="G3" t="s">
        <v>9485</v>
      </c>
      <c r="H3" t="s">
        <v>9485</v>
      </c>
      <c r="I3">
        <v>2</v>
      </c>
      <c r="J3">
        <f>COUNTIF(B:B,B2)</f>
        <v>2723</v>
      </c>
      <c r="K3">
        <f>COUNTIF(C:C,C2)</f>
        <v>1890</v>
      </c>
      <c r="L3">
        <f>COUNTIF(D:D,D24)</f>
        <v>3527</v>
      </c>
      <c r="M3">
        <f>COUNTIF(E:E,E33)</f>
        <v>775</v>
      </c>
      <c r="N3">
        <f>COUNTIF(F:F,F79)</f>
        <v>1452</v>
      </c>
      <c r="O3">
        <f>COUNTIF(G:G,G19)</f>
        <v>1101</v>
      </c>
      <c r="P3">
        <f>COUNTIF(H:H,H2)</f>
        <v>759</v>
      </c>
      <c r="Q3">
        <f t="shared" ref="K3:Q3" si="1">COUNTIF(I:I,I2)</f>
        <v>350</v>
      </c>
      <c r="R3">
        <v>1</v>
      </c>
    </row>
    <row r="4" spans="1:18" x14ac:dyDescent="0.25">
      <c r="A4" t="s">
        <v>11</v>
      </c>
      <c r="B4" t="s">
        <v>9484</v>
      </c>
      <c r="C4" t="s">
        <v>9485</v>
      </c>
      <c r="D4" t="s">
        <v>9485</v>
      </c>
      <c r="E4" t="s">
        <v>9485</v>
      </c>
      <c r="F4" t="s">
        <v>9485</v>
      </c>
      <c r="G4" t="s">
        <v>9485</v>
      </c>
      <c r="H4" t="s">
        <v>9485</v>
      </c>
      <c r="I4">
        <v>2</v>
      </c>
      <c r="J4">
        <f>COUNTIF(B:B,B20)</f>
        <v>237</v>
      </c>
      <c r="K4">
        <f t="shared" ref="K4:Q4" si="2">COUNTIF(C:C,C20)</f>
        <v>190</v>
      </c>
      <c r="L4">
        <f>COUNTIF(D:D,D2)</f>
        <v>190</v>
      </c>
      <c r="M4">
        <f>COUNTIF(E:E,E29)</f>
        <v>119</v>
      </c>
      <c r="N4">
        <f>COUNTIF(F:F,F22)</f>
        <v>76</v>
      </c>
      <c r="O4">
        <f>COUNTIF(G:G,G25)</f>
        <v>38</v>
      </c>
      <c r="P4">
        <f>COUNTIF(H:H,H95)</f>
        <v>38</v>
      </c>
      <c r="Q4">
        <f>COUNTIF(I:I,I20)</f>
        <v>806</v>
      </c>
      <c r="R4">
        <v>0</v>
      </c>
    </row>
    <row r="5" spans="1:18" x14ac:dyDescent="0.25">
      <c r="A5" t="s">
        <v>12</v>
      </c>
      <c r="B5" t="s">
        <v>9485</v>
      </c>
      <c r="C5" t="s">
        <v>9486</v>
      </c>
      <c r="D5" t="s">
        <v>9485</v>
      </c>
      <c r="E5" t="s">
        <v>9485</v>
      </c>
      <c r="F5" t="s">
        <v>9485</v>
      </c>
      <c r="G5" t="s">
        <v>9485</v>
      </c>
      <c r="H5" t="s">
        <v>9485</v>
      </c>
      <c r="I5">
        <v>2</v>
      </c>
    </row>
    <row r="6" spans="1:18" x14ac:dyDescent="0.25">
      <c r="A6" t="s">
        <v>13</v>
      </c>
      <c r="B6" t="s">
        <v>9485</v>
      </c>
      <c r="C6" t="s">
        <v>9486</v>
      </c>
      <c r="D6" t="s">
        <v>9485</v>
      </c>
      <c r="E6" t="s">
        <v>9485</v>
      </c>
      <c r="F6" t="s">
        <v>9485</v>
      </c>
      <c r="G6" t="s">
        <v>9485</v>
      </c>
      <c r="H6" t="s">
        <v>9485</v>
      </c>
      <c r="I6">
        <v>2</v>
      </c>
    </row>
    <row r="7" spans="1:18" x14ac:dyDescent="0.25">
      <c r="A7" t="s">
        <v>14</v>
      </c>
      <c r="B7" t="s">
        <v>9485</v>
      </c>
      <c r="C7" t="s">
        <v>9485</v>
      </c>
      <c r="D7" t="s">
        <v>9485</v>
      </c>
      <c r="E7" t="s">
        <v>9485</v>
      </c>
      <c r="F7" t="s">
        <v>9485</v>
      </c>
      <c r="G7" t="s">
        <v>9485</v>
      </c>
      <c r="H7" t="s">
        <v>9485</v>
      </c>
      <c r="I7">
        <v>2</v>
      </c>
    </row>
    <row r="8" spans="1:18" x14ac:dyDescent="0.25">
      <c r="A8" t="s">
        <v>15</v>
      </c>
      <c r="B8" t="s">
        <v>9485</v>
      </c>
      <c r="C8" t="s">
        <v>9485</v>
      </c>
      <c r="D8" t="s">
        <v>9485</v>
      </c>
      <c r="E8" t="s">
        <v>9485</v>
      </c>
      <c r="F8" t="s">
        <v>9485</v>
      </c>
      <c r="G8" t="s">
        <v>9485</v>
      </c>
      <c r="H8" t="s">
        <v>9485</v>
      </c>
      <c r="I8">
        <v>2</v>
      </c>
    </row>
    <row r="9" spans="1:18" x14ac:dyDescent="0.25">
      <c r="A9" t="s">
        <v>16</v>
      </c>
      <c r="B9" t="s">
        <v>9484</v>
      </c>
      <c r="C9" t="s">
        <v>9485</v>
      </c>
      <c r="D9" t="s">
        <v>9485</v>
      </c>
      <c r="E9" t="s">
        <v>9485</v>
      </c>
      <c r="F9" t="s">
        <v>9485</v>
      </c>
      <c r="G9" t="s">
        <v>9485</v>
      </c>
      <c r="H9" t="s">
        <v>9485</v>
      </c>
      <c r="I9">
        <v>0</v>
      </c>
    </row>
    <row r="10" spans="1:18" x14ac:dyDescent="0.25">
      <c r="A10" t="s">
        <v>17</v>
      </c>
      <c r="B10" t="s">
        <v>9485</v>
      </c>
      <c r="C10" t="s">
        <v>9485</v>
      </c>
      <c r="D10" t="s">
        <v>9485</v>
      </c>
      <c r="E10" t="s">
        <v>9485</v>
      </c>
      <c r="F10" t="s">
        <v>9485</v>
      </c>
      <c r="G10" t="s">
        <v>9485</v>
      </c>
      <c r="H10" t="s">
        <v>9485</v>
      </c>
      <c r="I10">
        <v>2</v>
      </c>
    </row>
    <row r="11" spans="1:18" x14ac:dyDescent="0.25">
      <c r="A11" t="s">
        <v>18</v>
      </c>
      <c r="B11" t="s">
        <v>9485</v>
      </c>
      <c r="C11" t="s">
        <v>9485</v>
      </c>
      <c r="D11" t="s">
        <v>9485</v>
      </c>
      <c r="E11" t="s">
        <v>9485</v>
      </c>
      <c r="F11" t="s">
        <v>9485</v>
      </c>
      <c r="G11" t="s">
        <v>9485</v>
      </c>
      <c r="H11" t="s">
        <v>9485</v>
      </c>
      <c r="I11">
        <v>2</v>
      </c>
    </row>
    <row r="12" spans="1:18" x14ac:dyDescent="0.25">
      <c r="A12" t="s">
        <v>19</v>
      </c>
      <c r="B12" t="s">
        <v>9485</v>
      </c>
      <c r="C12" t="s">
        <v>9485</v>
      </c>
      <c r="D12" t="s">
        <v>9485</v>
      </c>
      <c r="E12" t="s">
        <v>9485</v>
      </c>
      <c r="F12" t="s">
        <v>9485</v>
      </c>
      <c r="G12" t="s">
        <v>9485</v>
      </c>
      <c r="H12" t="s">
        <v>9485</v>
      </c>
      <c r="I12">
        <v>2</v>
      </c>
    </row>
    <row r="13" spans="1:18" x14ac:dyDescent="0.25">
      <c r="A13" t="s">
        <v>20</v>
      </c>
      <c r="B13" t="s">
        <v>9485</v>
      </c>
      <c r="C13" t="s">
        <v>9485</v>
      </c>
      <c r="D13" t="s">
        <v>9485</v>
      </c>
      <c r="E13" t="s">
        <v>9485</v>
      </c>
      <c r="F13" t="s">
        <v>9485</v>
      </c>
      <c r="G13" t="s">
        <v>9485</v>
      </c>
      <c r="H13" t="s">
        <v>9485</v>
      </c>
      <c r="I13">
        <v>2</v>
      </c>
    </row>
    <row r="14" spans="1:18" x14ac:dyDescent="0.25">
      <c r="A14" t="s">
        <v>21</v>
      </c>
      <c r="B14" t="s">
        <v>9485</v>
      </c>
      <c r="C14" t="s">
        <v>9484</v>
      </c>
      <c r="D14" t="s">
        <v>9485</v>
      </c>
      <c r="E14" t="s">
        <v>9485</v>
      </c>
      <c r="F14" t="s">
        <v>9485</v>
      </c>
      <c r="G14" t="s">
        <v>9485</v>
      </c>
      <c r="H14" t="s">
        <v>9485</v>
      </c>
      <c r="I14">
        <v>2</v>
      </c>
    </row>
    <row r="15" spans="1:18" x14ac:dyDescent="0.25">
      <c r="A15" t="s">
        <v>22</v>
      </c>
      <c r="B15" t="s">
        <v>9485</v>
      </c>
      <c r="C15" t="s">
        <v>9485</v>
      </c>
      <c r="D15" t="s">
        <v>9485</v>
      </c>
      <c r="E15" t="s">
        <v>9485</v>
      </c>
      <c r="F15" t="s">
        <v>9485</v>
      </c>
      <c r="G15" t="s">
        <v>9485</v>
      </c>
      <c r="H15" t="s">
        <v>9485</v>
      </c>
      <c r="I15">
        <v>2</v>
      </c>
    </row>
    <row r="16" spans="1:18" x14ac:dyDescent="0.25">
      <c r="A16" t="s">
        <v>23</v>
      </c>
      <c r="B16" t="s">
        <v>9485</v>
      </c>
      <c r="C16" t="s">
        <v>9484</v>
      </c>
      <c r="D16" t="s">
        <v>9485</v>
      </c>
      <c r="E16" t="s">
        <v>9485</v>
      </c>
      <c r="F16" t="s">
        <v>9485</v>
      </c>
      <c r="G16" t="s">
        <v>9485</v>
      </c>
      <c r="H16" t="s">
        <v>9485</v>
      </c>
      <c r="I16">
        <v>2</v>
      </c>
    </row>
    <row r="17" spans="1:9" x14ac:dyDescent="0.25">
      <c r="A17" t="s">
        <v>24</v>
      </c>
      <c r="B17" t="s">
        <v>9486</v>
      </c>
      <c r="C17" t="s">
        <v>9485</v>
      </c>
      <c r="D17" t="s">
        <v>9485</v>
      </c>
      <c r="E17" t="s">
        <v>9485</v>
      </c>
      <c r="F17" t="s">
        <v>9485</v>
      </c>
      <c r="G17" t="s">
        <v>9485</v>
      </c>
      <c r="H17" t="s">
        <v>9485</v>
      </c>
      <c r="I17">
        <v>0</v>
      </c>
    </row>
    <row r="18" spans="1:9" x14ac:dyDescent="0.25">
      <c r="A18" t="s">
        <v>25</v>
      </c>
      <c r="B18" t="s">
        <v>9485</v>
      </c>
      <c r="C18" t="s">
        <v>9485</v>
      </c>
      <c r="D18" t="s">
        <v>9485</v>
      </c>
      <c r="E18" t="s">
        <v>9485</v>
      </c>
      <c r="F18" t="s">
        <v>9485</v>
      </c>
      <c r="G18" t="s">
        <v>9485</v>
      </c>
      <c r="H18" t="s">
        <v>9485</v>
      </c>
      <c r="I18">
        <v>2</v>
      </c>
    </row>
    <row r="19" spans="1:9" x14ac:dyDescent="0.25">
      <c r="A19" t="s">
        <v>26</v>
      </c>
      <c r="B19" t="s">
        <v>9485</v>
      </c>
      <c r="C19" t="s">
        <v>9485</v>
      </c>
      <c r="D19" t="s">
        <v>9485</v>
      </c>
      <c r="E19" t="s">
        <v>9485</v>
      </c>
      <c r="F19" t="s">
        <v>9485</v>
      </c>
      <c r="G19" t="s">
        <v>9484</v>
      </c>
      <c r="H19" t="s">
        <v>9485</v>
      </c>
      <c r="I19">
        <v>2</v>
      </c>
    </row>
    <row r="20" spans="1:9" x14ac:dyDescent="0.25">
      <c r="A20" t="s">
        <v>27</v>
      </c>
      <c r="B20" t="s">
        <v>9486</v>
      </c>
      <c r="C20" t="s">
        <v>9486</v>
      </c>
      <c r="D20" t="s">
        <v>9485</v>
      </c>
      <c r="E20" t="s">
        <v>9485</v>
      </c>
      <c r="F20" t="s">
        <v>9485</v>
      </c>
      <c r="G20" t="s">
        <v>9485</v>
      </c>
      <c r="H20" t="s">
        <v>9485</v>
      </c>
      <c r="I20">
        <v>0</v>
      </c>
    </row>
    <row r="21" spans="1:9" x14ac:dyDescent="0.25">
      <c r="A21" t="s">
        <v>28</v>
      </c>
      <c r="B21" t="s">
        <v>9485</v>
      </c>
      <c r="C21" t="s">
        <v>9485</v>
      </c>
      <c r="D21" t="s">
        <v>9485</v>
      </c>
      <c r="E21" t="s">
        <v>9485</v>
      </c>
      <c r="F21" t="s">
        <v>9485</v>
      </c>
      <c r="G21" t="s">
        <v>9485</v>
      </c>
      <c r="H21" t="s">
        <v>9485</v>
      </c>
      <c r="I21">
        <v>0</v>
      </c>
    </row>
    <row r="22" spans="1:9" x14ac:dyDescent="0.25">
      <c r="A22" t="s">
        <v>29</v>
      </c>
      <c r="B22" t="s">
        <v>9484</v>
      </c>
      <c r="C22" t="s">
        <v>9485</v>
      </c>
      <c r="D22" t="s">
        <v>9485</v>
      </c>
      <c r="E22" t="s">
        <v>9485</v>
      </c>
      <c r="F22" t="s">
        <v>9486</v>
      </c>
      <c r="G22" t="s">
        <v>9485</v>
      </c>
      <c r="H22" t="s">
        <v>9485</v>
      </c>
      <c r="I22">
        <v>1</v>
      </c>
    </row>
    <row r="23" spans="1:9" x14ac:dyDescent="0.25">
      <c r="A23" t="s">
        <v>30</v>
      </c>
      <c r="B23" t="s">
        <v>9485</v>
      </c>
      <c r="C23" t="s">
        <v>9484</v>
      </c>
      <c r="D23" t="s">
        <v>9485</v>
      </c>
      <c r="E23" t="s">
        <v>9485</v>
      </c>
      <c r="F23" t="s">
        <v>9485</v>
      </c>
      <c r="G23" t="s">
        <v>9485</v>
      </c>
      <c r="H23" t="s">
        <v>9485</v>
      </c>
      <c r="I23">
        <v>2</v>
      </c>
    </row>
    <row r="24" spans="1:9" x14ac:dyDescent="0.25">
      <c r="A24" t="s">
        <v>31</v>
      </c>
      <c r="B24" t="s">
        <v>9485</v>
      </c>
      <c r="C24" t="s">
        <v>9486</v>
      </c>
      <c r="D24" t="s">
        <v>9484</v>
      </c>
      <c r="E24" t="s">
        <v>9485</v>
      </c>
      <c r="F24" t="s">
        <v>9485</v>
      </c>
      <c r="G24" t="s">
        <v>9485</v>
      </c>
      <c r="H24" t="s">
        <v>9485</v>
      </c>
      <c r="I24">
        <v>1</v>
      </c>
    </row>
    <row r="25" spans="1:9" x14ac:dyDescent="0.25">
      <c r="A25" t="s">
        <v>32</v>
      </c>
      <c r="B25" t="s">
        <v>9485</v>
      </c>
      <c r="C25" t="s">
        <v>9485</v>
      </c>
      <c r="D25" t="s">
        <v>9485</v>
      </c>
      <c r="E25" t="s">
        <v>9485</v>
      </c>
      <c r="F25" t="s">
        <v>9485</v>
      </c>
      <c r="G25" t="s">
        <v>9486</v>
      </c>
      <c r="H25" t="s">
        <v>9485</v>
      </c>
      <c r="I25">
        <v>0</v>
      </c>
    </row>
    <row r="26" spans="1:9" x14ac:dyDescent="0.25">
      <c r="A26" t="s">
        <v>33</v>
      </c>
      <c r="B26" t="s">
        <v>9484</v>
      </c>
      <c r="C26" t="s">
        <v>9485</v>
      </c>
      <c r="D26" t="s">
        <v>9485</v>
      </c>
      <c r="E26" t="s">
        <v>9485</v>
      </c>
      <c r="F26" t="s">
        <v>9485</v>
      </c>
      <c r="G26" t="s">
        <v>9485</v>
      </c>
      <c r="H26" t="s">
        <v>9485</v>
      </c>
      <c r="I26">
        <v>0</v>
      </c>
    </row>
    <row r="27" spans="1:9" x14ac:dyDescent="0.25">
      <c r="A27" t="s">
        <v>34</v>
      </c>
      <c r="B27" t="s">
        <v>9485</v>
      </c>
      <c r="C27" t="s">
        <v>9484</v>
      </c>
      <c r="D27" t="s">
        <v>9485</v>
      </c>
      <c r="E27" t="s">
        <v>9485</v>
      </c>
      <c r="F27" t="s">
        <v>9485</v>
      </c>
      <c r="G27" t="s">
        <v>9485</v>
      </c>
      <c r="H27" t="s">
        <v>9485</v>
      </c>
      <c r="I27">
        <v>2</v>
      </c>
    </row>
    <row r="28" spans="1:9" x14ac:dyDescent="0.25">
      <c r="A28" t="s">
        <v>35</v>
      </c>
      <c r="B28" t="s">
        <v>9485</v>
      </c>
      <c r="C28" t="s">
        <v>9485</v>
      </c>
      <c r="D28" t="s">
        <v>9485</v>
      </c>
      <c r="E28" t="s">
        <v>9485</v>
      </c>
      <c r="F28" t="s">
        <v>9485</v>
      </c>
      <c r="G28" t="s">
        <v>9485</v>
      </c>
      <c r="H28" t="s">
        <v>9485</v>
      </c>
      <c r="I28">
        <v>2</v>
      </c>
    </row>
    <row r="29" spans="1:9" x14ac:dyDescent="0.25">
      <c r="A29" t="s">
        <v>36</v>
      </c>
      <c r="B29" t="s">
        <v>9484</v>
      </c>
      <c r="C29" t="s">
        <v>9485</v>
      </c>
      <c r="D29" t="s">
        <v>9485</v>
      </c>
      <c r="E29" t="s">
        <v>9486</v>
      </c>
      <c r="F29" t="s">
        <v>9485</v>
      </c>
      <c r="G29" t="s">
        <v>9485</v>
      </c>
      <c r="H29" t="s">
        <v>9485</v>
      </c>
      <c r="I29">
        <v>1</v>
      </c>
    </row>
    <row r="30" spans="1:9" x14ac:dyDescent="0.25">
      <c r="A30" t="s">
        <v>37</v>
      </c>
      <c r="B30" t="s">
        <v>9485</v>
      </c>
      <c r="C30" t="s">
        <v>9486</v>
      </c>
      <c r="D30" t="s">
        <v>9484</v>
      </c>
      <c r="E30" t="s">
        <v>9485</v>
      </c>
      <c r="F30" t="s">
        <v>9485</v>
      </c>
      <c r="G30" t="s">
        <v>9485</v>
      </c>
      <c r="H30" t="s">
        <v>9485</v>
      </c>
      <c r="I30">
        <v>1</v>
      </c>
    </row>
    <row r="31" spans="1:9" x14ac:dyDescent="0.25">
      <c r="A31" t="s">
        <v>38</v>
      </c>
      <c r="B31" t="s">
        <v>9485</v>
      </c>
      <c r="C31" t="s">
        <v>9485</v>
      </c>
      <c r="D31" t="s">
        <v>9485</v>
      </c>
      <c r="E31" t="s">
        <v>9485</v>
      </c>
      <c r="F31" t="s">
        <v>9485</v>
      </c>
      <c r="G31" t="s">
        <v>9485</v>
      </c>
      <c r="H31" t="s">
        <v>9485</v>
      </c>
      <c r="I31">
        <v>2</v>
      </c>
    </row>
    <row r="32" spans="1:9" x14ac:dyDescent="0.25">
      <c r="A32" t="s">
        <v>39</v>
      </c>
      <c r="B32" t="s">
        <v>9485</v>
      </c>
      <c r="C32" t="s">
        <v>9486</v>
      </c>
      <c r="D32" t="s">
        <v>9485</v>
      </c>
      <c r="E32" t="s">
        <v>9485</v>
      </c>
      <c r="F32" t="s">
        <v>9485</v>
      </c>
      <c r="G32" t="s">
        <v>9485</v>
      </c>
      <c r="H32" t="s">
        <v>9485</v>
      </c>
      <c r="I32">
        <v>0</v>
      </c>
    </row>
    <row r="33" spans="1:9" x14ac:dyDescent="0.25">
      <c r="A33" t="s">
        <v>40</v>
      </c>
      <c r="B33" t="s">
        <v>9486</v>
      </c>
      <c r="C33" t="s">
        <v>9485</v>
      </c>
      <c r="D33" t="s">
        <v>9485</v>
      </c>
      <c r="E33" t="s">
        <v>9484</v>
      </c>
      <c r="F33" t="s">
        <v>9485</v>
      </c>
      <c r="G33" t="s">
        <v>9485</v>
      </c>
      <c r="H33" t="s">
        <v>9485</v>
      </c>
      <c r="I33">
        <v>1</v>
      </c>
    </row>
    <row r="34" spans="1:9" x14ac:dyDescent="0.25">
      <c r="A34" t="s">
        <v>41</v>
      </c>
      <c r="B34" t="s">
        <v>9485</v>
      </c>
      <c r="C34" t="s">
        <v>9486</v>
      </c>
      <c r="D34" t="s">
        <v>9486</v>
      </c>
      <c r="E34" t="s">
        <v>9485</v>
      </c>
      <c r="F34" t="s">
        <v>9485</v>
      </c>
      <c r="G34" t="s">
        <v>9485</v>
      </c>
      <c r="H34" t="s">
        <v>9485</v>
      </c>
      <c r="I34">
        <v>0</v>
      </c>
    </row>
    <row r="35" spans="1:9" x14ac:dyDescent="0.25">
      <c r="A35" t="s">
        <v>42</v>
      </c>
      <c r="B35" t="s">
        <v>9485</v>
      </c>
      <c r="C35" t="s">
        <v>9485</v>
      </c>
      <c r="D35" t="s">
        <v>9485</v>
      </c>
      <c r="E35" t="s">
        <v>9485</v>
      </c>
      <c r="F35" t="s">
        <v>9485</v>
      </c>
      <c r="G35" t="s">
        <v>9485</v>
      </c>
      <c r="H35" t="s">
        <v>9485</v>
      </c>
      <c r="I35">
        <v>2</v>
      </c>
    </row>
    <row r="36" spans="1:9" x14ac:dyDescent="0.25">
      <c r="A36" t="s">
        <v>43</v>
      </c>
      <c r="B36" t="s">
        <v>9485</v>
      </c>
      <c r="C36" t="s">
        <v>9485</v>
      </c>
      <c r="D36" t="s">
        <v>9485</v>
      </c>
      <c r="E36" t="s">
        <v>9485</v>
      </c>
      <c r="F36" t="s">
        <v>9485</v>
      </c>
      <c r="G36" t="s">
        <v>9485</v>
      </c>
      <c r="H36" t="s">
        <v>9485</v>
      </c>
      <c r="I36">
        <v>2</v>
      </c>
    </row>
    <row r="37" spans="1:9" x14ac:dyDescent="0.25">
      <c r="A37" t="s">
        <v>44</v>
      </c>
      <c r="B37" t="s">
        <v>9485</v>
      </c>
      <c r="C37" t="s">
        <v>9485</v>
      </c>
      <c r="D37" t="s">
        <v>9485</v>
      </c>
      <c r="E37" t="s">
        <v>9485</v>
      </c>
      <c r="F37" t="s">
        <v>9485</v>
      </c>
      <c r="G37" t="s">
        <v>9485</v>
      </c>
      <c r="H37" t="s">
        <v>9485</v>
      </c>
      <c r="I37">
        <v>2</v>
      </c>
    </row>
    <row r="38" spans="1:9" x14ac:dyDescent="0.25">
      <c r="A38" t="s">
        <v>45</v>
      </c>
      <c r="B38" t="s">
        <v>9485</v>
      </c>
      <c r="C38" t="s">
        <v>9485</v>
      </c>
      <c r="D38" t="s">
        <v>9485</v>
      </c>
      <c r="E38" t="s">
        <v>9485</v>
      </c>
      <c r="F38" t="s">
        <v>9485</v>
      </c>
      <c r="G38" t="s">
        <v>9485</v>
      </c>
      <c r="H38" t="s">
        <v>9485</v>
      </c>
      <c r="I38">
        <v>2</v>
      </c>
    </row>
    <row r="39" spans="1:9" x14ac:dyDescent="0.25">
      <c r="A39" t="s">
        <v>46</v>
      </c>
      <c r="B39" t="s">
        <v>9486</v>
      </c>
      <c r="C39" t="s">
        <v>9485</v>
      </c>
      <c r="D39" t="s">
        <v>9485</v>
      </c>
      <c r="E39" t="s">
        <v>9485</v>
      </c>
      <c r="F39" t="s">
        <v>9485</v>
      </c>
      <c r="G39" t="s">
        <v>9485</v>
      </c>
      <c r="H39" t="s">
        <v>9485</v>
      </c>
      <c r="I39">
        <v>2</v>
      </c>
    </row>
    <row r="40" spans="1:9" x14ac:dyDescent="0.25">
      <c r="A40" t="s">
        <v>47</v>
      </c>
      <c r="B40" t="s">
        <v>9486</v>
      </c>
      <c r="C40" t="s">
        <v>9485</v>
      </c>
      <c r="D40" t="s">
        <v>9485</v>
      </c>
      <c r="E40" t="s">
        <v>9484</v>
      </c>
      <c r="F40" t="s">
        <v>9485</v>
      </c>
      <c r="G40" t="s">
        <v>9485</v>
      </c>
      <c r="H40" t="s">
        <v>9485</v>
      </c>
      <c r="I40">
        <v>1</v>
      </c>
    </row>
    <row r="41" spans="1:9" x14ac:dyDescent="0.25">
      <c r="A41" t="s">
        <v>48</v>
      </c>
      <c r="B41" t="s">
        <v>9485</v>
      </c>
      <c r="C41" t="s">
        <v>9485</v>
      </c>
      <c r="D41" t="s">
        <v>9486</v>
      </c>
      <c r="E41" t="s">
        <v>9485</v>
      </c>
      <c r="F41" t="s">
        <v>9485</v>
      </c>
      <c r="G41" t="s">
        <v>9485</v>
      </c>
      <c r="H41" t="s">
        <v>9485</v>
      </c>
      <c r="I41">
        <v>2</v>
      </c>
    </row>
    <row r="42" spans="1:9" x14ac:dyDescent="0.25">
      <c r="A42" t="s">
        <v>49</v>
      </c>
      <c r="B42" t="s">
        <v>9485</v>
      </c>
      <c r="C42" t="s">
        <v>9485</v>
      </c>
      <c r="D42" t="s">
        <v>9485</v>
      </c>
      <c r="E42" t="s">
        <v>9485</v>
      </c>
      <c r="F42" t="s">
        <v>9485</v>
      </c>
      <c r="G42" t="s">
        <v>9485</v>
      </c>
      <c r="H42" t="s">
        <v>9485</v>
      </c>
      <c r="I42">
        <v>2</v>
      </c>
    </row>
    <row r="43" spans="1:9" x14ac:dyDescent="0.25">
      <c r="A43" t="s">
        <v>50</v>
      </c>
      <c r="B43" t="s">
        <v>9485</v>
      </c>
      <c r="C43" t="s">
        <v>9485</v>
      </c>
      <c r="D43" t="s">
        <v>9485</v>
      </c>
      <c r="E43" t="s">
        <v>9485</v>
      </c>
      <c r="F43" t="s">
        <v>9485</v>
      </c>
      <c r="G43" t="s">
        <v>9485</v>
      </c>
      <c r="H43" t="s">
        <v>9485</v>
      </c>
      <c r="I43">
        <v>0</v>
      </c>
    </row>
    <row r="44" spans="1:9" x14ac:dyDescent="0.25">
      <c r="A44" t="s">
        <v>51</v>
      </c>
      <c r="B44" t="s">
        <v>9485</v>
      </c>
      <c r="C44" t="s">
        <v>9485</v>
      </c>
      <c r="D44" t="s">
        <v>9485</v>
      </c>
      <c r="E44" t="s">
        <v>9485</v>
      </c>
      <c r="F44" t="s">
        <v>9485</v>
      </c>
      <c r="G44" t="s">
        <v>9485</v>
      </c>
      <c r="H44" t="s">
        <v>9485</v>
      </c>
      <c r="I44">
        <v>0</v>
      </c>
    </row>
    <row r="45" spans="1:9" x14ac:dyDescent="0.25">
      <c r="A45" t="s">
        <v>52</v>
      </c>
      <c r="B45" t="s">
        <v>9485</v>
      </c>
      <c r="C45" t="s">
        <v>9485</v>
      </c>
      <c r="D45" t="s">
        <v>9484</v>
      </c>
      <c r="E45" t="s">
        <v>9485</v>
      </c>
      <c r="F45" t="s">
        <v>9485</v>
      </c>
      <c r="G45" t="s">
        <v>9485</v>
      </c>
      <c r="H45" t="s">
        <v>9485</v>
      </c>
      <c r="I45">
        <v>2</v>
      </c>
    </row>
    <row r="46" spans="1:9" x14ac:dyDescent="0.25">
      <c r="A46" t="s">
        <v>53</v>
      </c>
      <c r="B46" t="s">
        <v>9485</v>
      </c>
      <c r="C46" t="s">
        <v>9485</v>
      </c>
      <c r="D46" t="s">
        <v>9485</v>
      </c>
      <c r="E46" t="s">
        <v>9485</v>
      </c>
      <c r="F46" t="s">
        <v>9485</v>
      </c>
      <c r="G46" t="s">
        <v>9485</v>
      </c>
      <c r="H46" t="s">
        <v>9485</v>
      </c>
      <c r="I46">
        <v>2</v>
      </c>
    </row>
    <row r="47" spans="1:9" x14ac:dyDescent="0.25">
      <c r="A47" t="s">
        <v>54</v>
      </c>
      <c r="B47" t="s">
        <v>9485</v>
      </c>
      <c r="C47" t="s">
        <v>9485</v>
      </c>
      <c r="D47" t="s">
        <v>9485</v>
      </c>
      <c r="E47" t="s">
        <v>9485</v>
      </c>
      <c r="F47" t="s">
        <v>9485</v>
      </c>
      <c r="G47" t="s">
        <v>9485</v>
      </c>
      <c r="H47" t="s">
        <v>9485</v>
      </c>
      <c r="I47">
        <v>2</v>
      </c>
    </row>
    <row r="48" spans="1:9" x14ac:dyDescent="0.25">
      <c r="A48" t="s">
        <v>55</v>
      </c>
      <c r="B48" t="s">
        <v>9485</v>
      </c>
      <c r="C48" t="s">
        <v>9485</v>
      </c>
      <c r="D48" t="s">
        <v>9485</v>
      </c>
      <c r="E48" t="s">
        <v>9485</v>
      </c>
      <c r="F48" t="s">
        <v>9485</v>
      </c>
      <c r="G48" t="s">
        <v>9485</v>
      </c>
      <c r="H48" t="s">
        <v>9485</v>
      </c>
      <c r="I48">
        <v>0</v>
      </c>
    </row>
    <row r="49" spans="1:9" x14ac:dyDescent="0.25">
      <c r="A49" t="s">
        <v>56</v>
      </c>
      <c r="B49" t="s">
        <v>9485</v>
      </c>
      <c r="C49" t="s">
        <v>9485</v>
      </c>
      <c r="D49" t="s">
        <v>9485</v>
      </c>
      <c r="E49" t="s">
        <v>9485</v>
      </c>
      <c r="F49" t="s">
        <v>9485</v>
      </c>
      <c r="G49" t="s">
        <v>9485</v>
      </c>
      <c r="H49" t="s">
        <v>9485</v>
      </c>
      <c r="I49">
        <v>2</v>
      </c>
    </row>
    <row r="50" spans="1:9" x14ac:dyDescent="0.25">
      <c r="A50" t="s">
        <v>57</v>
      </c>
      <c r="B50" t="s">
        <v>9484</v>
      </c>
      <c r="C50" t="s">
        <v>9485</v>
      </c>
      <c r="D50" t="s">
        <v>9485</v>
      </c>
      <c r="E50" t="s">
        <v>9485</v>
      </c>
      <c r="F50" t="s">
        <v>9485</v>
      </c>
      <c r="G50" t="s">
        <v>9485</v>
      </c>
      <c r="H50" t="s">
        <v>9485</v>
      </c>
      <c r="I50">
        <v>2</v>
      </c>
    </row>
    <row r="51" spans="1:9" x14ac:dyDescent="0.25">
      <c r="A51" t="s">
        <v>58</v>
      </c>
      <c r="B51" t="s">
        <v>9484</v>
      </c>
      <c r="C51" t="s">
        <v>9485</v>
      </c>
      <c r="D51" t="s">
        <v>9485</v>
      </c>
      <c r="E51" t="s">
        <v>9485</v>
      </c>
      <c r="F51" t="s">
        <v>9485</v>
      </c>
      <c r="G51" t="s">
        <v>9485</v>
      </c>
      <c r="H51" t="s">
        <v>9485</v>
      </c>
      <c r="I51">
        <v>2</v>
      </c>
    </row>
    <row r="52" spans="1:9" x14ac:dyDescent="0.25">
      <c r="A52" t="s">
        <v>59</v>
      </c>
      <c r="B52" t="s">
        <v>9485</v>
      </c>
      <c r="C52" t="s">
        <v>9485</v>
      </c>
      <c r="D52" t="s">
        <v>9485</v>
      </c>
      <c r="E52" t="s">
        <v>9485</v>
      </c>
      <c r="F52" t="s">
        <v>9485</v>
      </c>
      <c r="G52" t="s">
        <v>9485</v>
      </c>
      <c r="H52" t="s">
        <v>9485</v>
      </c>
      <c r="I52">
        <v>2</v>
      </c>
    </row>
    <row r="53" spans="1:9" x14ac:dyDescent="0.25">
      <c r="A53" t="s">
        <v>60</v>
      </c>
      <c r="B53" t="s">
        <v>9485</v>
      </c>
      <c r="C53" t="s">
        <v>9486</v>
      </c>
      <c r="D53" t="s">
        <v>9485</v>
      </c>
      <c r="E53" t="s">
        <v>9485</v>
      </c>
      <c r="F53" t="s">
        <v>9485</v>
      </c>
      <c r="G53" t="s">
        <v>9485</v>
      </c>
      <c r="H53" t="s">
        <v>9485</v>
      </c>
      <c r="I53">
        <v>0</v>
      </c>
    </row>
    <row r="54" spans="1:9" x14ac:dyDescent="0.25">
      <c r="A54" t="s">
        <v>61</v>
      </c>
      <c r="B54" t="s">
        <v>9484</v>
      </c>
      <c r="C54" t="s">
        <v>9485</v>
      </c>
      <c r="D54" t="s">
        <v>9485</v>
      </c>
      <c r="E54" t="s">
        <v>9485</v>
      </c>
      <c r="F54" t="s">
        <v>9485</v>
      </c>
      <c r="G54" t="s">
        <v>9485</v>
      </c>
      <c r="H54" t="s">
        <v>9485</v>
      </c>
      <c r="I54">
        <v>0</v>
      </c>
    </row>
    <row r="55" spans="1:9" x14ac:dyDescent="0.25">
      <c r="A55" t="s">
        <v>62</v>
      </c>
      <c r="B55" t="s">
        <v>9486</v>
      </c>
      <c r="C55" t="s">
        <v>9485</v>
      </c>
      <c r="D55" t="s">
        <v>9485</v>
      </c>
      <c r="E55" t="s">
        <v>9485</v>
      </c>
      <c r="F55" t="s">
        <v>9485</v>
      </c>
      <c r="G55" t="s">
        <v>9485</v>
      </c>
      <c r="H55" t="s">
        <v>9485</v>
      </c>
      <c r="I55">
        <v>0</v>
      </c>
    </row>
    <row r="56" spans="1:9" x14ac:dyDescent="0.25">
      <c r="A56" t="s">
        <v>63</v>
      </c>
      <c r="B56" t="s">
        <v>9485</v>
      </c>
      <c r="C56" t="s">
        <v>9485</v>
      </c>
      <c r="D56" t="s">
        <v>9484</v>
      </c>
      <c r="E56" t="s">
        <v>9485</v>
      </c>
      <c r="F56" t="s">
        <v>9485</v>
      </c>
      <c r="G56" t="s">
        <v>9485</v>
      </c>
      <c r="H56" t="s">
        <v>9485</v>
      </c>
      <c r="I56">
        <v>2</v>
      </c>
    </row>
    <row r="57" spans="1:9" x14ac:dyDescent="0.25">
      <c r="A57" t="s">
        <v>64</v>
      </c>
      <c r="B57" t="s">
        <v>9485</v>
      </c>
      <c r="C57" t="s">
        <v>9485</v>
      </c>
      <c r="D57" t="s">
        <v>9485</v>
      </c>
      <c r="E57" t="s">
        <v>9485</v>
      </c>
      <c r="F57" t="s">
        <v>9485</v>
      </c>
      <c r="G57" t="s">
        <v>9485</v>
      </c>
      <c r="H57" t="s">
        <v>9485</v>
      </c>
      <c r="I57">
        <v>2</v>
      </c>
    </row>
    <row r="58" spans="1:9" x14ac:dyDescent="0.25">
      <c r="A58" t="s">
        <v>65</v>
      </c>
      <c r="B58" t="s">
        <v>9486</v>
      </c>
      <c r="C58" t="s">
        <v>9485</v>
      </c>
      <c r="D58" t="s">
        <v>9485</v>
      </c>
      <c r="E58" t="s">
        <v>9485</v>
      </c>
      <c r="F58" t="s">
        <v>9485</v>
      </c>
      <c r="G58" t="s">
        <v>9485</v>
      </c>
      <c r="H58" t="s">
        <v>9485</v>
      </c>
      <c r="I58">
        <v>0</v>
      </c>
    </row>
    <row r="59" spans="1:9" x14ac:dyDescent="0.25">
      <c r="A59" t="s">
        <v>66</v>
      </c>
      <c r="B59" t="s">
        <v>9485</v>
      </c>
      <c r="C59" t="s">
        <v>9485</v>
      </c>
      <c r="D59" t="s">
        <v>9485</v>
      </c>
      <c r="E59" t="s">
        <v>9485</v>
      </c>
      <c r="F59" t="s">
        <v>9485</v>
      </c>
      <c r="G59" t="s">
        <v>9485</v>
      </c>
      <c r="H59" t="s">
        <v>9485</v>
      </c>
      <c r="I59">
        <v>0</v>
      </c>
    </row>
    <row r="60" spans="1:9" x14ac:dyDescent="0.25">
      <c r="A60" t="s">
        <v>67</v>
      </c>
      <c r="B60" t="s">
        <v>9485</v>
      </c>
      <c r="C60" t="s">
        <v>9485</v>
      </c>
      <c r="D60" t="s">
        <v>9485</v>
      </c>
      <c r="E60" t="s">
        <v>9485</v>
      </c>
      <c r="F60" t="s">
        <v>9485</v>
      </c>
      <c r="G60" t="s">
        <v>9485</v>
      </c>
      <c r="H60" t="s">
        <v>9485</v>
      </c>
      <c r="I60">
        <v>2</v>
      </c>
    </row>
    <row r="61" spans="1:9" x14ac:dyDescent="0.25">
      <c r="A61" t="s">
        <v>68</v>
      </c>
      <c r="B61" t="s">
        <v>9485</v>
      </c>
      <c r="C61" t="s">
        <v>9485</v>
      </c>
      <c r="D61" t="s">
        <v>9485</v>
      </c>
      <c r="E61" t="s">
        <v>9485</v>
      </c>
      <c r="F61" t="s">
        <v>9485</v>
      </c>
      <c r="G61" t="s">
        <v>9485</v>
      </c>
      <c r="H61" t="s">
        <v>9485</v>
      </c>
      <c r="I61">
        <v>0</v>
      </c>
    </row>
    <row r="62" spans="1:9" x14ac:dyDescent="0.25">
      <c r="A62" t="s">
        <v>69</v>
      </c>
      <c r="B62" t="s">
        <v>9485</v>
      </c>
      <c r="C62" t="s">
        <v>9486</v>
      </c>
      <c r="D62" t="s">
        <v>9485</v>
      </c>
      <c r="E62" t="s">
        <v>9485</v>
      </c>
      <c r="F62" t="s">
        <v>9485</v>
      </c>
      <c r="G62" t="s">
        <v>9485</v>
      </c>
      <c r="H62" t="s">
        <v>9485</v>
      </c>
      <c r="I62">
        <v>2</v>
      </c>
    </row>
    <row r="63" spans="1:9" x14ac:dyDescent="0.25">
      <c r="A63" t="s">
        <v>70</v>
      </c>
      <c r="B63" t="s">
        <v>9485</v>
      </c>
      <c r="C63" t="s">
        <v>9485</v>
      </c>
      <c r="D63" t="s">
        <v>9485</v>
      </c>
      <c r="E63" t="s">
        <v>9485</v>
      </c>
      <c r="F63" t="s">
        <v>9485</v>
      </c>
      <c r="G63" t="s">
        <v>9485</v>
      </c>
      <c r="H63" t="s">
        <v>9485</v>
      </c>
      <c r="I63">
        <v>2</v>
      </c>
    </row>
    <row r="64" spans="1:9" x14ac:dyDescent="0.25">
      <c r="A64" t="s">
        <v>71</v>
      </c>
      <c r="B64" t="s">
        <v>9485</v>
      </c>
      <c r="C64" t="s">
        <v>9485</v>
      </c>
      <c r="D64" t="s">
        <v>9485</v>
      </c>
      <c r="E64" t="s">
        <v>9485</v>
      </c>
      <c r="F64" t="s">
        <v>9485</v>
      </c>
      <c r="G64" t="s">
        <v>9485</v>
      </c>
      <c r="H64" t="s">
        <v>9485</v>
      </c>
      <c r="I64">
        <v>0</v>
      </c>
    </row>
    <row r="65" spans="1:9" x14ac:dyDescent="0.25">
      <c r="A65" t="s">
        <v>72</v>
      </c>
      <c r="B65" t="s">
        <v>9485</v>
      </c>
      <c r="C65" t="s">
        <v>9485</v>
      </c>
      <c r="D65" t="s">
        <v>9484</v>
      </c>
      <c r="E65" t="s">
        <v>9485</v>
      </c>
      <c r="F65" t="s">
        <v>9485</v>
      </c>
      <c r="G65" t="s">
        <v>9485</v>
      </c>
      <c r="H65" t="s">
        <v>9485</v>
      </c>
      <c r="I65">
        <v>2</v>
      </c>
    </row>
    <row r="66" spans="1:9" x14ac:dyDescent="0.25">
      <c r="A66" t="s">
        <v>73</v>
      </c>
      <c r="B66" t="s">
        <v>9485</v>
      </c>
      <c r="C66" t="s">
        <v>9485</v>
      </c>
      <c r="D66" t="s">
        <v>9484</v>
      </c>
      <c r="E66" t="s">
        <v>9485</v>
      </c>
      <c r="F66" t="s">
        <v>9485</v>
      </c>
      <c r="G66" t="s">
        <v>9485</v>
      </c>
      <c r="H66" t="s">
        <v>9485</v>
      </c>
      <c r="I66">
        <v>2</v>
      </c>
    </row>
    <row r="67" spans="1:9" x14ac:dyDescent="0.25">
      <c r="A67" t="s">
        <v>74</v>
      </c>
      <c r="B67" t="s">
        <v>9485</v>
      </c>
      <c r="C67" t="s">
        <v>9485</v>
      </c>
      <c r="D67" t="s">
        <v>9485</v>
      </c>
      <c r="E67" t="s">
        <v>9485</v>
      </c>
      <c r="F67" t="s">
        <v>9485</v>
      </c>
      <c r="G67" t="s">
        <v>9485</v>
      </c>
      <c r="H67" t="s">
        <v>9485</v>
      </c>
      <c r="I67">
        <v>2</v>
      </c>
    </row>
    <row r="68" spans="1:9" x14ac:dyDescent="0.25">
      <c r="A68" t="s">
        <v>75</v>
      </c>
      <c r="B68" t="s">
        <v>9485</v>
      </c>
      <c r="C68" t="s">
        <v>9485</v>
      </c>
      <c r="D68" t="s">
        <v>9485</v>
      </c>
      <c r="E68" t="s">
        <v>9485</v>
      </c>
      <c r="F68" t="s">
        <v>9485</v>
      </c>
      <c r="G68" t="s">
        <v>9485</v>
      </c>
      <c r="H68" t="s">
        <v>9485</v>
      </c>
      <c r="I68">
        <v>0</v>
      </c>
    </row>
    <row r="69" spans="1:9" x14ac:dyDescent="0.25">
      <c r="A69" t="s">
        <v>76</v>
      </c>
      <c r="B69" t="s">
        <v>9485</v>
      </c>
      <c r="C69" t="s">
        <v>9484</v>
      </c>
      <c r="D69" t="s">
        <v>9486</v>
      </c>
      <c r="E69" t="s">
        <v>9485</v>
      </c>
      <c r="F69" t="s">
        <v>9485</v>
      </c>
      <c r="G69" t="s">
        <v>9485</v>
      </c>
      <c r="H69" t="s">
        <v>9485</v>
      </c>
      <c r="I69">
        <v>1</v>
      </c>
    </row>
    <row r="70" spans="1:9" x14ac:dyDescent="0.25">
      <c r="A70" t="s">
        <v>77</v>
      </c>
      <c r="B70" t="s">
        <v>9485</v>
      </c>
      <c r="C70" t="s">
        <v>9486</v>
      </c>
      <c r="D70" t="s">
        <v>9486</v>
      </c>
      <c r="E70" t="s">
        <v>9485</v>
      </c>
      <c r="F70" t="s">
        <v>9485</v>
      </c>
      <c r="G70" t="s">
        <v>9485</v>
      </c>
      <c r="H70" t="s">
        <v>9485</v>
      </c>
      <c r="I70">
        <v>2</v>
      </c>
    </row>
    <row r="71" spans="1:9" x14ac:dyDescent="0.25">
      <c r="A71" t="s">
        <v>78</v>
      </c>
      <c r="B71" t="s">
        <v>9485</v>
      </c>
      <c r="C71" t="s">
        <v>9486</v>
      </c>
      <c r="D71" t="s">
        <v>9485</v>
      </c>
      <c r="E71" t="s">
        <v>9485</v>
      </c>
      <c r="F71" t="s">
        <v>9485</v>
      </c>
      <c r="G71" t="s">
        <v>9485</v>
      </c>
      <c r="H71" t="s">
        <v>9485</v>
      </c>
      <c r="I71">
        <v>2</v>
      </c>
    </row>
    <row r="72" spans="1:9" x14ac:dyDescent="0.25">
      <c r="A72" t="s">
        <v>79</v>
      </c>
      <c r="B72" t="s">
        <v>9485</v>
      </c>
      <c r="C72" t="s">
        <v>9485</v>
      </c>
      <c r="D72" t="s">
        <v>9485</v>
      </c>
      <c r="E72" t="s">
        <v>9485</v>
      </c>
      <c r="F72" t="s">
        <v>9485</v>
      </c>
      <c r="G72" t="s">
        <v>9485</v>
      </c>
      <c r="H72" t="s">
        <v>9485</v>
      </c>
      <c r="I72">
        <v>0</v>
      </c>
    </row>
    <row r="73" spans="1:9" x14ac:dyDescent="0.25">
      <c r="A73" t="s">
        <v>80</v>
      </c>
      <c r="B73" t="s">
        <v>9485</v>
      </c>
      <c r="C73" t="s">
        <v>9485</v>
      </c>
      <c r="D73" t="s">
        <v>9484</v>
      </c>
      <c r="E73" t="s">
        <v>9485</v>
      </c>
      <c r="F73" t="s">
        <v>9485</v>
      </c>
      <c r="G73" t="s">
        <v>9485</v>
      </c>
      <c r="H73" t="s">
        <v>9485</v>
      </c>
      <c r="I73">
        <v>2</v>
      </c>
    </row>
    <row r="74" spans="1:9" x14ac:dyDescent="0.25">
      <c r="A74" t="s">
        <v>81</v>
      </c>
      <c r="B74" t="s">
        <v>9485</v>
      </c>
      <c r="C74" t="s">
        <v>9485</v>
      </c>
      <c r="D74" t="s">
        <v>9485</v>
      </c>
      <c r="E74" t="s">
        <v>9485</v>
      </c>
      <c r="F74" t="s">
        <v>9485</v>
      </c>
      <c r="G74" t="s">
        <v>9485</v>
      </c>
      <c r="H74" t="s">
        <v>9485</v>
      </c>
      <c r="I74">
        <v>2</v>
      </c>
    </row>
    <row r="75" spans="1:9" x14ac:dyDescent="0.25">
      <c r="A75" t="s">
        <v>82</v>
      </c>
      <c r="B75" t="s">
        <v>9484</v>
      </c>
      <c r="C75" t="s">
        <v>9485</v>
      </c>
      <c r="D75" t="s">
        <v>9485</v>
      </c>
      <c r="E75" t="s">
        <v>9485</v>
      </c>
      <c r="F75" t="s">
        <v>9485</v>
      </c>
      <c r="G75" t="s">
        <v>9485</v>
      </c>
      <c r="H75" t="s">
        <v>9485</v>
      </c>
      <c r="I75">
        <v>2</v>
      </c>
    </row>
    <row r="76" spans="1:9" x14ac:dyDescent="0.25">
      <c r="A76" t="s">
        <v>83</v>
      </c>
      <c r="B76" t="s">
        <v>9485</v>
      </c>
      <c r="C76" t="s">
        <v>9485</v>
      </c>
      <c r="D76" t="s">
        <v>9485</v>
      </c>
      <c r="E76" t="s">
        <v>9485</v>
      </c>
      <c r="F76" t="s">
        <v>9485</v>
      </c>
      <c r="G76" t="s">
        <v>9484</v>
      </c>
      <c r="H76" t="s">
        <v>9485</v>
      </c>
      <c r="I76">
        <v>2</v>
      </c>
    </row>
    <row r="77" spans="1:9" x14ac:dyDescent="0.25">
      <c r="A77" t="s">
        <v>84</v>
      </c>
      <c r="B77" t="s">
        <v>9485</v>
      </c>
      <c r="C77" t="s">
        <v>9485</v>
      </c>
      <c r="D77" t="s">
        <v>9485</v>
      </c>
      <c r="E77" t="s">
        <v>9485</v>
      </c>
      <c r="F77" t="s">
        <v>9485</v>
      </c>
      <c r="G77" t="s">
        <v>9485</v>
      </c>
      <c r="H77" t="s">
        <v>9485</v>
      </c>
      <c r="I77">
        <v>0</v>
      </c>
    </row>
    <row r="78" spans="1:9" x14ac:dyDescent="0.25">
      <c r="A78" t="s">
        <v>85</v>
      </c>
      <c r="B78" t="s">
        <v>9485</v>
      </c>
      <c r="C78" t="s">
        <v>9485</v>
      </c>
      <c r="D78" t="s">
        <v>9485</v>
      </c>
      <c r="E78" t="s">
        <v>9485</v>
      </c>
      <c r="F78" t="s">
        <v>9485</v>
      </c>
      <c r="G78" t="s">
        <v>9485</v>
      </c>
      <c r="H78" t="s">
        <v>9485</v>
      </c>
      <c r="I78">
        <v>2</v>
      </c>
    </row>
    <row r="79" spans="1:9" x14ac:dyDescent="0.25">
      <c r="A79" t="s">
        <v>86</v>
      </c>
      <c r="B79" t="s">
        <v>9484</v>
      </c>
      <c r="C79" t="s">
        <v>9485</v>
      </c>
      <c r="D79" t="s">
        <v>9485</v>
      </c>
      <c r="E79" t="s">
        <v>9486</v>
      </c>
      <c r="F79" t="s">
        <v>9484</v>
      </c>
      <c r="G79" t="s">
        <v>9485</v>
      </c>
      <c r="H79" t="s">
        <v>9485</v>
      </c>
      <c r="I79">
        <v>1</v>
      </c>
    </row>
    <row r="80" spans="1:9" x14ac:dyDescent="0.25">
      <c r="A80" t="s">
        <v>87</v>
      </c>
      <c r="B80" t="s">
        <v>9484</v>
      </c>
      <c r="C80" t="s">
        <v>9485</v>
      </c>
      <c r="D80" t="s">
        <v>9485</v>
      </c>
      <c r="E80" t="s">
        <v>9485</v>
      </c>
      <c r="F80" t="s">
        <v>9485</v>
      </c>
      <c r="G80" t="s">
        <v>9485</v>
      </c>
      <c r="H80" t="s">
        <v>9485</v>
      </c>
      <c r="I80">
        <v>2</v>
      </c>
    </row>
    <row r="81" spans="1:9" x14ac:dyDescent="0.25">
      <c r="A81" t="s">
        <v>88</v>
      </c>
      <c r="B81" t="s">
        <v>9485</v>
      </c>
      <c r="C81" t="s">
        <v>9485</v>
      </c>
      <c r="D81" t="s">
        <v>9485</v>
      </c>
      <c r="E81" t="s">
        <v>9485</v>
      </c>
      <c r="F81" t="s">
        <v>9485</v>
      </c>
      <c r="G81" t="s">
        <v>9485</v>
      </c>
      <c r="H81" t="s">
        <v>9485</v>
      </c>
      <c r="I81">
        <v>2</v>
      </c>
    </row>
    <row r="82" spans="1:9" x14ac:dyDescent="0.25">
      <c r="A82" t="s">
        <v>89</v>
      </c>
      <c r="B82" t="s">
        <v>9485</v>
      </c>
      <c r="C82" t="s">
        <v>9485</v>
      </c>
      <c r="D82" t="s">
        <v>9485</v>
      </c>
      <c r="E82" t="s">
        <v>9485</v>
      </c>
      <c r="F82" t="s">
        <v>9485</v>
      </c>
      <c r="G82" t="s">
        <v>9485</v>
      </c>
      <c r="H82" t="s">
        <v>9485</v>
      </c>
      <c r="I82">
        <v>2</v>
      </c>
    </row>
    <row r="83" spans="1:9" x14ac:dyDescent="0.25">
      <c r="A83" t="s">
        <v>90</v>
      </c>
      <c r="B83" t="s">
        <v>9485</v>
      </c>
      <c r="C83" t="s">
        <v>9485</v>
      </c>
      <c r="D83" t="s">
        <v>9485</v>
      </c>
      <c r="E83" t="s">
        <v>9485</v>
      </c>
      <c r="F83" t="s">
        <v>9485</v>
      </c>
      <c r="G83" t="s">
        <v>9485</v>
      </c>
      <c r="H83" t="s">
        <v>9485</v>
      </c>
      <c r="I83">
        <v>0</v>
      </c>
    </row>
    <row r="84" spans="1:9" x14ac:dyDescent="0.25">
      <c r="A84" t="s">
        <v>91</v>
      </c>
      <c r="B84" t="s">
        <v>9485</v>
      </c>
      <c r="C84" t="s">
        <v>9485</v>
      </c>
      <c r="D84" t="s">
        <v>9485</v>
      </c>
      <c r="E84" t="s">
        <v>9485</v>
      </c>
      <c r="F84" t="s">
        <v>9485</v>
      </c>
      <c r="G84" t="s">
        <v>9485</v>
      </c>
      <c r="H84" t="s">
        <v>9485</v>
      </c>
      <c r="I84">
        <v>2</v>
      </c>
    </row>
    <row r="85" spans="1:9" x14ac:dyDescent="0.25">
      <c r="A85" t="s">
        <v>92</v>
      </c>
      <c r="B85" t="s">
        <v>9484</v>
      </c>
      <c r="C85" t="s">
        <v>9484</v>
      </c>
      <c r="D85" t="s">
        <v>9485</v>
      </c>
      <c r="E85" t="s">
        <v>9485</v>
      </c>
      <c r="F85" t="s">
        <v>9485</v>
      </c>
      <c r="G85" t="s">
        <v>9485</v>
      </c>
      <c r="H85" t="s">
        <v>9485</v>
      </c>
      <c r="I85">
        <v>2</v>
      </c>
    </row>
    <row r="86" spans="1:9" x14ac:dyDescent="0.25">
      <c r="A86" t="s">
        <v>93</v>
      </c>
      <c r="B86" t="s">
        <v>9484</v>
      </c>
      <c r="C86" t="s">
        <v>9484</v>
      </c>
      <c r="D86" t="s">
        <v>9485</v>
      </c>
      <c r="E86" t="s">
        <v>9485</v>
      </c>
      <c r="F86" t="s">
        <v>9485</v>
      </c>
      <c r="G86" t="s">
        <v>9485</v>
      </c>
      <c r="H86" t="s">
        <v>9485</v>
      </c>
      <c r="I86">
        <v>2</v>
      </c>
    </row>
    <row r="87" spans="1:9" x14ac:dyDescent="0.25">
      <c r="A87" t="s">
        <v>94</v>
      </c>
      <c r="B87" t="s">
        <v>9484</v>
      </c>
      <c r="C87" t="s">
        <v>9485</v>
      </c>
      <c r="D87" t="s">
        <v>9485</v>
      </c>
      <c r="E87" t="s">
        <v>9485</v>
      </c>
      <c r="F87" t="s">
        <v>9485</v>
      </c>
      <c r="G87" t="s">
        <v>9485</v>
      </c>
      <c r="H87" t="s">
        <v>9485</v>
      </c>
      <c r="I87">
        <v>2</v>
      </c>
    </row>
    <row r="88" spans="1:9" x14ac:dyDescent="0.25">
      <c r="A88" t="s">
        <v>95</v>
      </c>
      <c r="B88" t="s">
        <v>9485</v>
      </c>
      <c r="C88" t="s">
        <v>9485</v>
      </c>
      <c r="D88" t="s">
        <v>9485</v>
      </c>
      <c r="E88" t="s">
        <v>9485</v>
      </c>
      <c r="F88" t="s">
        <v>9485</v>
      </c>
      <c r="G88" t="s">
        <v>9485</v>
      </c>
      <c r="H88" t="s">
        <v>9485</v>
      </c>
      <c r="I88">
        <v>0</v>
      </c>
    </row>
    <row r="89" spans="1:9" x14ac:dyDescent="0.25">
      <c r="A89" t="s">
        <v>96</v>
      </c>
      <c r="B89" t="s">
        <v>9484</v>
      </c>
      <c r="C89" t="s">
        <v>9485</v>
      </c>
      <c r="D89" t="s">
        <v>9485</v>
      </c>
      <c r="E89" t="s">
        <v>9485</v>
      </c>
      <c r="F89" t="s">
        <v>9485</v>
      </c>
      <c r="G89" t="s">
        <v>9485</v>
      </c>
      <c r="H89" t="s">
        <v>9485</v>
      </c>
      <c r="I89">
        <v>0</v>
      </c>
    </row>
    <row r="90" spans="1:9" x14ac:dyDescent="0.25">
      <c r="A90" t="s">
        <v>97</v>
      </c>
      <c r="B90" t="s">
        <v>9485</v>
      </c>
      <c r="C90" t="s">
        <v>9484</v>
      </c>
      <c r="D90" t="s">
        <v>9484</v>
      </c>
      <c r="E90" t="s">
        <v>9485</v>
      </c>
      <c r="F90" t="s">
        <v>9485</v>
      </c>
      <c r="G90" t="s">
        <v>9485</v>
      </c>
      <c r="H90" t="s">
        <v>9485</v>
      </c>
      <c r="I90">
        <v>2</v>
      </c>
    </row>
    <row r="91" spans="1:9" x14ac:dyDescent="0.25">
      <c r="A91" t="s">
        <v>98</v>
      </c>
      <c r="B91" t="s">
        <v>9484</v>
      </c>
      <c r="C91" t="s">
        <v>9485</v>
      </c>
      <c r="D91" t="s">
        <v>9485</v>
      </c>
      <c r="E91" t="s">
        <v>9485</v>
      </c>
      <c r="F91" t="s">
        <v>9485</v>
      </c>
      <c r="G91" t="s">
        <v>9484</v>
      </c>
      <c r="H91" t="s">
        <v>9485</v>
      </c>
      <c r="I91">
        <v>2</v>
      </c>
    </row>
    <row r="92" spans="1:9" x14ac:dyDescent="0.25">
      <c r="A92" t="s">
        <v>99</v>
      </c>
      <c r="B92" t="s">
        <v>9485</v>
      </c>
      <c r="C92" t="s">
        <v>9485</v>
      </c>
      <c r="D92" t="s">
        <v>9485</v>
      </c>
      <c r="E92" t="s">
        <v>9485</v>
      </c>
      <c r="F92" t="s">
        <v>9485</v>
      </c>
      <c r="G92" t="s">
        <v>9485</v>
      </c>
      <c r="H92" t="s">
        <v>9485</v>
      </c>
      <c r="I92">
        <v>0</v>
      </c>
    </row>
    <row r="93" spans="1:9" x14ac:dyDescent="0.25">
      <c r="A93" t="s">
        <v>100</v>
      </c>
      <c r="B93" t="s">
        <v>9485</v>
      </c>
      <c r="C93" t="s">
        <v>9485</v>
      </c>
      <c r="D93" t="s">
        <v>9485</v>
      </c>
      <c r="E93" t="s">
        <v>9485</v>
      </c>
      <c r="F93" t="s">
        <v>9485</v>
      </c>
      <c r="G93" t="s">
        <v>9485</v>
      </c>
      <c r="H93" t="s">
        <v>9485</v>
      </c>
      <c r="I93">
        <v>2</v>
      </c>
    </row>
    <row r="94" spans="1:9" x14ac:dyDescent="0.25">
      <c r="A94" t="s">
        <v>101</v>
      </c>
      <c r="B94" t="s">
        <v>9484</v>
      </c>
      <c r="C94" t="s">
        <v>9485</v>
      </c>
      <c r="D94" t="s">
        <v>9485</v>
      </c>
      <c r="E94" t="s">
        <v>9485</v>
      </c>
      <c r="F94" t="s">
        <v>9485</v>
      </c>
      <c r="G94" t="s">
        <v>9485</v>
      </c>
      <c r="H94" t="s">
        <v>9485</v>
      </c>
      <c r="I94">
        <v>2</v>
      </c>
    </row>
    <row r="95" spans="1:9" x14ac:dyDescent="0.25">
      <c r="A95" t="s">
        <v>102</v>
      </c>
      <c r="B95" t="s">
        <v>9485</v>
      </c>
      <c r="C95" t="s">
        <v>9485</v>
      </c>
      <c r="D95" t="s">
        <v>9485</v>
      </c>
      <c r="E95" t="s">
        <v>9485</v>
      </c>
      <c r="F95" t="s">
        <v>9485</v>
      </c>
      <c r="G95" t="s">
        <v>9485</v>
      </c>
      <c r="H95" t="s">
        <v>9486</v>
      </c>
      <c r="I95">
        <v>0</v>
      </c>
    </row>
    <row r="96" spans="1:9" x14ac:dyDescent="0.25">
      <c r="A96" t="s">
        <v>103</v>
      </c>
      <c r="B96" t="s">
        <v>9485</v>
      </c>
      <c r="C96" t="s">
        <v>9485</v>
      </c>
      <c r="D96" t="s">
        <v>9485</v>
      </c>
      <c r="E96" t="s">
        <v>9485</v>
      </c>
      <c r="F96" t="s">
        <v>9485</v>
      </c>
      <c r="G96" t="s">
        <v>9485</v>
      </c>
      <c r="H96" t="s">
        <v>9485</v>
      </c>
      <c r="I96">
        <v>2</v>
      </c>
    </row>
    <row r="97" spans="1:9" x14ac:dyDescent="0.25">
      <c r="A97" t="s">
        <v>104</v>
      </c>
      <c r="B97" t="s">
        <v>9485</v>
      </c>
      <c r="C97" t="s">
        <v>9485</v>
      </c>
      <c r="D97" t="s">
        <v>9486</v>
      </c>
      <c r="E97" t="s">
        <v>9485</v>
      </c>
      <c r="F97" t="s">
        <v>9485</v>
      </c>
      <c r="G97" t="s">
        <v>9485</v>
      </c>
      <c r="H97" t="s">
        <v>9485</v>
      </c>
      <c r="I97">
        <v>2</v>
      </c>
    </row>
    <row r="98" spans="1:9" x14ac:dyDescent="0.25">
      <c r="A98" t="s">
        <v>105</v>
      </c>
      <c r="B98" t="s">
        <v>9485</v>
      </c>
      <c r="C98" t="s">
        <v>9485</v>
      </c>
      <c r="D98" t="s">
        <v>9485</v>
      </c>
      <c r="E98" t="s">
        <v>9485</v>
      </c>
      <c r="F98" t="s">
        <v>9485</v>
      </c>
      <c r="G98" t="s">
        <v>9485</v>
      </c>
      <c r="H98" t="s">
        <v>9485</v>
      </c>
      <c r="I98">
        <v>2</v>
      </c>
    </row>
    <row r="99" spans="1:9" x14ac:dyDescent="0.25">
      <c r="A99" t="s">
        <v>106</v>
      </c>
      <c r="B99" t="s">
        <v>9485</v>
      </c>
      <c r="C99" t="s">
        <v>9485</v>
      </c>
      <c r="D99" t="s">
        <v>9484</v>
      </c>
      <c r="E99" t="s">
        <v>9485</v>
      </c>
      <c r="F99" t="s">
        <v>9485</v>
      </c>
      <c r="G99" t="s">
        <v>9485</v>
      </c>
      <c r="H99" t="s">
        <v>9485</v>
      </c>
      <c r="I99">
        <v>2</v>
      </c>
    </row>
    <row r="100" spans="1:9" x14ac:dyDescent="0.25">
      <c r="A100" t="s">
        <v>107</v>
      </c>
      <c r="B100" t="s">
        <v>9484</v>
      </c>
      <c r="C100" t="s">
        <v>9484</v>
      </c>
      <c r="D100" t="s">
        <v>9485</v>
      </c>
      <c r="E100" t="s">
        <v>9485</v>
      </c>
      <c r="F100" t="s">
        <v>9484</v>
      </c>
      <c r="G100" t="s">
        <v>9484</v>
      </c>
      <c r="H100" t="s">
        <v>9485</v>
      </c>
      <c r="I100">
        <v>2</v>
      </c>
    </row>
    <row r="101" spans="1:9" x14ac:dyDescent="0.25">
      <c r="A101" t="s">
        <v>108</v>
      </c>
      <c r="B101" t="s">
        <v>9485</v>
      </c>
      <c r="C101" t="s">
        <v>9485</v>
      </c>
      <c r="D101" t="s">
        <v>9485</v>
      </c>
      <c r="E101" t="s">
        <v>9485</v>
      </c>
      <c r="F101" t="s">
        <v>9485</v>
      </c>
      <c r="G101" t="s">
        <v>9485</v>
      </c>
      <c r="H101" t="s">
        <v>9485</v>
      </c>
      <c r="I101">
        <v>2</v>
      </c>
    </row>
    <row r="102" spans="1:9" x14ac:dyDescent="0.25">
      <c r="A102" t="s">
        <v>109</v>
      </c>
      <c r="B102" t="s">
        <v>9485</v>
      </c>
      <c r="C102" t="s">
        <v>9485</v>
      </c>
      <c r="D102" t="s">
        <v>9485</v>
      </c>
      <c r="E102" t="s">
        <v>9485</v>
      </c>
      <c r="F102" t="s">
        <v>9485</v>
      </c>
      <c r="G102" t="s">
        <v>9485</v>
      </c>
      <c r="H102" t="s">
        <v>9485</v>
      </c>
      <c r="I102">
        <v>2</v>
      </c>
    </row>
    <row r="103" spans="1:9" x14ac:dyDescent="0.25">
      <c r="A103" t="s">
        <v>110</v>
      </c>
      <c r="B103" t="s">
        <v>9485</v>
      </c>
      <c r="C103" t="s">
        <v>9485</v>
      </c>
      <c r="D103" t="s">
        <v>9485</v>
      </c>
      <c r="E103" t="s">
        <v>9485</v>
      </c>
      <c r="F103" t="s">
        <v>9485</v>
      </c>
      <c r="G103" t="s">
        <v>9485</v>
      </c>
      <c r="H103" t="s">
        <v>9485</v>
      </c>
      <c r="I103">
        <v>2</v>
      </c>
    </row>
    <row r="104" spans="1:9" x14ac:dyDescent="0.25">
      <c r="A104" t="s">
        <v>111</v>
      </c>
      <c r="B104" t="s">
        <v>9485</v>
      </c>
      <c r="C104" t="s">
        <v>9486</v>
      </c>
      <c r="D104" t="s">
        <v>9485</v>
      </c>
      <c r="E104" t="s">
        <v>9485</v>
      </c>
      <c r="F104" t="s">
        <v>9485</v>
      </c>
      <c r="G104" t="s">
        <v>9485</v>
      </c>
      <c r="H104" t="s">
        <v>9485</v>
      </c>
      <c r="I104">
        <v>0</v>
      </c>
    </row>
    <row r="105" spans="1:9" x14ac:dyDescent="0.25">
      <c r="A105" t="s">
        <v>112</v>
      </c>
      <c r="B105" t="s">
        <v>9485</v>
      </c>
      <c r="C105" t="s">
        <v>9484</v>
      </c>
      <c r="D105" t="s">
        <v>9484</v>
      </c>
      <c r="E105" t="s">
        <v>9485</v>
      </c>
      <c r="F105" t="s">
        <v>9485</v>
      </c>
      <c r="G105" t="s">
        <v>9485</v>
      </c>
      <c r="H105" t="s">
        <v>9485</v>
      </c>
      <c r="I105">
        <v>2</v>
      </c>
    </row>
    <row r="106" spans="1:9" x14ac:dyDescent="0.25">
      <c r="A106" t="s">
        <v>113</v>
      </c>
      <c r="B106" t="s">
        <v>9485</v>
      </c>
      <c r="C106" t="s">
        <v>9485</v>
      </c>
      <c r="D106" t="s">
        <v>9485</v>
      </c>
      <c r="E106" t="s">
        <v>9485</v>
      </c>
      <c r="F106" t="s">
        <v>9485</v>
      </c>
      <c r="G106" t="s">
        <v>9486</v>
      </c>
      <c r="H106" t="s">
        <v>9485</v>
      </c>
      <c r="I106">
        <v>0</v>
      </c>
    </row>
    <row r="107" spans="1:9" x14ac:dyDescent="0.25">
      <c r="A107" t="s">
        <v>114</v>
      </c>
      <c r="B107" t="s">
        <v>9485</v>
      </c>
      <c r="C107" t="s">
        <v>9485</v>
      </c>
      <c r="D107" t="s">
        <v>9485</v>
      </c>
      <c r="E107" t="s">
        <v>9485</v>
      </c>
      <c r="F107" t="s">
        <v>9485</v>
      </c>
      <c r="G107" t="s">
        <v>9484</v>
      </c>
      <c r="H107" t="s">
        <v>9485</v>
      </c>
      <c r="I107">
        <v>2</v>
      </c>
    </row>
    <row r="108" spans="1:9" x14ac:dyDescent="0.25">
      <c r="A108" t="s">
        <v>115</v>
      </c>
      <c r="B108" t="s">
        <v>9484</v>
      </c>
      <c r="C108" t="s">
        <v>9485</v>
      </c>
      <c r="D108" t="s">
        <v>9485</v>
      </c>
      <c r="E108" t="s">
        <v>9485</v>
      </c>
      <c r="F108" t="s">
        <v>9485</v>
      </c>
      <c r="G108" t="s">
        <v>9485</v>
      </c>
      <c r="H108" t="s">
        <v>9485</v>
      </c>
      <c r="I108">
        <v>2</v>
      </c>
    </row>
    <row r="109" spans="1:9" x14ac:dyDescent="0.25">
      <c r="A109" t="s">
        <v>116</v>
      </c>
      <c r="B109" t="s">
        <v>9485</v>
      </c>
      <c r="C109" t="s">
        <v>9485</v>
      </c>
      <c r="D109" t="s">
        <v>9485</v>
      </c>
      <c r="E109" t="s">
        <v>9485</v>
      </c>
      <c r="F109" t="s">
        <v>9485</v>
      </c>
      <c r="G109" t="s">
        <v>9485</v>
      </c>
      <c r="H109" t="s">
        <v>9485</v>
      </c>
      <c r="I109">
        <v>2</v>
      </c>
    </row>
    <row r="110" spans="1:9" x14ac:dyDescent="0.25">
      <c r="A110" t="s">
        <v>117</v>
      </c>
      <c r="B110" t="s">
        <v>9485</v>
      </c>
      <c r="C110" t="s">
        <v>9485</v>
      </c>
      <c r="D110" t="s">
        <v>9485</v>
      </c>
      <c r="E110" t="s">
        <v>9485</v>
      </c>
      <c r="F110" t="s">
        <v>9485</v>
      </c>
      <c r="G110" t="s">
        <v>9485</v>
      </c>
      <c r="H110" t="s">
        <v>9485</v>
      </c>
      <c r="I110">
        <v>0</v>
      </c>
    </row>
    <row r="111" spans="1:9" x14ac:dyDescent="0.25">
      <c r="A111" t="s">
        <v>118</v>
      </c>
      <c r="B111" t="s">
        <v>9485</v>
      </c>
      <c r="C111" t="s">
        <v>9485</v>
      </c>
      <c r="D111" t="s">
        <v>9484</v>
      </c>
      <c r="E111" t="s">
        <v>9485</v>
      </c>
      <c r="F111" t="s">
        <v>9485</v>
      </c>
      <c r="G111" t="s">
        <v>9485</v>
      </c>
      <c r="H111" t="s">
        <v>9485</v>
      </c>
      <c r="I111">
        <v>2</v>
      </c>
    </row>
    <row r="112" spans="1:9" x14ac:dyDescent="0.25">
      <c r="A112" t="s">
        <v>119</v>
      </c>
      <c r="B112" t="s">
        <v>9485</v>
      </c>
      <c r="C112" t="s">
        <v>9485</v>
      </c>
      <c r="D112" t="s">
        <v>9484</v>
      </c>
      <c r="E112" t="s">
        <v>9485</v>
      </c>
      <c r="F112" t="s">
        <v>9484</v>
      </c>
      <c r="G112" t="s">
        <v>9484</v>
      </c>
      <c r="H112" t="s">
        <v>9485</v>
      </c>
      <c r="I112">
        <v>2</v>
      </c>
    </row>
    <row r="113" spans="1:9" x14ac:dyDescent="0.25">
      <c r="A113" t="s">
        <v>120</v>
      </c>
      <c r="B113" t="s">
        <v>9485</v>
      </c>
      <c r="C113" t="s">
        <v>9485</v>
      </c>
      <c r="D113" t="s">
        <v>9484</v>
      </c>
      <c r="E113" t="s">
        <v>9485</v>
      </c>
      <c r="F113" t="s">
        <v>9485</v>
      </c>
      <c r="G113" t="s">
        <v>9485</v>
      </c>
      <c r="H113" t="s">
        <v>9485</v>
      </c>
      <c r="I113">
        <v>2</v>
      </c>
    </row>
    <row r="114" spans="1:9" x14ac:dyDescent="0.25">
      <c r="A114" t="s">
        <v>121</v>
      </c>
      <c r="B114" t="s">
        <v>9484</v>
      </c>
      <c r="C114" t="s">
        <v>9485</v>
      </c>
      <c r="D114" t="s">
        <v>9485</v>
      </c>
      <c r="E114" t="s">
        <v>9485</v>
      </c>
      <c r="F114" t="s">
        <v>9484</v>
      </c>
      <c r="G114" t="s">
        <v>9484</v>
      </c>
      <c r="H114" t="s">
        <v>9485</v>
      </c>
      <c r="I114">
        <v>2</v>
      </c>
    </row>
    <row r="115" spans="1:9" x14ac:dyDescent="0.25">
      <c r="A115" t="s">
        <v>122</v>
      </c>
      <c r="B115" t="s">
        <v>9484</v>
      </c>
      <c r="C115" t="s">
        <v>9484</v>
      </c>
      <c r="D115" t="s">
        <v>9485</v>
      </c>
      <c r="E115" t="s">
        <v>9485</v>
      </c>
      <c r="F115" t="s">
        <v>9485</v>
      </c>
      <c r="G115" t="s">
        <v>9485</v>
      </c>
      <c r="H115" t="s">
        <v>9485</v>
      </c>
      <c r="I115">
        <v>2</v>
      </c>
    </row>
    <row r="116" spans="1:9" x14ac:dyDescent="0.25">
      <c r="A116" t="s">
        <v>123</v>
      </c>
      <c r="B116" t="s">
        <v>9485</v>
      </c>
      <c r="C116" t="s">
        <v>9485</v>
      </c>
      <c r="D116" t="s">
        <v>9485</v>
      </c>
      <c r="E116" t="s">
        <v>9485</v>
      </c>
      <c r="F116" t="s">
        <v>9485</v>
      </c>
      <c r="G116" t="s">
        <v>9485</v>
      </c>
      <c r="H116" t="s">
        <v>9485</v>
      </c>
      <c r="I116">
        <v>0</v>
      </c>
    </row>
    <row r="117" spans="1:9" x14ac:dyDescent="0.25">
      <c r="A117" t="s">
        <v>124</v>
      </c>
      <c r="B117" t="s">
        <v>9485</v>
      </c>
      <c r="C117" t="s">
        <v>9485</v>
      </c>
      <c r="D117" t="s">
        <v>9485</v>
      </c>
      <c r="E117" t="s">
        <v>9485</v>
      </c>
      <c r="F117" t="s">
        <v>9485</v>
      </c>
      <c r="G117" t="s">
        <v>9485</v>
      </c>
      <c r="H117" t="s">
        <v>9485</v>
      </c>
      <c r="I117">
        <v>2</v>
      </c>
    </row>
    <row r="118" spans="1:9" x14ac:dyDescent="0.25">
      <c r="A118" t="s">
        <v>125</v>
      </c>
      <c r="B118" t="s">
        <v>9485</v>
      </c>
      <c r="C118" t="s">
        <v>9485</v>
      </c>
      <c r="D118" t="s">
        <v>9485</v>
      </c>
      <c r="E118" t="s">
        <v>9485</v>
      </c>
      <c r="F118" t="s">
        <v>9485</v>
      </c>
      <c r="G118" t="s">
        <v>9485</v>
      </c>
      <c r="H118" t="s">
        <v>9485</v>
      </c>
      <c r="I118">
        <v>2</v>
      </c>
    </row>
    <row r="119" spans="1:9" x14ac:dyDescent="0.25">
      <c r="A119" t="s">
        <v>126</v>
      </c>
      <c r="B119" t="s">
        <v>9485</v>
      </c>
      <c r="C119" t="s">
        <v>9485</v>
      </c>
      <c r="D119" t="s">
        <v>9485</v>
      </c>
      <c r="E119" t="s">
        <v>9485</v>
      </c>
      <c r="F119" t="s">
        <v>9485</v>
      </c>
      <c r="G119" t="s">
        <v>9485</v>
      </c>
      <c r="H119" t="s">
        <v>9485</v>
      </c>
      <c r="I119">
        <v>2</v>
      </c>
    </row>
    <row r="120" spans="1:9" x14ac:dyDescent="0.25">
      <c r="A120" t="s">
        <v>127</v>
      </c>
      <c r="B120" t="s">
        <v>9484</v>
      </c>
      <c r="C120" t="s">
        <v>9485</v>
      </c>
      <c r="D120" t="s">
        <v>9484</v>
      </c>
      <c r="E120" t="s">
        <v>9485</v>
      </c>
      <c r="F120" t="s">
        <v>9485</v>
      </c>
      <c r="G120" t="s">
        <v>9485</v>
      </c>
      <c r="H120" t="s">
        <v>9485</v>
      </c>
      <c r="I120">
        <v>2</v>
      </c>
    </row>
    <row r="121" spans="1:9" x14ac:dyDescent="0.25">
      <c r="A121" t="s">
        <v>128</v>
      </c>
      <c r="B121" t="s">
        <v>9485</v>
      </c>
      <c r="C121" t="s">
        <v>9485</v>
      </c>
      <c r="D121" t="s">
        <v>9485</v>
      </c>
      <c r="E121" t="s">
        <v>9485</v>
      </c>
      <c r="F121" t="s">
        <v>9485</v>
      </c>
      <c r="G121" t="s">
        <v>9485</v>
      </c>
      <c r="H121" t="s">
        <v>9485</v>
      </c>
      <c r="I121">
        <v>2</v>
      </c>
    </row>
    <row r="122" spans="1:9" x14ac:dyDescent="0.25">
      <c r="A122" t="s">
        <v>129</v>
      </c>
      <c r="B122" t="s">
        <v>9485</v>
      </c>
      <c r="C122" t="s">
        <v>9486</v>
      </c>
      <c r="D122" t="s">
        <v>9485</v>
      </c>
      <c r="E122" t="s">
        <v>9485</v>
      </c>
      <c r="F122" t="s">
        <v>9485</v>
      </c>
      <c r="G122" t="s">
        <v>9485</v>
      </c>
      <c r="H122" t="s">
        <v>9485</v>
      </c>
      <c r="I122">
        <v>0</v>
      </c>
    </row>
    <row r="123" spans="1:9" x14ac:dyDescent="0.25">
      <c r="A123" t="s">
        <v>130</v>
      </c>
      <c r="B123" t="s">
        <v>9485</v>
      </c>
      <c r="C123" t="s">
        <v>9485</v>
      </c>
      <c r="D123" t="s">
        <v>9484</v>
      </c>
      <c r="E123" t="s">
        <v>9485</v>
      </c>
      <c r="F123" t="s">
        <v>9485</v>
      </c>
      <c r="G123" t="s">
        <v>9485</v>
      </c>
      <c r="H123" t="s">
        <v>9485</v>
      </c>
      <c r="I123">
        <v>2</v>
      </c>
    </row>
    <row r="124" spans="1:9" x14ac:dyDescent="0.25">
      <c r="A124" t="s">
        <v>131</v>
      </c>
      <c r="B124" t="s">
        <v>9485</v>
      </c>
      <c r="C124" t="s">
        <v>9484</v>
      </c>
      <c r="D124" t="s">
        <v>9485</v>
      </c>
      <c r="E124" t="s">
        <v>9485</v>
      </c>
      <c r="F124" t="s">
        <v>9485</v>
      </c>
      <c r="G124" t="s">
        <v>9485</v>
      </c>
      <c r="H124" t="s">
        <v>9485</v>
      </c>
      <c r="I124">
        <v>2</v>
      </c>
    </row>
    <row r="125" spans="1:9" x14ac:dyDescent="0.25">
      <c r="A125" t="s">
        <v>132</v>
      </c>
      <c r="B125" t="s">
        <v>9485</v>
      </c>
      <c r="C125" t="s">
        <v>9485</v>
      </c>
      <c r="D125" t="s">
        <v>9485</v>
      </c>
      <c r="E125" t="s">
        <v>9485</v>
      </c>
      <c r="F125" t="s">
        <v>9485</v>
      </c>
      <c r="G125" t="s">
        <v>9485</v>
      </c>
      <c r="H125" t="s">
        <v>9485</v>
      </c>
      <c r="I125">
        <v>2</v>
      </c>
    </row>
    <row r="126" spans="1:9" x14ac:dyDescent="0.25">
      <c r="A126" t="s">
        <v>133</v>
      </c>
      <c r="B126" t="s">
        <v>9486</v>
      </c>
      <c r="C126" t="s">
        <v>9485</v>
      </c>
      <c r="D126" t="s">
        <v>9485</v>
      </c>
      <c r="E126" t="s">
        <v>9485</v>
      </c>
      <c r="F126" t="s">
        <v>9485</v>
      </c>
      <c r="G126" t="s">
        <v>9485</v>
      </c>
      <c r="H126" t="s">
        <v>9485</v>
      </c>
      <c r="I126">
        <v>2</v>
      </c>
    </row>
    <row r="127" spans="1:9" x14ac:dyDescent="0.25">
      <c r="A127" t="s">
        <v>134</v>
      </c>
      <c r="B127" t="s">
        <v>9485</v>
      </c>
      <c r="C127" t="s">
        <v>9485</v>
      </c>
      <c r="D127" t="s">
        <v>9485</v>
      </c>
      <c r="E127" t="s">
        <v>9485</v>
      </c>
      <c r="F127" t="s">
        <v>9485</v>
      </c>
      <c r="G127" t="s">
        <v>9485</v>
      </c>
      <c r="H127" t="s">
        <v>9485</v>
      </c>
      <c r="I127">
        <v>2</v>
      </c>
    </row>
    <row r="128" spans="1:9" x14ac:dyDescent="0.25">
      <c r="A128" t="s">
        <v>135</v>
      </c>
      <c r="B128" t="s">
        <v>9485</v>
      </c>
      <c r="C128" t="s">
        <v>9484</v>
      </c>
      <c r="D128" t="s">
        <v>9485</v>
      </c>
      <c r="E128" t="s">
        <v>9485</v>
      </c>
      <c r="F128" t="s">
        <v>9485</v>
      </c>
      <c r="G128" t="s">
        <v>9484</v>
      </c>
      <c r="H128" t="s">
        <v>9485</v>
      </c>
      <c r="I128">
        <v>2</v>
      </c>
    </row>
    <row r="129" spans="1:9" x14ac:dyDescent="0.25">
      <c r="A129" t="s">
        <v>136</v>
      </c>
      <c r="B129" t="s">
        <v>9485</v>
      </c>
      <c r="C129" t="s">
        <v>9485</v>
      </c>
      <c r="D129" t="s">
        <v>9485</v>
      </c>
      <c r="E129" t="s">
        <v>9485</v>
      </c>
      <c r="F129" t="s">
        <v>9485</v>
      </c>
      <c r="G129" t="s">
        <v>9485</v>
      </c>
      <c r="H129" t="s">
        <v>9485</v>
      </c>
      <c r="I129">
        <v>2</v>
      </c>
    </row>
    <row r="130" spans="1:9" x14ac:dyDescent="0.25">
      <c r="A130" t="s">
        <v>137</v>
      </c>
      <c r="B130" t="s">
        <v>9485</v>
      </c>
      <c r="C130" t="s">
        <v>9485</v>
      </c>
      <c r="D130" t="s">
        <v>9486</v>
      </c>
      <c r="E130" t="s">
        <v>9485</v>
      </c>
      <c r="F130" t="s">
        <v>9485</v>
      </c>
      <c r="G130" t="s">
        <v>9485</v>
      </c>
      <c r="H130" t="s">
        <v>9485</v>
      </c>
      <c r="I130">
        <v>0</v>
      </c>
    </row>
    <row r="131" spans="1:9" x14ac:dyDescent="0.25">
      <c r="A131" t="s">
        <v>138</v>
      </c>
      <c r="B131" t="s">
        <v>9486</v>
      </c>
      <c r="C131" t="s">
        <v>9485</v>
      </c>
      <c r="D131" t="s">
        <v>9485</v>
      </c>
      <c r="E131" t="s">
        <v>9485</v>
      </c>
      <c r="F131" t="s">
        <v>9485</v>
      </c>
      <c r="G131" t="s">
        <v>9485</v>
      </c>
      <c r="H131" t="s">
        <v>9485</v>
      </c>
      <c r="I131">
        <v>2</v>
      </c>
    </row>
    <row r="132" spans="1:9" x14ac:dyDescent="0.25">
      <c r="A132" t="s">
        <v>139</v>
      </c>
      <c r="B132" t="s">
        <v>9485</v>
      </c>
      <c r="C132" t="s">
        <v>9485</v>
      </c>
      <c r="D132" t="s">
        <v>9485</v>
      </c>
      <c r="E132" t="s">
        <v>9485</v>
      </c>
      <c r="F132" t="s">
        <v>9485</v>
      </c>
      <c r="G132" t="s">
        <v>9485</v>
      </c>
      <c r="H132" t="s">
        <v>9485</v>
      </c>
      <c r="I132">
        <v>0</v>
      </c>
    </row>
    <row r="133" spans="1:9" x14ac:dyDescent="0.25">
      <c r="A133" t="s">
        <v>140</v>
      </c>
      <c r="B133" t="s">
        <v>9485</v>
      </c>
      <c r="C133" t="s">
        <v>9485</v>
      </c>
      <c r="D133" t="s">
        <v>9485</v>
      </c>
      <c r="E133" t="s">
        <v>9485</v>
      </c>
      <c r="F133" t="s">
        <v>9485</v>
      </c>
      <c r="G133" t="s">
        <v>9485</v>
      </c>
      <c r="H133" t="s">
        <v>9485</v>
      </c>
      <c r="I133">
        <v>2</v>
      </c>
    </row>
    <row r="134" spans="1:9" x14ac:dyDescent="0.25">
      <c r="A134" t="s">
        <v>141</v>
      </c>
      <c r="B134" t="s">
        <v>9484</v>
      </c>
      <c r="C134" t="s">
        <v>9485</v>
      </c>
      <c r="D134" t="s">
        <v>9485</v>
      </c>
      <c r="E134" t="s">
        <v>9485</v>
      </c>
      <c r="F134" t="s">
        <v>9484</v>
      </c>
      <c r="G134" t="s">
        <v>9484</v>
      </c>
      <c r="H134" t="s">
        <v>9485</v>
      </c>
      <c r="I134">
        <v>2</v>
      </c>
    </row>
    <row r="135" spans="1:9" x14ac:dyDescent="0.25">
      <c r="A135" t="s">
        <v>142</v>
      </c>
      <c r="B135" t="s">
        <v>9484</v>
      </c>
      <c r="C135" t="s">
        <v>9485</v>
      </c>
      <c r="D135" t="s">
        <v>9484</v>
      </c>
      <c r="E135" t="s">
        <v>9485</v>
      </c>
      <c r="F135" t="s">
        <v>9485</v>
      </c>
      <c r="G135" t="s">
        <v>9485</v>
      </c>
      <c r="H135" t="s">
        <v>9485</v>
      </c>
      <c r="I135">
        <v>2</v>
      </c>
    </row>
    <row r="136" spans="1:9" x14ac:dyDescent="0.25">
      <c r="A136" t="s">
        <v>143</v>
      </c>
      <c r="B136" t="s">
        <v>9484</v>
      </c>
      <c r="C136" t="s">
        <v>9485</v>
      </c>
      <c r="D136" t="s">
        <v>9484</v>
      </c>
      <c r="E136" t="s">
        <v>9484</v>
      </c>
      <c r="F136" t="s">
        <v>9485</v>
      </c>
      <c r="G136" t="s">
        <v>9484</v>
      </c>
      <c r="H136" t="s">
        <v>9484</v>
      </c>
      <c r="I136">
        <v>2</v>
      </c>
    </row>
    <row r="137" spans="1:9" x14ac:dyDescent="0.25">
      <c r="A137" t="s">
        <v>144</v>
      </c>
      <c r="B137" t="s">
        <v>9484</v>
      </c>
      <c r="C137" t="s">
        <v>9485</v>
      </c>
      <c r="D137" t="s">
        <v>9486</v>
      </c>
      <c r="E137" t="s">
        <v>9485</v>
      </c>
      <c r="F137" t="s">
        <v>9485</v>
      </c>
      <c r="G137" t="s">
        <v>9485</v>
      </c>
      <c r="H137" t="s">
        <v>9485</v>
      </c>
      <c r="I137">
        <v>1</v>
      </c>
    </row>
    <row r="138" spans="1:9" x14ac:dyDescent="0.25">
      <c r="A138" t="s">
        <v>145</v>
      </c>
      <c r="B138" t="s">
        <v>9485</v>
      </c>
      <c r="C138" t="s">
        <v>9485</v>
      </c>
      <c r="D138" t="s">
        <v>9485</v>
      </c>
      <c r="E138" t="s">
        <v>9485</v>
      </c>
      <c r="F138" t="s">
        <v>9485</v>
      </c>
      <c r="G138" t="s">
        <v>9485</v>
      </c>
      <c r="H138" t="s">
        <v>9485</v>
      </c>
      <c r="I138">
        <v>2</v>
      </c>
    </row>
    <row r="139" spans="1:9" x14ac:dyDescent="0.25">
      <c r="A139" t="s">
        <v>146</v>
      </c>
      <c r="B139" t="s">
        <v>9484</v>
      </c>
      <c r="C139" t="s">
        <v>9485</v>
      </c>
      <c r="D139" t="s">
        <v>9485</v>
      </c>
      <c r="E139" t="s">
        <v>9485</v>
      </c>
      <c r="F139" t="s">
        <v>9485</v>
      </c>
      <c r="G139" t="s">
        <v>9485</v>
      </c>
      <c r="H139" t="s">
        <v>9485</v>
      </c>
      <c r="I139">
        <v>2</v>
      </c>
    </row>
    <row r="140" spans="1:9" x14ac:dyDescent="0.25">
      <c r="A140" t="s">
        <v>147</v>
      </c>
      <c r="B140" t="s">
        <v>9486</v>
      </c>
      <c r="C140" t="s">
        <v>9485</v>
      </c>
      <c r="D140" t="s">
        <v>9485</v>
      </c>
      <c r="E140" t="s">
        <v>9485</v>
      </c>
      <c r="F140" t="s">
        <v>9485</v>
      </c>
      <c r="G140" t="s">
        <v>9485</v>
      </c>
      <c r="H140" t="s">
        <v>9486</v>
      </c>
      <c r="I140">
        <v>0</v>
      </c>
    </row>
    <row r="141" spans="1:9" x14ac:dyDescent="0.25">
      <c r="A141" t="s">
        <v>148</v>
      </c>
      <c r="B141" t="s">
        <v>9485</v>
      </c>
      <c r="C141" t="s">
        <v>9485</v>
      </c>
      <c r="D141" t="s">
        <v>9485</v>
      </c>
      <c r="E141" t="s">
        <v>9485</v>
      </c>
      <c r="F141" t="s">
        <v>9485</v>
      </c>
      <c r="G141" t="s">
        <v>9485</v>
      </c>
      <c r="H141" t="s">
        <v>9485</v>
      </c>
      <c r="I141">
        <v>2</v>
      </c>
    </row>
    <row r="142" spans="1:9" x14ac:dyDescent="0.25">
      <c r="A142" t="s">
        <v>149</v>
      </c>
      <c r="B142" t="s">
        <v>9484</v>
      </c>
      <c r="C142" t="s">
        <v>9485</v>
      </c>
      <c r="D142" t="s">
        <v>9485</v>
      </c>
      <c r="E142" t="s">
        <v>9485</v>
      </c>
      <c r="F142" t="s">
        <v>9485</v>
      </c>
      <c r="G142" t="s">
        <v>9485</v>
      </c>
      <c r="H142" t="s">
        <v>9485</v>
      </c>
      <c r="I142">
        <v>2</v>
      </c>
    </row>
    <row r="143" spans="1:9" x14ac:dyDescent="0.25">
      <c r="A143" t="s">
        <v>150</v>
      </c>
      <c r="B143" t="s">
        <v>9485</v>
      </c>
      <c r="C143" t="s">
        <v>9485</v>
      </c>
      <c r="D143" t="s">
        <v>9484</v>
      </c>
      <c r="E143" t="s">
        <v>9485</v>
      </c>
      <c r="F143" t="s">
        <v>9485</v>
      </c>
      <c r="G143" t="s">
        <v>9485</v>
      </c>
      <c r="H143" t="s">
        <v>9485</v>
      </c>
      <c r="I143">
        <v>2</v>
      </c>
    </row>
    <row r="144" spans="1:9" x14ac:dyDescent="0.25">
      <c r="A144" t="s">
        <v>151</v>
      </c>
      <c r="B144" t="s">
        <v>9485</v>
      </c>
      <c r="C144" t="s">
        <v>9485</v>
      </c>
      <c r="D144" t="s">
        <v>9484</v>
      </c>
      <c r="E144" t="s">
        <v>9485</v>
      </c>
      <c r="F144" t="s">
        <v>9484</v>
      </c>
      <c r="G144" t="s">
        <v>9485</v>
      </c>
      <c r="H144" t="s">
        <v>9485</v>
      </c>
      <c r="I144">
        <v>2</v>
      </c>
    </row>
    <row r="145" spans="1:9" x14ac:dyDescent="0.25">
      <c r="A145" t="s">
        <v>152</v>
      </c>
      <c r="B145" t="s">
        <v>9485</v>
      </c>
      <c r="C145" t="s">
        <v>9486</v>
      </c>
      <c r="D145" t="s">
        <v>9485</v>
      </c>
      <c r="E145" t="s">
        <v>9485</v>
      </c>
      <c r="F145" t="s">
        <v>9485</v>
      </c>
      <c r="G145" t="s">
        <v>9485</v>
      </c>
      <c r="H145" t="s">
        <v>9485</v>
      </c>
      <c r="I145">
        <v>2</v>
      </c>
    </row>
    <row r="146" spans="1:9" x14ac:dyDescent="0.25">
      <c r="A146" t="s">
        <v>153</v>
      </c>
      <c r="B146" t="s">
        <v>9485</v>
      </c>
      <c r="C146" t="s">
        <v>9485</v>
      </c>
      <c r="D146" t="s">
        <v>9485</v>
      </c>
      <c r="E146" t="s">
        <v>9485</v>
      </c>
      <c r="F146" t="s">
        <v>9485</v>
      </c>
      <c r="G146" t="s">
        <v>9485</v>
      </c>
      <c r="H146" t="s">
        <v>9485</v>
      </c>
      <c r="I146">
        <v>0</v>
      </c>
    </row>
    <row r="147" spans="1:9" x14ac:dyDescent="0.25">
      <c r="A147" t="s">
        <v>154</v>
      </c>
      <c r="B147" t="s">
        <v>9486</v>
      </c>
      <c r="C147" t="s">
        <v>9485</v>
      </c>
      <c r="D147" t="s">
        <v>9485</v>
      </c>
      <c r="E147" t="s">
        <v>9485</v>
      </c>
      <c r="F147" t="s">
        <v>9485</v>
      </c>
      <c r="G147" t="s">
        <v>9485</v>
      </c>
      <c r="H147" t="s">
        <v>9485</v>
      </c>
      <c r="I147">
        <v>0</v>
      </c>
    </row>
    <row r="148" spans="1:9" x14ac:dyDescent="0.25">
      <c r="A148" t="s">
        <v>155</v>
      </c>
      <c r="B148" t="s">
        <v>9485</v>
      </c>
      <c r="C148" t="s">
        <v>9486</v>
      </c>
      <c r="D148" t="s">
        <v>9486</v>
      </c>
      <c r="E148" t="s">
        <v>9485</v>
      </c>
      <c r="F148" t="s">
        <v>9485</v>
      </c>
      <c r="G148" t="s">
        <v>9485</v>
      </c>
      <c r="H148" t="s">
        <v>9485</v>
      </c>
      <c r="I148">
        <v>0</v>
      </c>
    </row>
    <row r="149" spans="1:9" x14ac:dyDescent="0.25">
      <c r="A149" t="s">
        <v>156</v>
      </c>
      <c r="B149" t="s">
        <v>9485</v>
      </c>
      <c r="C149" t="s">
        <v>9485</v>
      </c>
      <c r="D149" t="s">
        <v>9485</v>
      </c>
      <c r="E149" t="s">
        <v>9485</v>
      </c>
      <c r="F149" t="s">
        <v>9485</v>
      </c>
      <c r="G149" t="s">
        <v>9485</v>
      </c>
      <c r="H149" t="s">
        <v>9485</v>
      </c>
      <c r="I149">
        <v>2</v>
      </c>
    </row>
    <row r="150" spans="1:9" x14ac:dyDescent="0.25">
      <c r="A150" t="s">
        <v>157</v>
      </c>
      <c r="B150" t="s">
        <v>9484</v>
      </c>
      <c r="C150" t="s">
        <v>9485</v>
      </c>
      <c r="D150" t="s">
        <v>9485</v>
      </c>
      <c r="E150" t="s">
        <v>9485</v>
      </c>
      <c r="F150" t="s">
        <v>9485</v>
      </c>
      <c r="G150" t="s">
        <v>9485</v>
      </c>
      <c r="H150" t="s">
        <v>9485</v>
      </c>
      <c r="I150">
        <v>2</v>
      </c>
    </row>
    <row r="151" spans="1:9" x14ac:dyDescent="0.25">
      <c r="A151" t="s">
        <v>158</v>
      </c>
      <c r="B151" t="s">
        <v>9486</v>
      </c>
      <c r="C151" t="s">
        <v>9485</v>
      </c>
      <c r="D151" t="s">
        <v>9485</v>
      </c>
      <c r="E151" t="s">
        <v>9485</v>
      </c>
      <c r="F151" t="s">
        <v>9486</v>
      </c>
      <c r="G151" t="s">
        <v>9485</v>
      </c>
      <c r="H151" t="s">
        <v>9485</v>
      </c>
      <c r="I151">
        <v>2</v>
      </c>
    </row>
    <row r="152" spans="1:9" x14ac:dyDescent="0.25">
      <c r="A152" t="s">
        <v>159</v>
      </c>
      <c r="B152" t="s">
        <v>9486</v>
      </c>
      <c r="C152" t="s">
        <v>9485</v>
      </c>
      <c r="D152" t="s">
        <v>9485</v>
      </c>
      <c r="E152" t="s">
        <v>9485</v>
      </c>
      <c r="F152" t="s">
        <v>9485</v>
      </c>
      <c r="G152" t="s">
        <v>9485</v>
      </c>
      <c r="H152" t="s">
        <v>9485</v>
      </c>
      <c r="I152">
        <v>0</v>
      </c>
    </row>
    <row r="153" spans="1:9" x14ac:dyDescent="0.25">
      <c r="A153" t="s">
        <v>160</v>
      </c>
      <c r="B153" t="s">
        <v>9485</v>
      </c>
      <c r="C153" t="s">
        <v>9485</v>
      </c>
      <c r="D153" t="s">
        <v>9486</v>
      </c>
      <c r="E153" t="s">
        <v>9485</v>
      </c>
      <c r="F153" t="s">
        <v>9485</v>
      </c>
      <c r="G153" t="s">
        <v>9485</v>
      </c>
      <c r="H153" t="s">
        <v>9485</v>
      </c>
      <c r="I153">
        <v>2</v>
      </c>
    </row>
    <row r="154" spans="1:9" x14ac:dyDescent="0.25">
      <c r="A154" t="s">
        <v>161</v>
      </c>
      <c r="B154" t="s">
        <v>9485</v>
      </c>
      <c r="C154" t="s">
        <v>9484</v>
      </c>
      <c r="D154" t="s">
        <v>9485</v>
      </c>
      <c r="E154" t="s">
        <v>9485</v>
      </c>
      <c r="F154" t="s">
        <v>9485</v>
      </c>
      <c r="G154" t="s">
        <v>9485</v>
      </c>
      <c r="H154" t="s">
        <v>9485</v>
      </c>
      <c r="I154">
        <v>0</v>
      </c>
    </row>
    <row r="155" spans="1:9" x14ac:dyDescent="0.25">
      <c r="A155" t="s">
        <v>162</v>
      </c>
      <c r="B155" t="s">
        <v>9486</v>
      </c>
      <c r="C155" t="s">
        <v>9485</v>
      </c>
      <c r="D155" t="s">
        <v>9485</v>
      </c>
      <c r="E155" t="s">
        <v>9485</v>
      </c>
      <c r="F155" t="s">
        <v>9485</v>
      </c>
      <c r="G155" t="s">
        <v>9485</v>
      </c>
      <c r="H155" t="s">
        <v>9485</v>
      </c>
      <c r="I155">
        <v>0</v>
      </c>
    </row>
    <row r="156" spans="1:9" x14ac:dyDescent="0.25">
      <c r="A156" t="s">
        <v>163</v>
      </c>
      <c r="B156" t="s">
        <v>9485</v>
      </c>
      <c r="C156" t="s">
        <v>9485</v>
      </c>
      <c r="D156" t="s">
        <v>9485</v>
      </c>
      <c r="E156" t="s">
        <v>9485</v>
      </c>
      <c r="F156" t="s">
        <v>9485</v>
      </c>
      <c r="G156" t="s">
        <v>9485</v>
      </c>
      <c r="H156" t="s">
        <v>9486</v>
      </c>
      <c r="I156">
        <v>2</v>
      </c>
    </row>
    <row r="157" spans="1:9" x14ac:dyDescent="0.25">
      <c r="A157" t="s">
        <v>164</v>
      </c>
      <c r="B157" t="s">
        <v>9485</v>
      </c>
      <c r="C157" t="s">
        <v>9485</v>
      </c>
      <c r="D157" t="s">
        <v>9485</v>
      </c>
      <c r="E157" t="s">
        <v>9485</v>
      </c>
      <c r="F157" t="s">
        <v>9485</v>
      </c>
      <c r="G157" t="s">
        <v>9485</v>
      </c>
      <c r="H157" t="s">
        <v>9485</v>
      </c>
      <c r="I157">
        <v>2</v>
      </c>
    </row>
    <row r="158" spans="1:9" x14ac:dyDescent="0.25">
      <c r="A158" t="s">
        <v>165</v>
      </c>
      <c r="B158" t="s">
        <v>9485</v>
      </c>
      <c r="C158" t="s">
        <v>9485</v>
      </c>
      <c r="D158" t="s">
        <v>9485</v>
      </c>
      <c r="E158" t="s">
        <v>9485</v>
      </c>
      <c r="F158" t="s">
        <v>9485</v>
      </c>
      <c r="G158" t="s">
        <v>9485</v>
      </c>
      <c r="H158" t="s">
        <v>9485</v>
      </c>
      <c r="I158">
        <v>2</v>
      </c>
    </row>
    <row r="159" spans="1:9" x14ac:dyDescent="0.25">
      <c r="A159" t="s">
        <v>166</v>
      </c>
      <c r="B159" t="s">
        <v>9485</v>
      </c>
      <c r="C159" t="s">
        <v>9484</v>
      </c>
      <c r="D159" t="s">
        <v>9485</v>
      </c>
      <c r="E159" t="s">
        <v>9485</v>
      </c>
      <c r="F159" t="s">
        <v>9485</v>
      </c>
      <c r="G159" t="s">
        <v>9485</v>
      </c>
      <c r="H159" t="s">
        <v>9485</v>
      </c>
      <c r="I159">
        <v>2</v>
      </c>
    </row>
    <row r="160" spans="1:9" x14ac:dyDescent="0.25">
      <c r="A160" t="s">
        <v>167</v>
      </c>
      <c r="B160" t="s">
        <v>9485</v>
      </c>
      <c r="C160" t="s">
        <v>9485</v>
      </c>
      <c r="D160" t="s">
        <v>9485</v>
      </c>
      <c r="E160" t="s">
        <v>9485</v>
      </c>
      <c r="F160" t="s">
        <v>9485</v>
      </c>
      <c r="G160" t="s">
        <v>9485</v>
      </c>
      <c r="H160" t="s">
        <v>9485</v>
      </c>
      <c r="I160">
        <v>2</v>
      </c>
    </row>
    <row r="161" spans="1:9" x14ac:dyDescent="0.25">
      <c r="A161" t="s">
        <v>168</v>
      </c>
      <c r="B161" t="s">
        <v>9485</v>
      </c>
      <c r="C161" t="s">
        <v>9484</v>
      </c>
      <c r="D161" t="s">
        <v>9485</v>
      </c>
      <c r="E161" t="s">
        <v>9485</v>
      </c>
      <c r="F161" t="s">
        <v>9485</v>
      </c>
      <c r="G161" t="s">
        <v>9485</v>
      </c>
      <c r="H161" t="s">
        <v>9485</v>
      </c>
      <c r="I161">
        <v>2</v>
      </c>
    </row>
    <row r="162" spans="1:9" x14ac:dyDescent="0.25">
      <c r="A162" t="s">
        <v>169</v>
      </c>
      <c r="B162" t="s">
        <v>9485</v>
      </c>
      <c r="C162" t="s">
        <v>9485</v>
      </c>
      <c r="D162" t="s">
        <v>9485</v>
      </c>
      <c r="E162" t="s">
        <v>9485</v>
      </c>
      <c r="F162" t="s">
        <v>9485</v>
      </c>
      <c r="G162" t="s">
        <v>9485</v>
      </c>
      <c r="H162" t="s">
        <v>9485</v>
      </c>
      <c r="I162">
        <v>2</v>
      </c>
    </row>
    <row r="163" spans="1:9" x14ac:dyDescent="0.25">
      <c r="A163" t="s">
        <v>170</v>
      </c>
      <c r="B163" t="s">
        <v>9485</v>
      </c>
      <c r="C163" t="s">
        <v>9485</v>
      </c>
      <c r="D163" t="s">
        <v>9485</v>
      </c>
      <c r="E163" t="s">
        <v>9485</v>
      </c>
      <c r="F163" t="s">
        <v>9486</v>
      </c>
      <c r="G163" t="s">
        <v>9485</v>
      </c>
      <c r="H163" t="s">
        <v>9485</v>
      </c>
      <c r="I163">
        <v>2</v>
      </c>
    </row>
    <row r="164" spans="1:9" x14ac:dyDescent="0.25">
      <c r="A164" t="s">
        <v>171</v>
      </c>
      <c r="B164" t="s">
        <v>9485</v>
      </c>
      <c r="C164" t="s">
        <v>9485</v>
      </c>
      <c r="D164" t="s">
        <v>9485</v>
      </c>
      <c r="E164" t="s">
        <v>9485</v>
      </c>
      <c r="F164" t="s">
        <v>9485</v>
      </c>
      <c r="G164" t="s">
        <v>9485</v>
      </c>
      <c r="H164" t="s">
        <v>9485</v>
      </c>
      <c r="I164">
        <v>2</v>
      </c>
    </row>
    <row r="165" spans="1:9" x14ac:dyDescent="0.25">
      <c r="A165" t="s">
        <v>172</v>
      </c>
      <c r="B165" t="s">
        <v>9485</v>
      </c>
      <c r="C165" t="s">
        <v>9486</v>
      </c>
      <c r="D165" t="s">
        <v>9485</v>
      </c>
      <c r="E165" t="s">
        <v>9485</v>
      </c>
      <c r="F165" t="s">
        <v>9485</v>
      </c>
      <c r="G165" t="s">
        <v>9485</v>
      </c>
      <c r="H165" t="s">
        <v>9485</v>
      </c>
      <c r="I165">
        <v>0</v>
      </c>
    </row>
    <row r="166" spans="1:9" x14ac:dyDescent="0.25">
      <c r="A166" t="s">
        <v>173</v>
      </c>
      <c r="B166" t="s">
        <v>9485</v>
      </c>
      <c r="C166" t="s">
        <v>9485</v>
      </c>
      <c r="D166" t="s">
        <v>9485</v>
      </c>
      <c r="E166" t="s">
        <v>9485</v>
      </c>
      <c r="F166" t="s">
        <v>9485</v>
      </c>
      <c r="G166" t="s">
        <v>9485</v>
      </c>
      <c r="H166" t="s">
        <v>9485</v>
      </c>
      <c r="I166">
        <v>2</v>
      </c>
    </row>
    <row r="167" spans="1:9" x14ac:dyDescent="0.25">
      <c r="A167" t="s">
        <v>174</v>
      </c>
      <c r="B167" t="s">
        <v>9485</v>
      </c>
      <c r="C167" t="s">
        <v>9485</v>
      </c>
      <c r="D167" t="s">
        <v>9485</v>
      </c>
      <c r="E167" t="s">
        <v>9485</v>
      </c>
      <c r="F167" t="s">
        <v>9485</v>
      </c>
      <c r="G167" t="s">
        <v>9485</v>
      </c>
      <c r="H167" t="s">
        <v>9485</v>
      </c>
      <c r="I167">
        <v>2</v>
      </c>
    </row>
    <row r="168" spans="1:9" x14ac:dyDescent="0.25">
      <c r="A168" t="s">
        <v>175</v>
      </c>
      <c r="B168" t="s">
        <v>9485</v>
      </c>
      <c r="C168" t="s">
        <v>9486</v>
      </c>
      <c r="D168" t="s">
        <v>9486</v>
      </c>
      <c r="E168" t="s">
        <v>9485</v>
      </c>
      <c r="F168" t="s">
        <v>9485</v>
      </c>
      <c r="G168" t="s">
        <v>9485</v>
      </c>
      <c r="H168" t="s">
        <v>9485</v>
      </c>
      <c r="I168">
        <v>0</v>
      </c>
    </row>
    <row r="169" spans="1:9" x14ac:dyDescent="0.25">
      <c r="A169" t="s">
        <v>176</v>
      </c>
      <c r="B169" t="s">
        <v>9486</v>
      </c>
      <c r="C169" t="s">
        <v>9485</v>
      </c>
      <c r="D169" t="s">
        <v>9486</v>
      </c>
      <c r="E169" t="s">
        <v>9485</v>
      </c>
      <c r="F169" t="s">
        <v>9485</v>
      </c>
      <c r="G169" t="s">
        <v>9485</v>
      </c>
      <c r="H169" t="s">
        <v>9485</v>
      </c>
      <c r="I169">
        <v>0</v>
      </c>
    </row>
    <row r="170" spans="1:9" x14ac:dyDescent="0.25">
      <c r="A170" t="s">
        <v>177</v>
      </c>
      <c r="B170" t="s">
        <v>9485</v>
      </c>
      <c r="C170" t="s">
        <v>9485</v>
      </c>
      <c r="D170" t="s">
        <v>9485</v>
      </c>
      <c r="E170" t="s">
        <v>9485</v>
      </c>
      <c r="F170" t="s">
        <v>9485</v>
      </c>
      <c r="G170" t="s">
        <v>9485</v>
      </c>
      <c r="H170" t="s">
        <v>9485</v>
      </c>
      <c r="I170">
        <v>2</v>
      </c>
    </row>
    <row r="171" spans="1:9" x14ac:dyDescent="0.25">
      <c r="A171" t="s">
        <v>178</v>
      </c>
      <c r="B171" t="s">
        <v>9485</v>
      </c>
      <c r="C171" t="s">
        <v>9485</v>
      </c>
      <c r="D171" t="s">
        <v>9484</v>
      </c>
      <c r="E171" t="s">
        <v>9485</v>
      </c>
      <c r="F171" t="s">
        <v>9485</v>
      </c>
      <c r="G171" t="s">
        <v>9485</v>
      </c>
      <c r="H171" t="s">
        <v>9485</v>
      </c>
      <c r="I171">
        <v>2</v>
      </c>
    </row>
    <row r="172" spans="1:9" x14ac:dyDescent="0.25">
      <c r="A172" t="s">
        <v>179</v>
      </c>
      <c r="B172" t="s">
        <v>9485</v>
      </c>
      <c r="C172" t="s">
        <v>9485</v>
      </c>
      <c r="D172" t="s">
        <v>9484</v>
      </c>
      <c r="E172" t="s">
        <v>9485</v>
      </c>
      <c r="F172" t="s">
        <v>9485</v>
      </c>
      <c r="G172" t="s">
        <v>9485</v>
      </c>
      <c r="H172" t="s">
        <v>9485</v>
      </c>
      <c r="I172">
        <v>2</v>
      </c>
    </row>
    <row r="173" spans="1:9" x14ac:dyDescent="0.25">
      <c r="A173" t="s">
        <v>180</v>
      </c>
      <c r="B173" t="s">
        <v>9485</v>
      </c>
      <c r="C173" t="s">
        <v>9486</v>
      </c>
      <c r="D173" t="s">
        <v>9486</v>
      </c>
      <c r="E173" t="s">
        <v>9485</v>
      </c>
      <c r="F173" t="s">
        <v>9485</v>
      </c>
      <c r="G173" t="s">
        <v>9485</v>
      </c>
      <c r="H173" t="s">
        <v>9485</v>
      </c>
      <c r="I173">
        <v>0</v>
      </c>
    </row>
    <row r="174" spans="1:9" x14ac:dyDescent="0.25">
      <c r="A174" t="s">
        <v>181</v>
      </c>
      <c r="B174" t="s">
        <v>9485</v>
      </c>
      <c r="C174" t="s">
        <v>9485</v>
      </c>
      <c r="D174" t="s">
        <v>9485</v>
      </c>
      <c r="E174" t="s">
        <v>9485</v>
      </c>
      <c r="F174" t="s">
        <v>9485</v>
      </c>
      <c r="G174" t="s">
        <v>9485</v>
      </c>
      <c r="H174" t="s">
        <v>9485</v>
      </c>
      <c r="I174">
        <v>0</v>
      </c>
    </row>
    <row r="175" spans="1:9" x14ac:dyDescent="0.25">
      <c r="A175" t="s">
        <v>182</v>
      </c>
      <c r="B175" t="s">
        <v>9485</v>
      </c>
      <c r="C175" t="s">
        <v>9485</v>
      </c>
      <c r="D175" t="s">
        <v>9485</v>
      </c>
      <c r="E175" t="s">
        <v>9485</v>
      </c>
      <c r="F175" t="s">
        <v>9485</v>
      </c>
      <c r="G175" t="s">
        <v>9485</v>
      </c>
      <c r="H175" t="s">
        <v>9485</v>
      </c>
      <c r="I175">
        <v>0</v>
      </c>
    </row>
    <row r="176" spans="1:9" x14ac:dyDescent="0.25">
      <c r="A176" t="s">
        <v>183</v>
      </c>
      <c r="B176" t="s">
        <v>9485</v>
      </c>
      <c r="C176" t="s">
        <v>9485</v>
      </c>
      <c r="D176" t="s">
        <v>9485</v>
      </c>
      <c r="E176" t="s">
        <v>9485</v>
      </c>
      <c r="F176" t="s">
        <v>9485</v>
      </c>
      <c r="G176" t="s">
        <v>9485</v>
      </c>
      <c r="H176" t="s">
        <v>9484</v>
      </c>
      <c r="I176">
        <v>2</v>
      </c>
    </row>
    <row r="177" spans="1:9" x14ac:dyDescent="0.25">
      <c r="A177" t="s">
        <v>184</v>
      </c>
      <c r="B177" t="s">
        <v>9485</v>
      </c>
      <c r="C177" t="s">
        <v>9485</v>
      </c>
      <c r="D177" t="s">
        <v>9485</v>
      </c>
      <c r="E177" t="s">
        <v>9485</v>
      </c>
      <c r="F177" t="s">
        <v>9485</v>
      </c>
      <c r="G177" t="s">
        <v>9485</v>
      </c>
      <c r="H177" t="s">
        <v>9485</v>
      </c>
      <c r="I177">
        <v>2</v>
      </c>
    </row>
    <row r="178" spans="1:9" x14ac:dyDescent="0.25">
      <c r="A178" t="s">
        <v>185</v>
      </c>
      <c r="B178" t="s">
        <v>9485</v>
      </c>
      <c r="C178" t="s">
        <v>9485</v>
      </c>
      <c r="D178" t="s">
        <v>9485</v>
      </c>
      <c r="E178" t="s">
        <v>9485</v>
      </c>
      <c r="F178" t="s">
        <v>9485</v>
      </c>
      <c r="G178" t="s">
        <v>9485</v>
      </c>
      <c r="H178" t="s">
        <v>9485</v>
      </c>
      <c r="I178">
        <v>2</v>
      </c>
    </row>
    <row r="179" spans="1:9" x14ac:dyDescent="0.25">
      <c r="A179" t="s">
        <v>186</v>
      </c>
      <c r="B179" t="s">
        <v>9485</v>
      </c>
      <c r="C179" t="s">
        <v>9485</v>
      </c>
      <c r="D179" t="s">
        <v>9485</v>
      </c>
      <c r="E179" t="s">
        <v>9485</v>
      </c>
      <c r="F179" t="s">
        <v>9485</v>
      </c>
      <c r="G179" t="s">
        <v>9485</v>
      </c>
      <c r="H179" t="s">
        <v>9485</v>
      </c>
      <c r="I179">
        <v>2</v>
      </c>
    </row>
    <row r="180" spans="1:9" x14ac:dyDescent="0.25">
      <c r="A180" t="s">
        <v>187</v>
      </c>
      <c r="B180" t="s">
        <v>9485</v>
      </c>
      <c r="C180" t="s">
        <v>9485</v>
      </c>
      <c r="D180" t="s">
        <v>9485</v>
      </c>
      <c r="E180" t="s">
        <v>9485</v>
      </c>
      <c r="F180" t="s">
        <v>9485</v>
      </c>
      <c r="G180" t="s">
        <v>9485</v>
      </c>
      <c r="H180" t="s">
        <v>9485</v>
      </c>
      <c r="I180">
        <v>2</v>
      </c>
    </row>
    <row r="181" spans="1:9" x14ac:dyDescent="0.25">
      <c r="A181" t="s">
        <v>188</v>
      </c>
      <c r="B181" t="s">
        <v>9485</v>
      </c>
      <c r="C181" t="s">
        <v>9485</v>
      </c>
      <c r="D181" t="s">
        <v>9485</v>
      </c>
      <c r="E181" t="s">
        <v>9485</v>
      </c>
      <c r="F181" t="s">
        <v>9485</v>
      </c>
      <c r="G181" t="s">
        <v>9485</v>
      </c>
      <c r="H181" t="s">
        <v>9485</v>
      </c>
      <c r="I181">
        <v>2</v>
      </c>
    </row>
    <row r="182" spans="1:9" x14ac:dyDescent="0.25">
      <c r="A182" t="s">
        <v>189</v>
      </c>
      <c r="B182" t="s">
        <v>9485</v>
      </c>
      <c r="C182" t="s">
        <v>9485</v>
      </c>
      <c r="D182" t="s">
        <v>9485</v>
      </c>
      <c r="E182" t="s">
        <v>9485</v>
      </c>
      <c r="F182" t="s">
        <v>9485</v>
      </c>
      <c r="G182" t="s">
        <v>9485</v>
      </c>
      <c r="H182" t="s">
        <v>9485</v>
      </c>
      <c r="I182">
        <v>0</v>
      </c>
    </row>
    <row r="183" spans="1:9" x14ac:dyDescent="0.25">
      <c r="A183" t="s">
        <v>190</v>
      </c>
      <c r="B183" t="s">
        <v>9485</v>
      </c>
      <c r="C183" t="s">
        <v>9485</v>
      </c>
      <c r="D183" t="s">
        <v>9485</v>
      </c>
      <c r="E183" t="s">
        <v>9485</v>
      </c>
      <c r="F183" t="s">
        <v>9485</v>
      </c>
      <c r="G183" t="s">
        <v>9485</v>
      </c>
      <c r="H183" t="s">
        <v>9485</v>
      </c>
      <c r="I183">
        <v>0</v>
      </c>
    </row>
    <row r="184" spans="1:9" x14ac:dyDescent="0.25">
      <c r="A184" t="s">
        <v>191</v>
      </c>
      <c r="B184" t="s">
        <v>9485</v>
      </c>
      <c r="C184" t="s">
        <v>9485</v>
      </c>
      <c r="D184" t="s">
        <v>9485</v>
      </c>
      <c r="E184" t="s">
        <v>9485</v>
      </c>
      <c r="F184" t="s">
        <v>9485</v>
      </c>
      <c r="G184" t="s">
        <v>9485</v>
      </c>
      <c r="H184" t="s">
        <v>9485</v>
      </c>
      <c r="I184">
        <v>2</v>
      </c>
    </row>
    <row r="185" spans="1:9" x14ac:dyDescent="0.25">
      <c r="A185" t="s">
        <v>192</v>
      </c>
      <c r="B185" t="s">
        <v>9485</v>
      </c>
      <c r="C185" t="s">
        <v>9485</v>
      </c>
      <c r="D185" t="s">
        <v>9485</v>
      </c>
      <c r="E185" t="s">
        <v>9485</v>
      </c>
      <c r="F185" t="s">
        <v>9485</v>
      </c>
      <c r="G185" t="s">
        <v>9485</v>
      </c>
      <c r="H185" t="s">
        <v>9485</v>
      </c>
      <c r="I185">
        <v>2</v>
      </c>
    </row>
    <row r="186" spans="1:9" x14ac:dyDescent="0.25">
      <c r="A186" t="s">
        <v>193</v>
      </c>
      <c r="B186" t="s">
        <v>9485</v>
      </c>
      <c r="C186" t="s">
        <v>9485</v>
      </c>
      <c r="D186" t="s">
        <v>9485</v>
      </c>
      <c r="E186" t="s">
        <v>9485</v>
      </c>
      <c r="F186" t="s">
        <v>9485</v>
      </c>
      <c r="G186" t="s">
        <v>9485</v>
      </c>
      <c r="H186" t="s">
        <v>9485</v>
      </c>
      <c r="I186">
        <v>2</v>
      </c>
    </row>
    <row r="187" spans="1:9" x14ac:dyDescent="0.25">
      <c r="A187" t="s">
        <v>194</v>
      </c>
      <c r="B187" t="s">
        <v>9485</v>
      </c>
      <c r="C187" t="s">
        <v>9485</v>
      </c>
      <c r="D187" t="s">
        <v>9485</v>
      </c>
      <c r="E187" t="s">
        <v>9485</v>
      </c>
      <c r="F187" t="s">
        <v>9485</v>
      </c>
      <c r="G187" t="s">
        <v>9485</v>
      </c>
      <c r="H187" t="s">
        <v>9485</v>
      </c>
      <c r="I187">
        <v>2</v>
      </c>
    </row>
    <row r="188" spans="1:9" x14ac:dyDescent="0.25">
      <c r="A188" t="s">
        <v>195</v>
      </c>
      <c r="B188" t="s">
        <v>9485</v>
      </c>
      <c r="C188" t="s">
        <v>9485</v>
      </c>
      <c r="D188" t="s">
        <v>9485</v>
      </c>
      <c r="E188" t="s">
        <v>9485</v>
      </c>
      <c r="F188" t="s">
        <v>9485</v>
      </c>
      <c r="G188" t="s">
        <v>9485</v>
      </c>
      <c r="H188" t="s">
        <v>9485</v>
      </c>
      <c r="I188">
        <v>0</v>
      </c>
    </row>
    <row r="189" spans="1:9" x14ac:dyDescent="0.25">
      <c r="A189" t="s">
        <v>196</v>
      </c>
      <c r="B189" t="s">
        <v>9485</v>
      </c>
      <c r="C189" t="s">
        <v>9485</v>
      </c>
      <c r="D189" t="s">
        <v>9485</v>
      </c>
      <c r="E189" t="s">
        <v>9485</v>
      </c>
      <c r="F189" t="s">
        <v>9485</v>
      </c>
      <c r="G189" t="s">
        <v>9485</v>
      </c>
      <c r="H189" t="s">
        <v>9485</v>
      </c>
      <c r="I189">
        <v>2</v>
      </c>
    </row>
    <row r="190" spans="1:9" x14ac:dyDescent="0.25">
      <c r="A190" t="s">
        <v>197</v>
      </c>
      <c r="B190" t="s">
        <v>9484</v>
      </c>
      <c r="C190" t="s">
        <v>9485</v>
      </c>
      <c r="D190" t="s">
        <v>9485</v>
      </c>
      <c r="E190" t="s">
        <v>9485</v>
      </c>
      <c r="F190" t="s">
        <v>9485</v>
      </c>
      <c r="G190" t="s">
        <v>9485</v>
      </c>
      <c r="H190" t="s">
        <v>9485</v>
      </c>
      <c r="I190">
        <v>2</v>
      </c>
    </row>
    <row r="191" spans="1:9" x14ac:dyDescent="0.25">
      <c r="A191" t="s">
        <v>198</v>
      </c>
      <c r="B191" t="s">
        <v>9485</v>
      </c>
      <c r="C191" t="s">
        <v>9485</v>
      </c>
      <c r="D191" t="s">
        <v>9485</v>
      </c>
      <c r="E191" t="s">
        <v>9485</v>
      </c>
      <c r="F191" t="s">
        <v>9485</v>
      </c>
      <c r="G191" t="s">
        <v>9484</v>
      </c>
      <c r="H191" t="s">
        <v>9485</v>
      </c>
      <c r="I191">
        <v>2</v>
      </c>
    </row>
    <row r="192" spans="1:9" x14ac:dyDescent="0.25">
      <c r="A192" t="s">
        <v>199</v>
      </c>
      <c r="B192" t="s">
        <v>9485</v>
      </c>
      <c r="C192" t="s">
        <v>9485</v>
      </c>
      <c r="D192" t="s">
        <v>9485</v>
      </c>
      <c r="E192" t="s">
        <v>9485</v>
      </c>
      <c r="F192" t="s">
        <v>9485</v>
      </c>
      <c r="G192" t="s">
        <v>9485</v>
      </c>
      <c r="H192" t="s">
        <v>9485</v>
      </c>
      <c r="I192">
        <v>2</v>
      </c>
    </row>
    <row r="193" spans="1:9" x14ac:dyDescent="0.25">
      <c r="A193" t="s">
        <v>200</v>
      </c>
      <c r="B193" t="s">
        <v>9485</v>
      </c>
      <c r="C193" t="s">
        <v>9485</v>
      </c>
      <c r="D193" t="s">
        <v>9485</v>
      </c>
      <c r="E193" t="s">
        <v>9485</v>
      </c>
      <c r="F193" t="s">
        <v>9485</v>
      </c>
      <c r="G193" t="s">
        <v>9484</v>
      </c>
      <c r="H193" t="s">
        <v>9485</v>
      </c>
      <c r="I193">
        <v>2</v>
      </c>
    </row>
    <row r="194" spans="1:9" x14ac:dyDescent="0.25">
      <c r="A194" t="s">
        <v>201</v>
      </c>
      <c r="B194" t="s">
        <v>9485</v>
      </c>
      <c r="C194" t="s">
        <v>9485</v>
      </c>
      <c r="D194" t="s">
        <v>9484</v>
      </c>
      <c r="E194" t="s">
        <v>9485</v>
      </c>
      <c r="F194" t="s">
        <v>9485</v>
      </c>
      <c r="G194" t="s">
        <v>9485</v>
      </c>
      <c r="H194" t="s">
        <v>9485</v>
      </c>
      <c r="I194">
        <v>2</v>
      </c>
    </row>
    <row r="195" spans="1:9" x14ac:dyDescent="0.25">
      <c r="A195" t="s">
        <v>202</v>
      </c>
      <c r="B195" t="s">
        <v>9485</v>
      </c>
      <c r="C195" t="s">
        <v>9485</v>
      </c>
      <c r="D195" t="s">
        <v>9484</v>
      </c>
      <c r="E195" t="s">
        <v>9485</v>
      </c>
      <c r="F195" t="s">
        <v>9485</v>
      </c>
      <c r="G195" t="s">
        <v>9485</v>
      </c>
      <c r="H195" t="s">
        <v>9485</v>
      </c>
      <c r="I195">
        <v>2</v>
      </c>
    </row>
    <row r="196" spans="1:9" x14ac:dyDescent="0.25">
      <c r="A196" t="s">
        <v>203</v>
      </c>
      <c r="B196" t="s">
        <v>9485</v>
      </c>
      <c r="C196" t="s">
        <v>9485</v>
      </c>
      <c r="D196" t="s">
        <v>9484</v>
      </c>
      <c r="E196" t="s">
        <v>9485</v>
      </c>
      <c r="F196" t="s">
        <v>9485</v>
      </c>
      <c r="G196" t="s">
        <v>9485</v>
      </c>
      <c r="H196" t="s">
        <v>9485</v>
      </c>
      <c r="I196">
        <v>2</v>
      </c>
    </row>
    <row r="197" spans="1:9" x14ac:dyDescent="0.25">
      <c r="A197" t="s">
        <v>204</v>
      </c>
      <c r="B197" t="s">
        <v>9485</v>
      </c>
      <c r="C197" t="s">
        <v>9485</v>
      </c>
      <c r="D197" t="s">
        <v>9484</v>
      </c>
      <c r="E197" t="s">
        <v>9485</v>
      </c>
      <c r="F197" t="s">
        <v>9485</v>
      </c>
      <c r="G197" t="s">
        <v>9485</v>
      </c>
      <c r="H197" t="s">
        <v>9485</v>
      </c>
      <c r="I197">
        <v>2</v>
      </c>
    </row>
    <row r="198" spans="1:9" x14ac:dyDescent="0.25">
      <c r="A198" t="s">
        <v>205</v>
      </c>
      <c r="B198" t="s">
        <v>9485</v>
      </c>
      <c r="C198" t="s">
        <v>9485</v>
      </c>
      <c r="D198" t="s">
        <v>9484</v>
      </c>
      <c r="E198" t="s">
        <v>9485</v>
      </c>
      <c r="F198" t="s">
        <v>9485</v>
      </c>
      <c r="G198" t="s">
        <v>9485</v>
      </c>
      <c r="H198" t="s">
        <v>9485</v>
      </c>
      <c r="I198">
        <v>2</v>
      </c>
    </row>
    <row r="199" spans="1:9" x14ac:dyDescent="0.25">
      <c r="A199" t="s">
        <v>206</v>
      </c>
      <c r="B199" t="s">
        <v>9485</v>
      </c>
      <c r="C199" t="s">
        <v>9485</v>
      </c>
      <c r="D199" t="s">
        <v>9484</v>
      </c>
      <c r="E199" t="s">
        <v>9485</v>
      </c>
      <c r="F199" t="s">
        <v>9485</v>
      </c>
      <c r="G199" t="s">
        <v>9485</v>
      </c>
      <c r="H199" t="s">
        <v>9485</v>
      </c>
      <c r="I199">
        <v>2</v>
      </c>
    </row>
    <row r="200" spans="1:9" x14ac:dyDescent="0.25">
      <c r="A200" t="s">
        <v>207</v>
      </c>
      <c r="B200" t="s">
        <v>9485</v>
      </c>
      <c r="C200" t="s">
        <v>9485</v>
      </c>
      <c r="D200" t="s">
        <v>9484</v>
      </c>
      <c r="E200" t="s">
        <v>9485</v>
      </c>
      <c r="F200" t="s">
        <v>9485</v>
      </c>
      <c r="G200" t="s">
        <v>9485</v>
      </c>
      <c r="H200" t="s">
        <v>9485</v>
      </c>
      <c r="I200">
        <v>2</v>
      </c>
    </row>
    <row r="201" spans="1:9" x14ac:dyDescent="0.25">
      <c r="A201" t="s">
        <v>208</v>
      </c>
      <c r="B201" t="s">
        <v>9485</v>
      </c>
      <c r="C201" t="s">
        <v>9485</v>
      </c>
      <c r="D201" t="s">
        <v>9484</v>
      </c>
      <c r="E201" t="s">
        <v>9485</v>
      </c>
      <c r="F201" t="s">
        <v>9485</v>
      </c>
      <c r="G201" t="s">
        <v>9485</v>
      </c>
      <c r="H201" t="s">
        <v>9485</v>
      </c>
      <c r="I201">
        <v>2</v>
      </c>
    </row>
    <row r="202" spans="1:9" x14ac:dyDescent="0.25">
      <c r="A202" t="s">
        <v>209</v>
      </c>
      <c r="B202" t="s">
        <v>9485</v>
      </c>
      <c r="C202" t="s">
        <v>9485</v>
      </c>
      <c r="D202" t="s">
        <v>9484</v>
      </c>
      <c r="E202" t="s">
        <v>9485</v>
      </c>
      <c r="F202" t="s">
        <v>9485</v>
      </c>
      <c r="G202" t="s">
        <v>9485</v>
      </c>
      <c r="H202" t="s">
        <v>9485</v>
      </c>
      <c r="I202">
        <v>2</v>
      </c>
    </row>
    <row r="203" spans="1:9" x14ac:dyDescent="0.25">
      <c r="A203" t="s">
        <v>210</v>
      </c>
      <c r="B203" t="s">
        <v>9485</v>
      </c>
      <c r="C203" t="s">
        <v>9485</v>
      </c>
      <c r="D203" t="s">
        <v>9484</v>
      </c>
      <c r="E203" t="s">
        <v>9485</v>
      </c>
      <c r="F203" t="s">
        <v>9485</v>
      </c>
      <c r="G203" t="s">
        <v>9485</v>
      </c>
      <c r="H203" t="s">
        <v>9485</v>
      </c>
      <c r="I203">
        <v>2</v>
      </c>
    </row>
    <row r="204" spans="1:9" x14ac:dyDescent="0.25">
      <c r="A204" t="s">
        <v>211</v>
      </c>
      <c r="B204" t="s">
        <v>9485</v>
      </c>
      <c r="C204" t="s">
        <v>9485</v>
      </c>
      <c r="D204" t="s">
        <v>9484</v>
      </c>
      <c r="E204" t="s">
        <v>9485</v>
      </c>
      <c r="F204" t="s">
        <v>9485</v>
      </c>
      <c r="G204" t="s">
        <v>9485</v>
      </c>
      <c r="H204" t="s">
        <v>9485</v>
      </c>
      <c r="I204">
        <v>2</v>
      </c>
    </row>
    <row r="205" spans="1:9" x14ac:dyDescent="0.25">
      <c r="A205" t="s">
        <v>212</v>
      </c>
      <c r="B205" t="s">
        <v>9485</v>
      </c>
      <c r="C205" t="s">
        <v>9485</v>
      </c>
      <c r="D205" t="s">
        <v>9484</v>
      </c>
      <c r="E205" t="s">
        <v>9485</v>
      </c>
      <c r="F205" t="s">
        <v>9485</v>
      </c>
      <c r="G205" t="s">
        <v>9485</v>
      </c>
      <c r="H205" t="s">
        <v>9485</v>
      </c>
      <c r="I205">
        <v>2</v>
      </c>
    </row>
    <row r="206" spans="1:9" x14ac:dyDescent="0.25">
      <c r="A206" t="s">
        <v>213</v>
      </c>
      <c r="B206" t="s">
        <v>9485</v>
      </c>
      <c r="C206" t="s">
        <v>9485</v>
      </c>
      <c r="D206" t="s">
        <v>9484</v>
      </c>
      <c r="E206" t="s">
        <v>9485</v>
      </c>
      <c r="F206" t="s">
        <v>9485</v>
      </c>
      <c r="G206" t="s">
        <v>9485</v>
      </c>
      <c r="H206" t="s">
        <v>9485</v>
      </c>
      <c r="I206">
        <v>2</v>
      </c>
    </row>
    <row r="207" spans="1:9" x14ac:dyDescent="0.25">
      <c r="A207" t="s">
        <v>214</v>
      </c>
      <c r="B207" t="s">
        <v>9485</v>
      </c>
      <c r="C207" t="s">
        <v>9485</v>
      </c>
      <c r="D207" t="s">
        <v>9485</v>
      </c>
      <c r="E207" t="s">
        <v>9485</v>
      </c>
      <c r="F207" t="s">
        <v>9485</v>
      </c>
      <c r="G207" t="s">
        <v>9485</v>
      </c>
      <c r="H207" t="s">
        <v>9485</v>
      </c>
      <c r="I207">
        <v>0</v>
      </c>
    </row>
    <row r="208" spans="1:9" x14ac:dyDescent="0.25">
      <c r="A208" t="s">
        <v>215</v>
      </c>
      <c r="B208" t="s">
        <v>9485</v>
      </c>
      <c r="C208" t="s">
        <v>9485</v>
      </c>
      <c r="D208" t="s">
        <v>9485</v>
      </c>
      <c r="E208" t="s">
        <v>9485</v>
      </c>
      <c r="F208" t="s">
        <v>9485</v>
      </c>
      <c r="G208" t="s">
        <v>9485</v>
      </c>
      <c r="H208" t="s">
        <v>9485</v>
      </c>
      <c r="I208">
        <v>2</v>
      </c>
    </row>
    <row r="209" spans="1:9" x14ac:dyDescent="0.25">
      <c r="A209" t="s">
        <v>216</v>
      </c>
      <c r="B209" t="s">
        <v>9485</v>
      </c>
      <c r="C209" t="s">
        <v>9485</v>
      </c>
      <c r="D209" t="s">
        <v>9485</v>
      </c>
      <c r="E209" t="s">
        <v>9485</v>
      </c>
      <c r="F209" t="s">
        <v>9485</v>
      </c>
      <c r="G209" t="s">
        <v>9485</v>
      </c>
      <c r="H209" t="s">
        <v>9485</v>
      </c>
      <c r="I209">
        <v>2</v>
      </c>
    </row>
    <row r="210" spans="1:9" x14ac:dyDescent="0.25">
      <c r="A210" t="s">
        <v>217</v>
      </c>
      <c r="B210" t="s">
        <v>9485</v>
      </c>
      <c r="C210" t="s">
        <v>9485</v>
      </c>
      <c r="D210" t="s">
        <v>9485</v>
      </c>
      <c r="E210" t="s">
        <v>9485</v>
      </c>
      <c r="F210" t="s">
        <v>9485</v>
      </c>
      <c r="G210" t="s">
        <v>9485</v>
      </c>
      <c r="H210" t="s">
        <v>9485</v>
      </c>
      <c r="I210">
        <v>2</v>
      </c>
    </row>
    <row r="211" spans="1:9" x14ac:dyDescent="0.25">
      <c r="A211" t="s">
        <v>218</v>
      </c>
      <c r="B211" t="s">
        <v>9485</v>
      </c>
      <c r="C211" t="s">
        <v>9485</v>
      </c>
      <c r="D211" t="s">
        <v>9485</v>
      </c>
      <c r="E211" t="s">
        <v>9484</v>
      </c>
      <c r="F211" t="s">
        <v>9485</v>
      </c>
      <c r="G211" t="s">
        <v>9485</v>
      </c>
      <c r="H211" t="s">
        <v>9485</v>
      </c>
      <c r="I211">
        <v>2</v>
      </c>
    </row>
    <row r="212" spans="1:9" x14ac:dyDescent="0.25">
      <c r="A212" t="s">
        <v>219</v>
      </c>
      <c r="B212" t="s">
        <v>9485</v>
      </c>
      <c r="C212" t="s">
        <v>9485</v>
      </c>
      <c r="D212" t="s">
        <v>9484</v>
      </c>
      <c r="E212" t="s">
        <v>9485</v>
      </c>
      <c r="F212" t="s">
        <v>9484</v>
      </c>
      <c r="G212" t="s">
        <v>9484</v>
      </c>
      <c r="H212" t="s">
        <v>9485</v>
      </c>
      <c r="I212">
        <v>2</v>
      </c>
    </row>
    <row r="213" spans="1:9" x14ac:dyDescent="0.25">
      <c r="A213" t="s">
        <v>220</v>
      </c>
      <c r="B213" t="s">
        <v>9484</v>
      </c>
      <c r="C213" t="s">
        <v>9485</v>
      </c>
      <c r="D213" t="s">
        <v>9484</v>
      </c>
      <c r="E213" t="s">
        <v>9485</v>
      </c>
      <c r="F213" t="s">
        <v>9485</v>
      </c>
      <c r="G213" t="s">
        <v>9485</v>
      </c>
      <c r="H213" t="s">
        <v>9485</v>
      </c>
      <c r="I213">
        <v>2</v>
      </c>
    </row>
    <row r="214" spans="1:9" x14ac:dyDescent="0.25">
      <c r="A214" t="s">
        <v>221</v>
      </c>
      <c r="B214" t="s">
        <v>9485</v>
      </c>
      <c r="C214" t="s">
        <v>9485</v>
      </c>
      <c r="D214" t="s">
        <v>9485</v>
      </c>
      <c r="E214" t="s">
        <v>9485</v>
      </c>
      <c r="F214" t="s">
        <v>9485</v>
      </c>
      <c r="G214" t="s">
        <v>9485</v>
      </c>
      <c r="H214" t="s">
        <v>9485</v>
      </c>
      <c r="I214">
        <v>0</v>
      </c>
    </row>
    <row r="215" spans="1:9" x14ac:dyDescent="0.25">
      <c r="A215" t="s">
        <v>222</v>
      </c>
      <c r="B215" t="s">
        <v>9485</v>
      </c>
      <c r="C215" t="s">
        <v>9485</v>
      </c>
      <c r="D215" t="s">
        <v>9486</v>
      </c>
      <c r="E215" t="s">
        <v>9485</v>
      </c>
      <c r="F215" t="s">
        <v>9485</v>
      </c>
      <c r="G215" t="s">
        <v>9485</v>
      </c>
      <c r="H215" t="s">
        <v>9485</v>
      </c>
      <c r="I215">
        <v>2</v>
      </c>
    </row>
    <row r="216" spans="1:9" x14ac:dyDescent="0.25">
      <c r="A216" t="s">
        <v>223</v>
      </c>
      <c r="B216" t="s">
        <v>9486</v>
      </c>
      <c r="C216" t="s">
        <v>9485</v>
      </c>
      <c r="D216" t="s">
        <v>9485</v>
      </c>
      <c r="E216" t="s">
        <v>9485</v>
      </c>
      <c r="F216" t="s">
        <v>9485</v>
      </c>
      <c r="G216" t="s">
        <v>9485</v>
      </c>
      <c r="H216" t="s">
        <v>9485</v>
      </c>
      <c r="I216">
        <v>2</v>
      </c>
    </row>
    <row r="217" spans="1:9" x14ac:dyDescent="0.25">
      <c r="A217" t="s">
        <v>224</v>
      </c>
      <c r="B217" t="s">
        <v>9485</v>
      </c>
      <c r="C217" t="s">
        <v>9485</v>
      </c>
      <c r="D217" t="s">
        <v>9485</v>
      </c>
      <c r="E217" t="s">
        <v>9485</v>
      </c>
      <c r="F217" t="s">
        <v>9485</v>
      </c>
      <c r="G217" t="s">
        <v>9485</v>
      </c>
      <c r="H217" t="s">
        <v>9485</v>
      </c>
      <c r="I217">
        <v>2</v>
      </c>
    </row>
    <row r="218" spans="1:9" x14ac:dyDescent="0.25">
      <c r="A218" t="s">
        <v>225</v>
      </c>
      <c r="B218" t="s">
        <v>9485</v>
      </c>
      <c r="C218" t="s">
        <v>9485</v>
      </c>
      <c r="D218" t="s">
        <v>9485</v>
      </c>
      <c r="E218" t="s">
        <v>9485</v>
      </c>
      <c r="F218" t="s">
        <v>9485</v>
      </c>
      <c r="G218" t="s">
        <v>9485</v>
      </c>
      <c r="H218" t="s">
        <v>9485</v>
      </c>
      <c r="I218">
        <v>2</v>
      </c>
    </row>
    <row r="219" spans="1:9" x14ac:dyDescent="0.25">
      <c r="A219" t="s">
        <v>226</v>
      </c>
      <c r="B219" t="s">
        <v>9484</v>
      </c>
      <c r="C219" t="s">
        <v>9485</v>
      </c>
      <c r="D219" t="s">
        <v>9485</v>
      </c>
      <c r="E219" t="s">
        <v>9485</v>
      </c>
      <c r="F219" t="s">
        <v>9485</v>
      </c>
      <c r="G219" t="s">
        <v>9485</v>
      </c>
      <c r="H219" t="s">
        <v>9485</v>
      </c>
      <c r="I219">
        <v>2</v>
      </c>
    </row>
    <row r="220" spans="1:9" x14ac:dyDescent="0.25">
      <c r="A220" t="s">
        <v>227</v>
      </c>
      <c r="B220" t="s">
        <v>9485</v>
      </c>
      <c r="C220" t="s">
        <v>9485</v>
      </c>
      <c r="D220" t="s">
        <v>9485</v>
      </c>
      <c r="E220" t="s">
        <v>9485</v>
      </c>
      <c r="F220" t="s">
        <v>9485</v>
      </c>
      <c r="G220" t="s">
        <v>9485</v>
      </c>
      <c r="H220" t="s">
        <v>9485</v>
      </c>
      <c r="I220">
        <v>0</v>
      </c>
    </row>
    <row r="221" spans="1:9" x14ac:dyDescent="0.25">
      <c r="A221" t="s">
        <v>228</v>
      </c>
      <c r="B221" t="s">
        <v>9485</v>
      </c>
      <c r="C221" t="s">
        <v>9485</v>
      </c>
      <c r="D221" t="s">
        <v>9485</v>
      </c>
      <c r="E221" t="s">
        <v>9485</v>
      </c>
      <c r="F221" t="s">
        <v>9485</v>
      </c>
      <c r="G221" t="s">
        <v>9484</v>
      </c>
      <c r="H221" t="s">
        <v>9485</v>
      </c>
      <c r="I221">
        <v>2</v>
      </c>
    </row>
    <row r="222" spans="1:9" x14ac:dyDescent="0.25">
      <c r="A222" t="s">
        <v>229</v>
      </c>
      <c r="B222" t="s">
        <v>9485</v>
      </c>
      <c r="C222" t="s">
        <v>9485</v>
      </c>
      <c r="D222" t="s">
        <v>9485</v>
      </c>
      <c r="E222" t="s">
        <v>9485</v>
      </c>
      <c r="F222" t="s">
        <v>9485</v>
      </c>
      <c r="G222" t="s">
        <v>9485</v>
      </c>
      <c r="H222" t="s">
        <v>9484</v>
      </c>
      <c r="I222">
        <v>2</v>
      </c>
    </row>
    <row r="223" spans="1:9" x14ac:dyDescent="0.25">
      <c r="A223" t="s">
        <v>230</v>
      </c>
      <c r="B223" t="s">
        <v>9485</v>
      </c>
      <c r="C223" t="s">
        <v>9485</v>
      </c>
      <c r="D223" t="s">
        <v>9484</v>
      </c>
      <c r="E223" t="s">
        <v>9485</v>
      </c>
      <c r="F223" t="s">
        <v>9484</v>
      </c>
      <c r="G223" t="s">
        <v>9485</v>
      </c>
      <c r="H223" t="s">
        <v>9485</v>
      </c>
      <c r="I223">
        <v>2</v>
      </c>
    </row>
    <row r="224" spans="1:9" x14ac:dyDescent="0.25">
      <c r="A224" t="s">
        <v>231</v>
      </c>
      <c r="B224" t="s">
        <v>9484</v>
      </c>
      <c r="C224" t="s">
        <v>9485</v>
      </c>
      <c r="D224" t="s">
        <v>9485</v>
      </c>
      <c r="E224" t="s">
        <v>9485</v>
      </c>
      <c r="F224" t="s">
        <v>9484</v>
      </c>
      <c r="G224" t="s">
        <v>9484</v>
      </c>
      <c r="H224" t="s">
        <v>9485</v>
      </c>
      <c r="I224">
        <v>2</v>
      </c>
    </row>
    <row r="225" spans="1:9" x14ac:dyDescent="0.25">
      <c r="A225" t="s">
        <v>232</v>
      </c>
      <c r="B225" t="s">
        <v>9485</v>
      </c>
      <c r="C225" t="s">
        <v>9485</v>
      </c>
      <c r="D225" t="s">
        <v>9485</v>
      </c>
      <c r="E225" t="s">
        <v>9485</v>
      </c>
      <c r="F225" t="s">
        <v>9485</v>
      </c>
      <c r="G225" t="s">
        <v>9485</v>
      </c>
      <c r="H225" t="s">
        <v>9485</v>
      </c>
      <c r="I225">
        <v>0</v>
      </c>
    </row>
    <row r="226" spans="1:9" x14ac:dyDescent="0.25">
      <c r="A226" t="s">
        <v>233</v>
      </c>
      <c r="B226" t="s">
        <v>9485</v>
      </c>
      <c r="C226" t="s">
        <v>9485</v>
      </c>
      <c r="D226" t="s">
        <v>9484</v>
      </c>
      <c r="E226" t="s">
        <v>9485</v>
      </c>
      <c r="F226" t="s">
        <v>9484</v>
      </c>
      <c r="G226" t="s">
        <v>9485</v>
      </c>
      <c r="H226" t="s">
        <v>9485</v>
      </c>
      <c r="I226">
        <v>2</v>
      </c>
    </row>
    <row r="227" spans="1:9" x14ac:dyDescent="0.25">
      <c r="A227" t="s">
        <v>234</v>
      </c>
      <c r="B227" t="s">
        <v>9484</v>
      </c>
      <c r="C227" t="s">
        <v>9485</v>
      </c>
      <c r="D227" t="s">
        <v>9485</v>
      </c>
      <c r="E227" t="s">
        <v>9485</v>
      </c>
      <c r="F227" t="s">
        <v>9485</v>
      </c>
      <c r="G227" t="s">
        <v>9484</v>
      </c>
      <c r="H227" t="s">
        <v>9485</v>
      </c>
      <c r="I227">
        <v>2</v>
      </c>
    </row>
    <row r="228" spans="1:9" x14ac:dyDescent="0.25">
      <c r="A228" t="s">
        <v>235</v>
      </c>
      <c r="B228" t="s">
        <v>9485</v>
      </c>
      <c r="C228" t="s">
        <v>9485</v>
      </c>
      <c r="D228" t="s">
        <v>9484</v>
      </c>
      <c r="E228" t="s">
        <v>9485</v>
      </c>
      <c r="F228" t="s">
        <v>9485</v>
      </c>
      <c r="G228" t="s">
        <v>9484</v>
      </c>
      <c r="H228" t="s">
        <v>9485</v>
      </c>
      <c r="I228">
        <v>2</v>
      </c>
    </row>
    <row r="229" spans="1:9" x14ac:dyDescent="0.25">
      <c r="A229" t="s">
        <v>236</v>
      </c>
      <c r="B229" t="s">
        <v>9485</v>
      </c>
      <c r="C229" t="s">
        <v>9485</v>
      </c>
      <c r="D229" t="s">
        <v>9485</v>
      </c>
      <c r="E229" t="s">
        <v>9486</v>
      </c>
      <c r="F229" t="s">
        <v>9485</v>
      </c>
      <c r="G229" t="s">
        <v>9485</v>
      </c>
      <c r="H229" t="s">
        <v>9485</v>
      </c>
      <c r="I229">
        <v>0</v>
      </c>
    </row>
    <row r="230" spans="1:9" x14ac:dyDescent="0.25">
      <c r="A230" t="s">
        <v>237</v>
      </c>
      <c r="B230" t="s">
        <v>9485</v>
      </c>
      <c r="C230" t="s">
        <v>9485</v>
      </c>
      <c r="D230" t="s">
        <v>9485</v>
      </c>
      <c r="E230" t="s">
        <v>9485</v>
      </c>
      <c r="F230" t="s">
        <v>9485</v>
      </c>
      <c r="G230" t="s">
        <v>9485</v>
      </c>
      <c r="H230" t="s">
        <v>9485</v>
      </c>
      <c r="I230">
        <v>0</v>
      </c>
    </row>
    <row r="231" spans="1:9" x14ac:dyDescent="0.25">
      <c r="A231" t="s">
        <v>238</v>
      </c>
      <c r="B231" t="s">
        <v>9485</v>
      </c>
      <c r="C231" t="s">
        <v>9485</v>
      </c>
      <c r="D231" t="s">
        <v>9484</v>
      </c>
      <c r="E231" t="s">
        <v>9485</v>
      </c>
      <c r="F231" t="s">
        <v>9485</v>
      </c>
      <c r="G231" t="s">
        <v>9485</v>
      </c>
      <c r="H231" t="s">
        <v>9485</v>
      </c>
      <c r="I231">
        <v>2</v>
      </c>
    </row>
    <row r="232" spans="1:9" x14ac:dyDescent="0.25">
      <c r="A232" t="s">
        <v>239</v>
      </c>
      <c r="B232" t="s">
        <v>9484</v>
      </c>
      <c r="C232" t="s">
        <v>9485</v>
      </c>
      <c r="D232" t="s">
        <v>9485</v>
      </c>
      <c r="E232" t="s">
        <v>9485</v>
      </c>
      <c r="F232" t="s">
        <v>9485</v>
      </c>
      <c r="G232" t="s">
        <v>9485</v>
      </c>
      <c r="H232" t="s">
        <v>9485</v>
      </c>
      <c r="I232">
        <v>2</v>
      </c>
    </row>
    <row r="233" spans="1:9" x14ac:dyDescent="0.25">
      <c r="A233" t="s">
        <v>240</v>
      </c>
      <c r="B233" t="s">
        <v>9485</v>
      </c>
      <c r="C233" t="s">
        <v>9485</v>
      </c>
      <c r="D233" t="s">
        <v>9485</v>
      </c>
      <c r="E233" t="s">
        <v>9485</v>
      </c>
      <c r="F233" t="s">
        <v>9485</v>
      </c>
      <c r="G233" t="s">
        <v>9485</v>
      </c>
      <c r="H233" t="s">
        <v>9485</v>
      </c>
      <c r="I233">
        <v>2</v>
      </c>
    </row>
    <row r="234" spans="1:9" x14ac:dyDescent="0.25">
      <c r="A234" t="s">
        <v>241</v>
      </c>
      <c r="B234" t="s">
        <v>9486</v>
      </c>
      <c r="C234" t="s">
        <v>9485</v>
      </c>
      <c r="D234" t="s">
        <v>9485</v>
      </c>
      <c r="E234" t="s">
        <v>9485</v>
      </c>
      <c r="F234" t="s">
        <v>9485</v>
      </c>
      <c r="G234" t="s">
        <v>9485</v>
      </c>
      <c r="H234" t="s">
        <v>9485</v>
      </c>
      <c r="I234">
        <v>0</v>
      </c>
    </row>
    <row r="235" spans="1:9" x14ac:dyDescent="0.25">
      <c r="A235" t="s">
        <v>242</v>
      </c>
      <c r="B235" t="s">
        <v>9485</v>
      </c>
      <c r="C235" t="s">
        <v>9485</v>
      </c>
      <c r="D235" t="s">
        <v>9485</v>
      </c>
      <c r="E235" t="s">
        <v>9485</v>
      </c>
      <c r="F235" t="s">
        <v>9485</v>
      </c>
      <c r="G235" t="s">
        <v>9485</v>
      </c>
      <c r="H235" t="s">
        <v>9485</v>
      </c>
      <c r="I235">
        <v>2</v>
      </c>
    </row>
    <row r="236" spans="1:9" x14ac:dyDescent="0.25">
      <c r="A236" t="s">
        <v>243</v>
      </c>
      <c r="B236" t="s">
        <v>9484</v>
      </c>
      <c r="C236" t="s">
        <v>9485</v>
      </c>
      <c r="D236" t="s">
        <v>9485</v>
      </c>
      <c r="E236" t="s">
        <v>9485</v>
      </c>
      <c r="F236" t="s">
        <v>9485</v>
      </c>
      <c r="G236" t="s">
        <v>9485</v>
      </c>
      <c r="H236" t="s">
        <v>9485</v>
      </c>
      <c r="I236">
        <v>2</v>
      </c>
    </row>
    <row r="237" spans="1:9" x14ac:dyDescent="0.25">
      <c r="A237" t="s">
        <v>244</v>
      </c>
      <c r="B237" t="s">
        <v>9485</v>
      </c>
      <c r="C237" t="s">
        <v>9485</v>
      </c>
      <c r="D237" t="s">
        <v>9485</v>
      </c>
      <c r="E237" t="s">
        <v>9485</v>
      </c>
      <c r="F237" t="s">
        <v>9485</v>
      </c>
      <c r="G237" t="s">
        <v>9485</v>
      </c>
      <c r="H237" t="s">
        <v>9485</v>
      </c>
      <c r="I237">
        <v>2</v>
      </c>
    </row>
    <row r="238" spans="1:9" x14ac:dyDescent="0.25">
      <c r="A238" t="s">
        <v>245</v>
      </c>
      <c r="B238" t="s">
        <v>9485</v>
      </c>
      <c r="C238" t="s">
        <v>9484</v>
      </c>
      <c r="D238" t="s">
        <v>9485</v>
      </c>
      <c r="E238" t="s">
        <v>9484</v>
      </c>
      <c r="F238" t="s">
        <v>9484</v>
      </c>
      <c r="G238" t="s">
        <v>9485</v>
      </c>
      <c r="H238" t="s">
        <v>9485</v>
      </c>
      <c r="I238">
        <v>2</v>
      </c>
    </row>
    <row r="239" spans="1:9" x14ac:dyDescent="0.25">
      <c r="A239" t="s">
        <v>246</v>
      </c>
      <c r="B239" t="s">
        <v>9485</v>
      </c>
      <c r="C239" t="s">
        <v>9485</v>
      </c>
      <c r="D239" t="s">
        <v>9485</v>
      </c>
      <c r="E239" t="s">
        <v>9485</v>
      </c>
      <c r="F239" t="s">
        <v>9485</v>
      </c>
      <c r="G239" t="s">
        <v>9485</v>
      </c>
      <c r="H239" t="s">
        <v>9485</v>
      </c>
      <c r="I239">
        <v>2</v>
      </c>
    </row>
    <row r="240" spans="1:9" x14ac:dyDescent="0.25">
      <c r="A240" t="s">
        <v>247</v>
      </c>
      <c r="B240" t="s">
        <v>9485</v>
      </c>
      <c r="C240" t="s">
        <v>9485</v>
      </c>
      <c r="D240" t="s">
        <v>9485</v>
      </c>
      <c r="E240" t="s">
        <v>9485</v>
      </c>
      <c r="F240" t="s">
        <v>9485</v>
      </c>
      <c r="G240" t="s">
        <v>9485</v>
      </c>
      <c r="H240" t="s">
        <v>9485</v>
      </c>
      <c r="I240">
        <v>2</v>
      </c>
    </row>
    <row r="241" spans="1:9" x14ac:dyDescent="0.25">
      <c r="A241" t="s">
        <v>248</v>
      </c>
      <c r="B241" t="s">
        <v>9485</v>
      </c>
      <c r="C241" t="s">
        <v>9485</v>
      </c>
      <c r="D241" t="s">
        <v>9484</v>
      </c>
      <c r="E241" t="s">
        <v>9485</v>
      </c>
      <c r="F241" t="s">
        <v>9485</v>
      </c>
      <c r="G241" t="s">
        <v>9485</v>
      </c>
      <c r="H241" t="s">
        <v>9485</v>
      </c>
      <c r="I241">
        <v>2</v>
      </c>
    </row>
    <row r="242" spans="1:9" x14ac:dyDescent="0.25">
      <c r="A242" t="s">
        <v>249</v>
      </c>
      <c r="B242" t="s">
        <v>9485</v>
      </c>
      <c r="C242" t="s">
        <v>9485</v>
      </c>
      <c r="D242" t="s">
        <v>9484</v>
      </c>
      <c r="E242" t="s">
        <v>9485</v>
      </c>
      <c r="F242" t="s">
        <v>9485</v>
      </c>
      <c r="G242" t="s">
        <v>9485</v>
      </c>
      <c r="H242" t="s">
        <v>9485</v>
      </c>
      <c r="I242">
        <v>2</v>
      </c>
    </row>
    <row r="243" spans="1:9" x14ac:dyDescent="0.25">
      <c r="A243" t="s">
        <v>250</v>
      </c>
      <c r="B243" t="s">
        <v>9486</v>
      </c>
      <c r="C243" t="s">
        <v>9485</v>
      </c>
      <c r="D243" t="s">
        <v>9485</v>
      </c>
      <c r="E243" t="s">
        <v>9485</v>
      </c>
      <c r="F243" t="s">
        <v>9485</v>
      </c>
      <c r="G243" t="s">
        <v>9485</v>
      </c>
      <c r="H243" t="s">
        <v>9486</v>
      </c>
      <c r="I243">
        <v>0</v>
      </c>
    </row>
    <row r="244" spans="1:9" x14ac:dyDescent="0.25">
      <c r="A244" t="s">
        <v>251</v>
      </c>
      <c r="B244" t="s">
        <v>9484</v>
      </c>
      <c r="C244" t="s">
        <v>9485</v>
      </c>
      <c r="D244" t="s">
        <v>9484</v>
      </c>
      <c r="E244" t="s">
        <v>9485</v>
      </c>
      <c r="F244" t="s">
        <v>9485</v>
      </c>
      <c r="G244" t="s">
        <v>9485</v>
      </c>
      <c r="H244" t="s">
        <v>9485</v>
      </c>
      <c r="I244">
        <v>0</v>
      </c>
    </row>
    <row r="245" spans="1:9" x14ac:dyDescent="0.25">
      <c r="A245" t="s">
        <v>252</v>
      </c>
      <c r="B245" t="s">
        <v>9485</v>
      </c>
      <c r="C245" t="s">
        <v>9485</v>
      </c>
      <c r="D245" t="s">
        <v>9485</v>
      </c>
      <c r="E245" t="s">
        <v>9485</v>
      </c>
      <c r="F245" t="s">
        <v>9485</v>
      </c>
      <c r="G245" t="s">
        <v>9485</v>
      </c>
      <c r="H245" t="s">
        <v>9485</v>
      </c>
      <c r="I245">
        <v>0</v>
      </c>
    </row>
    <row r="246" spans="1:9" x14ac:dyDescent="0.25">
      <c r="A246" t="s">
        <v>253</v>
      </c>
      <c r="B246" t="s">
        <v>9485</v>
      </c>
      <c r="C246" t="s">
        <v>9485</v>
      </c>
      <c r="D246" t="s">
        <v>9485</v>
      </c>
      <c r="E246" t="s">
        <v>9485</v>
      </c>
      <c r="F246" t="s">
        <v>9485</v>
      </c>
      <c r="G246" t="s">
        <v>9485</v>
      </c>
      <c r="H246" t="s">
        <v>9485</v>
      </c>
      <c r="I246">
        <v>2</v>
      </c>
    </row>
    <row r="247" spans="1:9" x14ac:dyDescent="0.25">
      <c r="A247" t="s">
        <v>254</v>
      </c>
      <c r="B247" t="s">
        <v>9484</v>
      </c>
      <c r="C247" t="s">
        <v>9485</v>
      </c>
      <c r="D247" t="s">
        <v>9485</v>
      </c>
      <c r="E247" t="s">
        <v>9485</v>
      </c>
      <c r="F247" t="s">
        <v>9484</v>
      </c>
      <c r="G247" t="s">
        <v>9485</v>
      </c>
      <c r="H247" t="s">
        <v>9485</v>
      </c>
      <c r="I247">
        <v>2</v>
      </c>
    </row>
    <row r="248" spans="1:9" x14ac:dyDescent="0.25">
      <c r="A248" t="s">
        <v>255</v>
      </c>
      <c r="B248" t="s">
        <v>9484</v>
      </c>
      <c r="C248" t="s">
        <v>9485</v>
      </c>
      <c r="D248" t="s">
        <v>9485</v>
      </c>
      <c r="E248" t="s">
        <v>9485</v>
      </c>
      <c r="F248" t="s">
        <v>9485</v>
      </c>
      <c r="G248" t="s">
        <v>9485</v>
      </c>
      <c r="H248" t="s">
        <v>9485</v>
      </c>
      <c r="I248">
        <v>2</v>
      </c>
    </row>
    <row r="249" spans="1:9" x14ac:dyDescent="0.25">
      <c r="A249" t="s">
        <v>256</v>
      </c>
      <c r="B249" t="s">
        <v>9484</v>
      </c>
      <c r="C249" t="s">
        <v>9484</v>
      </c>
      <c r="D249" t="s">
        <v>9484</v>
      </c>
      <c r="E249" t="s">
        <v>9485</v>
      </c>
      <c r="F249" t="s">
        <v>9484</v>
      </c>
      <c r="G249" t="s">
        <v>9485</v>
      </c>
      <c r="H249" t="s">
        <v>9485</v>
      </c>
      <c r="I249">
        <v>2</v>
      </c>
    </row>
    <row r="250" spans="1:9" x14ac:dyDescent="0.25">
      <c r="A250" t="s">
        <v>257</v>
      </c>
      <c r="B250" t="s">
        <v>9485</v>
      </c>
      <c r="C250" t="s">
        <v>9484</v>
      </c>
      <c r="D250" t="s">
        <v>9485</v>
      </c>
      <c r="E250" t="s">
        <v>9485</v>
      </c>
      <c r="F250" t="s">
        <v>9485</v>
      </c>
      <c r="G250" t="s">
        <v>9484</v>
      </c>
      <c r="H250" t="s">
        <v>9485</v>
      </c>
      <c r="I250">
        <v>2</v>
      </c>
    </row>
    <row r="251" spans="1:9" x14ac:dyDescent="0.25">
      <c r="A251" t="s">
        <v>258</v>
      </c>
      <c r="B251" t="s">
        <v>9485</v>
      </c>
      <c r="C251" t="s">
        <v>9485</v>
      </c>
      <c r="D251" t="s">
        <v>9484</v>
      </c>
      <c r="E251" t="s">
        <v>9485</v>
      </c>
      <c r="F251" t="s">
        <v>9485</v>
      </c>
      <c r="G251" t="s">
        <v>9485</v>
      </c>
      <c r="H251" t="s">
        <v>9485</v>
      </c>
      <c r="I251">
        <v>2</v>
      </c>
    </row>
    <row r="252" spans="1:9" x14ac:dyDescent="0.25">
      <c r="A252" t="s">
        <v>259</v>
      </c>
      <c r="B252" t="s">
        <v>9484</v>
      </c>
      <c r="C252" t="s">
        <v>9484</v>
      </c>
      <c r="D252" t="s">
        <v>9484</v>
      </c>
      <c r="E252" t="s">
        <v>9485</v>
      </c>
      <c r="F252" t="s">
        <v>9484</v>
      </c>
      <c r="G252" t="s">
        <v>9485</v>
      </c>
      <c r="H252" t="s">
        <v>9485</v>
      </c>
      <c r="I252">
        <v>2</v>
      </c>
    </row>
    <row r="253" spans="1:9" x14ac:dyDescent="0.25">
      <c r="A253" t="s">
        <v>260</v>
      </c>
      <c r="B253" t="s">
        <v>9484</v>
      </c>
      <c r="C253" t="s">
        <v>9485</v>
      </c>
      <c r="D253" t="s">
        <v>9485</v>
      </c>
      <c r="E253" t="s">
        <v>9485</v>
      </c>
      <c r="F253" t="s">
        <v>9485</v>
      </c>
      <c r="G253" t="s">
        <v>9485</v>
      </c>
      <c r="H253" t="s">
        <v>9485</v>
      </c>
      <c r="I253">
        <v>2</v>
      </c>
    </row>
    <row r="254" spans="1:9" x14ac:dyDescent="0.25">
      <c r="A254" t="s">
        <v>261</v>
      </c>
      <c r="B254" t="s">
        <v>9484</v>
      </c>
      <c r="C254" t="s">
        <v>9485</v>
      </c>
      <c r="D254" t="s">
        <v>9485</v>
      </c>
      <c r="E254" t="s">
        <v>9485</v>
      </c>
      <c r="F254" t="s">
        <v>9485</v>
      </c>
      <c r="G254" t="s">
        <v>9485</v>
      </c>
      <c r="H254" t="s">
        <v>9485</v>
      </c>
      <c r="I254">
        <v>2</v>
      </c>
    </row>
    <row r="255" spans="1:9" x14ac:dyDescent="0.25">
      <c r="A255" t="s">
        <v>262</v>
      </c>
      <c r="B255" t="s">
        <v>9484</v>
      </c>
      <c r="C255" t="s">
        <v>9485</v>
      </c>
      <c r="D255" t="s">
        <v>9484</v>
      </c>
      <c r="E255" t="s">
        <v>9485</v>
      </c>
      <c r="F255" t="s">
        <v>9485</v>
      </c>
      <c r="G255" t="s">
        <v>9485</v>
      </c>
      <c r="H255" t="s">
        <v>9485</v>
      </c>
      <c r="I255">
        <v>2</v>
      </c>
    </row>
    <row r="256" spans="1:9" x14ac:dyDescent="0.25">
      <c r="A256" t="s">
        <v>263</v>
      </c>
      <c r="B256" t="s">
        <v>9485</v>
      </c>
      <c r="C256" t="s">
        <v>9484</v>
      </c>
      <c r="D256" t="s">
        <v>9484</v>
      </c>
      <c r="E256" t="s">
        <v>9485</v>
      </c>
      <c r="F256" t="s">
        <v>9484</v>
      </c>
      <c r="G256" t="s">
        <v>9485</v>
      </c>
      <c r="H256" t="s">
        <v>9485</v>
      </c>
      <c r="I256">
        <v>2</v>
      </c>
    </row>
    <row r="257" spans="1:9" x14ac:dyDescent="0.25">
      <c r="A257" t="s">
        <v>264</v>
      </c>
      <c r="B257" t="s">
        <v>9485</v>
      </c>
      <c r="C257" t="s">
        <v>9485</v>
      </c>
      <c r="D257" t="s">
        <v>9484</v>
      </c>
      <c r="E257" t="s">
        <v>9485</v>
      </c>
      <c r="F257" t="s">
        <v>9485</v>
      </c>
      <c r="G257" t="s">
        <v>9485</v>
      </c>
      <c r="H257" t="s">
        <v>9485</v>
      </c>
      <c r="I257">
        <v>2</v>
      </c>
    </row>
    <row r="258" spans="1:9" x14ac:dyDescent="0.25">
      <c r="A258" t="s">
        <v>265</v>
      </c>
      <c r="B258" t="s">
        <v>9485</v>
      </c>
      <c r="C258" t="s">
        <v>9485</v>
      </c>
      <c r="D258" t="s">
        <v>9485</v>
      </c>
      <c r="E258" t="s">
        <v>9485</v>
      </c>
      <c r="F258" t="s">
        <v>9485</v>
      </c>
      <c r="G258" t="s">
        <v>9485</v>
      </c>
      <c r="H258" t="s">
        <v>9485</v>
      </c>
      <c r="I258">
        <v>2</v>
      </c>
    </row>
    <row r="259" spans="1:9" x14ac:dyDescent="0.25">
      <c r="A259" t="s">
        <v>266</v>
      </c>
      <c r="B259" t="s">
        <v>9485</v>
      </c>
      <c r="C259" t="s">
        <v>9485</v>
      </c>
      <c r="D259" t="s">
        <v>9485</v>
      </c>
      <c r="E259" t="s">
        <v>9485</v>
      </c>
      <c r="F259" t="s">
        <v>9485</v>
      </c>
      <c r="G259" t="s">
        <v>9485</v>
      </c>
      <c r="H259" t="s">
        <v>9485</v>
      </c>
      <c r="I259">
        <v>2</v>
      </c>
    </row>
    <row r="260" spans="1:9" x14ac:dyDescent="0.25">
      <c r="A260" t="s">
        <v>267</v>
      </c>
      <c r="B260" t="s">
        <v>9484</v>
      </c>
      <c r="C260" t="s">
        <v>9485</v>
      </c>
      <c r="D260" t="s">
        <v>9485</v>
      </c>
      <c r="E260" t="s">
        <v>9485</v>
      </c>
      <c r="F260" t="s">
        <v>9485</v>
      </c>
      <c r="G260" t="s">
        <v>9485</v>
      </c>
      <c r="H260" t="s">
        <v>9484</v>
      </c>
      <c r="I260">
        <v>2</v>
      </c>
    </row>
    <row r="261" spans="1:9" x14ac:dyDescent="0.25">
      <c r="A261" t="s">
        <v>268</v>
      </c>
      <c r="B261" t="s">
        <v>9484</v>
      </c>
      <c r="C261" t="s">
        <v>9485</v>
      </c>
      <c r="D261" t="s">
        <v>9485</v>
      </c>
      <c r="E261" t="s">
        <v>9485</v>
      </c>
      <c r="F261" t="s">
        <v>9485</v>
      </c>
      <c r="G261" t="s">
        <v>9485</v>
      </c>
      <c r="H261" t="s">
        <v>9485</v>
      </c>
      <c r="I261">
        <v>2</v>
      </c>
    </row>
    <row r="262" spans="1:9" x14ac:dyDescent="0.25">
      <c r="A262" t="s">
        <v>269</v>
      </c>
      <c r="B262" t="s">
        <v>9485</v>
      </c>
      <c r="C262" t="s">
        <v>9485</v>
      </c>
      <c r="D262" t="s">
        <v>9485</v>
      </c>
      <c r="E262" t="s">
        <v>9485</v>
      </c>
      <c r="F262" t="s">
        <v>9485</v>
      </c>
      <c r="G262" t="s">
        <v>9485</v>
      </c>
      <c r="H262" t="s">
        <v>9485</v>
      </c>
      <c r="I262">
        <v>0</v>
      </c>
    </row>
    <row r="263" spans="1:9" x14ac:dyDescent="0.25">
      <c r="A263" t="s">
        <v>270</v>
      </c>
      <c r="B263" t="s">
        <v>9485</v>
      </c>
      <c r="C263" t="s">
        <v>9484</v>
      </c>
      <c r="D263" t="s">
        <v>9485</v>
      </c>
      <c r="E263" t="s">
        <v>9485</v>
      </c>
      <c r="F263" t="s">
        <v>9484</v>
      </c>
      <c r="G263" t="s">
        <v>9485</v>
      </c>
      <c r="H263" t="s">
        <v>9485</v>
      </c>
      <c r="I263">
        <v>2</v>
      </c>
    </row>
    <row r="264" spans="1:9" x14ac:dyDescent="0.25">
      <c r="A264" t="s">
        <v>271</v>
      </c>
      <c r="B264" t="s">
        <v>9485</v>
      </c>
      <c r="C264" t="s">
        <v>9485</v>
      </c>
      <c r="D264" t="s">
        <v>9485</v>
      </c>
      <c r="E264" t="s">
        <v>9485</v>
      </c>
      <c r="F264" t="s">
        <v>9485</v>
      </c>
      <c r="G264" t="s">
        <v>9485</v>
      </c>
      <c r="H264" t="s">
        <v>9485</v>
      </c>
      <c r="I264">
        <v>2</v>
      </c>
    </row>
    <row r="265" spans="1:9" x14ac:dyDescent="0.25">
      <c r="A265" t="s">
        <v>272</v>
      </c>
      <c r="B265" t="s">
        <v>9486</v>
      </c>
      <c r="C265" t="s">
        <v>9485</v>
      </c>
      <c r="D265" t="s">
        <v>9485</v>
      </c>
      <c r="E265" t="s">
        <v>9485</v>
      </c>
      <c r="F265" t="s">
        <v>9485</v>
      </c>
      <c r="G265" t="s">
        <v>9485</v>
      </c>
      <c r="H265" t="s">
        <v>9485</v>
      </c>
      <c r="I265">
        <v>0</v>
      </c>
    </row>
    <row r="266" spans="1:9" x14ac:dyDescent="0.25">
      <c r="A266" t="s">
        <v>273</v>
      </c>
      <c r="B266" t="s">
        <v>9485</v>
      </c>
      <c r="C266" t="s">
        <v>9485</v>
      </c>
      <c r="D266" t="s">
        <v>9485</v>
      </c>
      <c r="E266" t="s">
        <v>9485</v>
      </c>
      <c r="F266" t="s">
        <v>9485</v>
      </c>
      <c r="G266" t="s">
        <v>9485</v>
      </c>
      <c r="H266" t="s">
        <v>9485</v>
      </c>
      <c r="I266">
        <v>2</v>
      </c>
    </row>
    <row r="267" spans="1:9" x14ac:dyDescent="0.25">
      <c r="A267" t="s">
        <v>274</v>
      </c>
      <c r="B267" t="s">
        <v>9485</v>
      </c>
      <c r="C267" t="s">
        <v>9485</v>
      </c>
      <c r="D267" t="s">
        <v>9485</v>
      </c>
      <c r="E267" t="s">
        <v>9485</v>
      </c>
      <c r="F267" t="s">
        <v>9485</v>
      </c>
      <c r="G267" t="s">
        <v>9485</v>
      </c>
      <c r="H267" t="s">
        <v>9485</v>
      </c>
      <c r="I267">
        <v>2</v>
      </c>
    </row>
    <row r="268" spans="1:9" x14ac:dyDescent="0.25">
      <c r="A268" t="s">
        <v>275</v>
      </c>
      <c r="B268" t="s">
        <v>9485</v>
      </c>
      <c r="C268" t="s">
        <v>9485</v>
      </c>
      <c r="D268" t="s">
        <v>9485</v>
      </c>
      <c r="E268" t="s">
        <v>9485</v>
      </c>
      <c r="F268" t="s">
        <v>9485</v>
      </c>
      <c r="G268" t="s">
        <v>9485</v>
      </c>
      <c r="H268" t="s">
        <v>9485</v>
      </c>
      <c r="I268">
        <v>2</v>
      </c>
    </row>
    <row r="269" spans="1:9" x14ac:dyDescent="0.25">
      <c r="A269" t="s">
        <v>276</v>
      </c>
      <c r="B269" t="s">
        <v>9485</v>
      </c>
      <c r="C269" t="s">
        <v>9485</v>
      </c>
      <c r="D269" t="s">
        <v>9485</v>
      </c>
      <c r="E269" t="s">
        <v>9485</v>
      </c>
      <c r="F269" t="s">
        <v>9485</v>
      </c>
      <c r="G269" t="s">
        <v>9485</v>
      </c>
      <c r="H269" t="s">
        <v>9484</v>
      </c>
      <c r="I269">
        <v>2</v>
      </c>
    </row>
    <row r="270" spans="1:9" x14ac:dyDescent="0.25">
      <c r="A270" t="s">
        <v>277</v>
      </c>
      <c r="B270" t="s">
        <v>9486</v>
      </c>
      <c r="C270" t="s">
        <v>9485</v>
      </c>
      <c r="D270" t="s">
        <v>9485</v>
      </c>
      <c r="E270" t="s">
        <v>9485</v>
      </c>
      <c r="F270" t="s">
        <v>9484</v>
      </c>
      <c r="G270" t="s">
        <v>9485</v>
      </c>
      <c r="H270" t="s">
        <v>9485</v>
      </c>
      <c r="I270">
        <v>1</v>
      </c>
    </row>
    <row r="271" spans="1:9" x14ac:dyDescent="0.25">
      <c r="A271" t="s">
        <v>278</v>
      </c>
      <c r="B271" t="s">
        <v>9485</v>
      </c>
      <c r="C271" t="s">
        <v>9485</v>
      </c>
      <c r="D271" t="s">
        <v>9484</v>
      </c>
      <c r="E271" t="s">
        <v>9485</v>
      </c>
      <c r="F271" t="s">
        <v>9485</v>
      </c>
      <c r="G271" t="s">
        <v>9485</v>
      </c>
      <c r="H271" t="s">
        <v>9485</v>
      </c>
      <c r="I271">
        <v>2</v>
      </c>
    </row>
    <row r="272" spans="1:9" x14ac:dyDescent="0.25">
      <c r="A272" t="s">
        <v>279</v>
      </c>
      <c r="B272" t="s">
        <v>9485</v>
      </c>
      <c r="C272" t="s">
        <v>9485</v>
      </c>
      <c r="D272" t="s">
        <v>9484</v>
      </c>
      <c r="E272" t="s">
        <v>9485</v>
      </c>
      <c r="F272" t="s">
        <v>9485</v>
      </c>
      <c r="G272" t="s">
        <v>9485</v>
      </c>
      <c r="H272" t="s">
        <v>9485</v>
      </c>
      <c r="I272">
        <v>2</v>
      </c>
    </row>
    <row r="273" spans="1:9" x14ac:dyDescent="0.25">
      <c r="A273" t="s">
        <v>280</v>
      </c>
      <c r="B273" t="s">
        <v>9485</v>
      </c>
      <c r="C273" t="s">
        <v>9485</v>
      </c>
      <c r="D273" t="s">
        <v>9485</v>
      </c>
      <c r="E273" t="s">
        <v>9485</v>
      </c>
      <c r="F273" t="s">
        <v>9485</v>
      </c>
      <c r="G273" t="s">
        <v>9485</v>
      </c>
      <c r="H273" t="s">
        <v>9485</v>
      </c>
      <c r="I273">
        <v>0</v>
      </c>
    </row>
    <row r="274" spans="1:9" x14ac:dyDescent="0.25">
      <c r="A274" t="s">
        <v>281</v>
      </c>
      <c r="B274" t="s">
        <v>9485</v>
      </c>
      <c r="C274" t="s">
        <v>9484</v>
      </c>
      <c r="D274" t="s">
        <v>9485</v>
      </c>
      <c r="E274" t="s">
        <v>9485</v>
      </c>
      <c r="F274" t="s">
        <v>9485</v>
      </c>
      <c r="G274" t="s">
        <v>9485</v>
      </c>
      <c r="H274" t="s">
        <v>9485</v>
      </c>
      <c r="I274">
        <v>2</v>
      </c>
    </row>
    <row r="275" spans="1:9" x14ac:dyDescent="0.25">
      <c r="A275" t="s">
        <v>282</v>
      </c>
      <c r="B275" t="s">
        <v>9485</v>
      </c>
      <c r="C275" t="s">
        <v>9485</v>
      </c>
      <c r="D275" t="s">
        <v>9484</v>
      </c>
      <c r="E275" t="s">
        <v>9485</v>
      </c>
      <c r="F275" t="s">
        <v>9485</v>
      </c>
      <c r="G275" t="s">
        <v>9485</v>
      </c>
      <c r="H275" t="s">
        <v>9485</v>
      </c>
      <c r="I275">
        <v>2</v>
      </c>
    </row>
    <row r="276" spans="1:9" x14ac:dyDescent="0.25">
      <c r="A276" t="s">
        <v>283</v>
      </c>
      <c r="B276" t="s">
        <v>9485</v>
      </c>
      <c r="C276" t="s">
        <v>9484</v>
      </c>
      <c r="D276" t="s">
        <v>9484</v>
      </c>
      <c r="E276" t="s">
        <v>9485</v>
      </c>
      <c r="F276" t="s">
        <v>9484</v>
      </c>
      <c r="G276" t="s">
        <v>9484</v>
      </c>
      <c r="H276" t="s">
        <v>9484</v>
      </c>
      <c r="I276">
        <v>2</v>
      </c>
    </row>
    <row r="277" spans="1:9" x14ac:dyDescent="0.25">
      <c r="A277" t="s">
        <v>284</v>
      </c>
      <c r="B277" t="s">
        <v>9484</v>
      </c>
      <c r="C277" t="s">
        <v>9485</v>
      </c>
      <c r="D277" t="s">
        <v>9485</v>
      </c>
      <c r="E277" t="s">
        <v>9485</v>
      </c>
      <c r="F277" t="s">
        <v>9485</v>
      </c>
      <c r="G277" t="s">
        <v>9485</v>
      </c>
      <c r="H277" t="s">
        <v>9485</v>
      </c>
      <c r="I277">
        <v>2</v>
      </c>
    </row>
    <row r="278" spans="1:9" x14ac:dyDescent="0.25">
      <c r="A278" t="s">
        <v>285</v>
      </c>
      <c r="B278" t="s">
        <v>9485</v>
      </c>
      <c r="C278" t="s">
        <v>9485</v>
      </c>
      <c r="D278" t="s">
        <v>9485</v>
      </c>
      <c r="E278" t="s">
        <v>9485</v>
      </c>
      <c r="F278" t="s">
        <v>9485</v>
      </c>
      <c r="G278" t="s">
        <v>9485</v>
      </c>
      <c r="H278" t="s">
        <v>9485</v>
      </c>
      <c r="I278">
        <v>2</v>
      </c>
    </row>
    <row r="279" spans="1:9" x14ac:dyDescent="0.25">
      <c r="A279" t="s">
        <v>286</v>
      </c>
      <c r="B279" t="s">
        <v>9485</v>
      </c>
      <c r="C279" t="s">
        <v>9485</v>
      </c>
      <c r="D279" t="s">
        <v>9485</v>
      </c>
      <c r="E279" t="s">
        <v>9485</v>
      </c>
      <c r="F279" t="s">
        <v>9484</v>
      </c>
      <c r="G279" t="s">
        <v>9484</v>
      </c>
      <c r="H279" t="s">
        <v>9485</v>
      </c>
      <c r="I279">
        <v>2</v>
      </c>
    </row>
    <row r="280" spans="1:9" x14ac:dyDescent="0.25">
      <c r="A280" t="s">
        <v>287</v>
      </c>
      <c r="B280" t="s">
        <v>9484</v>
      </c>
      <c r="C280" t="s">
        <v>9484</v>
      </c>
      <c r="D280" t="s">
        <v>9485</v>
      </c>
      <c r="E280" t="s">
        <v>9485</v>
      </c>
      <c r="F280" t="s">
        <v>9485</v>
      </c>
      <c r="G280" t="s">
        <v>9485</v>
      </c>
      <c r="H280" t="s">
        <v>9485</v>
      </c>
      <c r="I280">
        <v>2</v>
      </c>
    </row>
    <row r="281" spans="1:9" x14ac:dyDescent="0.25">
      <c r="A281" t="s">
        <v>288</v>
      </c>
      <c r="B281" t="s">
        <v>9485</v>
      </c>
      <c r="C281" t="s">
        <v>9485</v>
      </c>
      <c r="D281" t="s">
        <v>9485</v>
      </c>
      <c r="E281" t="s">
        <v>9485</v>
      </c>
      <c r="F281" t="s">
        <v>9485</v>
      </c>
      <c r="G281" t="s">
        <v>9485</v>
      </c>
      <c r="H281" t="s">
        <v>9485</v>
      </c>
      <c r="I281">
        <v>0</v>
      </c>
    </row>
    <row r="282" spans="1:9" x14ac:dyDescent="0.25">
      <c r="A282" t="s">
        <v>289</v>
      </c>
      <c r="B282" t="s">
        <v>9485</v>
      </c>
      <c r="C282" t="s">
        <v>9485</v>
      </c>
      <c r="D282" t="s">
        <v>9485</v>
      </c>
      <c r="E282" t="s">
        <v>9484</v>
      </c>
      <c r="F282" t="s">
        <v>9485</v>
      </c>
      <c r="G282" t="s">
        <v>9485</v>
      </c>
      <c r="H282" t="s">
        <v>9484</v>
      </c>
      <c r="I282">
        <v>2</v>
      </c>
    </row>
    <row r="283" spans="1:9" x14ac:dyDescent="0.25">
      <c r="A283" t="s">
        <v>290</v>
      </c>
      <c r="B283" t="s">
        <v>9484</v>
      </c>
      <c r="C283" t="s">
        <v>9484</v>
      </c>
      <c r="D283" t="s">
        <v>9484</v>
      </c>
      <c r="E283" t="s">
        <v>9485</v>
      </c>
      <c r="F283" t="s">
        <v>9485</v>
      </c>
      <c r="G283" t="s">
        <v>9485</v>
      </c>
      <c r="H283" t="s">
        <v>9485</v>
      </c>
      <c r="I283">
        <v>2</v>
      </c>
    </row>
    <row r="284" spans="1:9" x14ac:dyDescent="0.25">
      <c r="A284" t="s">
        <v>291</v>
      </c>
      <c r="B284" t="s">
        <v>9485</v>
      </c>
      <c r="C284" t="s">
        <v>9485</v>
      </c>
      <c r="D284" t="s">
        <v>9484</v>
      </c>
      <c r="E284" t="s">
        <v>9485</v>
      </c>
      <c r="F284" t="s">
        <v>9485</v>
      </c>
      <c r="G284" t="s">
        <v>9485</v>
      </c>
      <c r="H284" t="s">
        <v>9485</v>
      </c>
      <c r="I284">
        <v>2</v>
      </c>
    </row>
    <row r="285" spans="1:9" x14ac:dyDescent="0.25">
      <c r="A285" t="s">
        <v>292</v>
      </c>
      <c r="B285" t="s">
        <v>9485</v>
      </c>
      <c r="C285" t="s">
        <v>9485</v>
      </c>
      <c r="D285" t="s">
        <v>9484</v>
      </c>
      <c r="E285" t="s">
        <v>9485</v>
      </c>
      <c r="F285" t="s">
        <v>9485</v>
      </c>
      <c r="G285" t="s">
        <v>9485</v>
      </c>
      <c r="H285" t="s">
        <v>9485</v>
      </c>
      <c r="I285">
        <v>2</v>
      </c>
    </row>
    <row r="286" spans="1:9" x14ac:dyDescent="0.25">
      <c r="A286" t="s">
        <v>293</v>
      </c>
      <c r="B286" t="s">
        <v>9485</v>
      </c>
      <c r="C286" t="s">
        <v>9485</v>
      </c>
      <c r="D286" t="s">
        <v>9485</v>
      </c>
      <c r="E286" t="s">
        <v>9485</v>
      </c>
      <c r="F286" t="s">
        <v>9485</v>
      </c>
      <c r="G286" t="s">
        <v>9485</v>
      </c>
      <c r="H286" t="s">
        <v>9485</v>
      </c>
      <c r="I286">
        <v>2</v>
      </c>
    </row>
    <row r="287" spans="1:9" x14ac:dyDescent="0.25">
      <c r="A287" t="s">
        <v>294</v>
      </c>
      <c r="B287" t="s">
        <v>9485</v>
      </c>
      <c r="C287" t="s">
        <v>9485</v>
      </c>
      <c r="D287" t="s">
        <v>9485</v>
      </c>
      <c r="E287" t="s">
        <v>9485</v>
      </c>
      <c r="F287" t="s">
        <v>9485</v>
      </c>
      <c r="G287" t="s">
        <v>9485</v>
      </c>
      <c r="H287" t="s">
        <v>9485</v>
      </c>
      <c r="I287">
        <v>2</v>
      </c>
    </row>
    <row r="288" spans="1:9" x14ac:dyDescent="0.25">
      <c r="A288" t="s">
        <v>295</v>
      </c>
      <c r="B288" t="s">
        <v>9485</v>
      </c>
      <c r="C288" t="s">
        <v>9485</v>
      </c>
      <c r="D288" t="s">
        <v>9485</v>
      </c>
      <c r="E288" t="s">
        <v>9485</v>
      </c>
      <c r="F288" t="s">
        <v>9485</v>
      </c>
      <c r="G288" t="s">
        <v>9485</v>
      </c>
      <c r="H288" t="s">
        <v>9485</v>
      </c>
      <c r="I288">
        <v>2</v>
      </c>
    </row>
    <row r="289" spans="1:9" x14ac:dyDescent="0.25">
      <c r="A289" t="s">
        <v>296</v>
      </c>
      <c r="B289" t="s">
        <v>9485</v>
      </c>
      <c r="C289" t="s">
        <v>9484</v>
      </c>
      <c r="D289" t="s">
        <v>9485</v>
      </c>
      <c r="E289" t="s">
        <v>9485</v>
      </c>
      <c r="F289" t="s">
        <v>9485</v>
      </c>
      <c r="G289" t="s">
        <v>9485</v>
      </c>
      <c r="H289" t="s">
        <v>9485</v>
      </c>
      <c r="I289">
        <v>2</v>
      </c>
    </row>
    <row r="290" spans="1:9" x14ac:dyDescent="0.25">
      <c r="A290" t="s">
        <v>297</v>
      </c>
      <c r="B290" t="s">
        <v>9485</v>
      </c>
      <c r="C290" t="s">
        <v>9485</v>
      </c>
      <c r="D290" t="s">
        <v>9485</v>
      </c>
      <c r="E290" t="s">
        <v>9485</v>
      </c>
      <c r="F290" t="s">
        <v>9485</v>
      </c>
      <c r="G290" t="s">
        <v>9485</v>
      </c>
      <c r="H290" t="s">
        <v>9485</v>
      </c>
      <c r="I290">
        <v>2</v>
      </c>
    </row>
    <row r="291" spans="1:9" x14ac:dyDescent="0.25">
      <c r="A291" t="s">
        <v>298</v>
      </c>
      <c r="B291" t="s">
        <v>9484</v>
      </c>
      <c r="C291" t="s">
        <v>9485</v>
      </c>
      <c r="D291" t="s">
        <v>9484</v>
      </c>
      <c r="E291" t="s">
        <v>9485</v>
      </c>
      <c r="F291" t="s">
        <v>9485</v>
      </c>
      <c r="G291" t="s">
        <v>9485</v>
      </c>
      <c r="H291" t="s">
        <v>9485</v>
      </c>
      <c r="I291">
        <v>2</v>
      </c>
    </row>
    <row r="292" spans="1:9" x14ac:dyDescent="0.25">
      <c r="A292" t="s">
        <v>299</v>
      </c>
      <c r="B292" t="s">
        <v>9485</v>
      </c>
      <c r="C292" t="s">
        <v>9485</v>
      </c>
      <c r="D292" t="s">
        <v>9485</v>
      </c>
      <c r="E292" t="s">
        <v>9485</v>
      </c>
      <c r="F292" t="s">
        <v>9485</v>
      </c>
      <c r="G292" t="s">
        <v>9485</v>
      </c>
      <c r="H292" t="s">
        <v>9485</v>
      </c>
      <c r="I292">
        <v>2</v>
      </c>
    </row>
    <row r="293" spans="1:9" x14ac:dyDescent="0.25">
      <c r="A293" t="s">
        <v>300</v>
      </c>
      <c r="B293" t="s">
        <v>9485</v>
      </c>
      <c r="C293" t="s">
        <v>9484</v>
      </c>
      <c r="D293" t="s">
        <v>9485</v>
      </c>
      <c r="E293" t="s">
        <v>9485</v>
      </c>
      <c r="F293" t="s">
        <v>9485</v>
      </c>
      <c r="G293" t="s">
        <v>9485</v>
      </c>
      <c r="H293" t="s">
        <v>9485</v>
      </c>
      <c r="I293">
        <v>2</v>
      </c>
    </row>
    <row r="294" spans="1:9" x14ac:dyDescent="0.25">
      <c r="A294" t="s">
        <v>301</v>
      </c>
      <c r="B294" t="s">
        <v>9485</v>
      </c>
      <c r="C294" t="s">
        <v>9485</v>
      </c>
      <c r="D294" t="s">
        <v>9485</v>
      </c>
      <c r="E294" t="s">
        <v>9485</v>
      </c>
      <c r="F294" t="s">
        <v>9485</v>
      </c>
      <c r="G294" t="s">
        <v>9485</v>
      </c>
      <c r="H294" t="s">
        <v>9485</v>
      </c>
      <c r="I294">
        <v>2</v>
      </c>
    </row>
    <row r="295" spans="1:9" x14ac:dyDescent="0.25">
      <c r="A295" t="s">
        <v>302</v>
      </c>
      <c r="B295" t="s">
        <v>9485</v>
      </c>
      <c r="C295" t="s">
        <v>9485</v>
      </c>
      <c r="D295" t="s">
        <v>9485</v>
      </c>
      <c r="E295" t="s">
        <v>9485</v>
      </c>
      <c r="F295" t="s">
        <v>9485</v>
      </c>
      <c r="G295" t="s">
        <v>9485</v>
      </c>
      <c r="H295" t="s">
        <v>9485</v>
      </c>
      <c r="I295">
        <v>0</v>
      </c>
    </row>
    <row r="296" spans="1:9" x14ac:dyDescent="0.25">
      <c r="A296" t="s">
        <v>303</v>
      </c>
      <c r="B296" t="s">
        <v>9485</v>
      </c>
      <c r="C296" t="s">
        <v>9485</v>
      </c>
      <c r="D296" t="s">
        <v>9485</v>
      </c>
      <c r="E296" t="s">
        <v>9485</v>
      </c>
      <c r="F296" t="s">
        <v>9485</v>
      </c>
      <c r="G296" t="s">
        <v>9485</v>
      </c>
      <c r="H296" t="s">
        <v>9485</v>
      </c>
      <c r="I296">
        <v>2</v>
      </c>
    </row>
    <row r="297" spans="1:9" x14ac:dyDescent="0.25">
      <c r="A297" t="s">
        <v>304</v>
      </c>
      <c r="B297" t="s">
        <v>9485</v>
      </c>
      <c r="C297" t="s">
        <v>9485</v>
      </c>
      <c r="D297" t="s">
        <v>9484</v>
      </c>
      <c r="E297" t="s">
        <v>9485</v>
      </c>
      <c r="F297" t="s">
        <v>9485</v>
      </c>
      <c r="G297" t="s">
        <v>9485</v>
      </c>
      <c r="H297" t="s">
        <v>9485</v>
      </c>
      <c r="I297">
        <v>2</v>
      </c>
    </row>
    <row r="298" spans="1:9" x14ac:dyDescent="0.25">
      <c r="A298" t="s">
        <v>305</v>
      </c>
      <c r="B298" t="s">
        <v>9485</v>
      </c>
      <c r="C298" t="s">
        <v>9485</v>
      </c>
      <c r="D298" t="s">
        <v>9485</v>
      </c>
      <c r="E298" t="s">
        <v>9485</v>
      </c>
      <c r="F298" t="s">
        <v>9485</v>
      </c>
      <c r="G298" t="s">
        <v>9485</v>
      </c>
      <c r="H298" t="s">
        <v>9485</v>
      </c>
      <c r="I298">
        <v>2</v>
      </c>
    </row>
    <row r="299" spans="1:9" x14ac:dyDescent="0.25">
      <c r="A299" t="s">
        <v>306</v>
      </c>
      <c r="B299" t="s">
        <v>9485</v>
      </c>
      <c r="C299" t="s">
        <v>9485</v>
      </c>
      <c r="D299" t="s">
        <v>9485</v>
      </c>
      <c r="E299" t="s">
        <v>9485</v>
      </c>
      <c r="F299" t="s">
        <v>9484</v>
      </c>
      <c r="G299" t="s">
        <v>9485</v>
      </c>
      <c r="H299" t="s">
        <v>9485</v>
      </c>
      <c r="I299">
        <v>2</v>
      </c>
    </row>
    <row r="300" spans="1:9" x14ac:dyDescent="0.25">
      <c r="A300" t="s">
        <v>307</v>
      </c>
      <c r="B300" t="s">
        <v>9485</v>
      </c>
      <c r="C300" t="s">
        <v>9485</v>
      </c>
      <c r="D300" t="s">
        <v>9484</v>
      </c>
      <c r="E300" t="s">
        <v>9485</v>
      </c>
      <c r="F300" t="s">
        <v>9485</v>
      </c>
      <c r="G300" t="s">
        <v>9485</v>
      </c>
      <c r="H300" t="s">
        <v>9485</v>
      </c>
      <c r="I300">
        <v>2</v>
      </c>
    </row>
    <row r="301" spans="1:9" x14ac:dyDescent="0.25">
      <c r="A301" t="s">
        <v>308</v>
      </c>
      <c r="B301" t="s">
        <v>9484</v>
      </c>
      <c r="C301" t="s">
        <v>9485</v>
      </c>
      <c r="D301" t="s">
        <v>9484</v>
      </c>
      <c r="E301" t="s">
        <v>9485</v>
      </c>
      <c r="F301" t="s">
        <v>9485</v>
      </c>
      <c r="G301" t="s">
        <v>9485</v>
      </c>
      <c r="H301" t="s">
        <v>9485</v>
      </c>
      <c r="I301">
        <v>2</v>
      </c>
    </row>
    <row r="302" spans="1:9" x14ac:dyDescent="0.25">
      <c r="A302" t="s">
        <v>309</v>
      </c>
      <c r="B302" t="s">
        <v>9485</v>
      </c>
      <c r="C302" t="s">
        <v>9485</v>
      </c>
      <c r="D302" t="s">
        <v>9484</v>
      </c>
      <c r="E302" t="s">
        <v>9485</v>
      </c>
      <c r="F302" t="s">
        <v>9485</v>
      </c>
      <c r="G302" t="s">
        <v>9485</v>
      </c>
      <c r="H302" t="s">
        <v>9485</v>
      </c>
      <c r="I302">
        <v>2</v>
      </c>
    </row>
    <row r="303" spans="1:9" x14ac:dyDescent="0.25">
      <c r="A303" t="s">
        <v>310</v>
      </c>
      <c r="B303" t="s">
        <v>9485</v>
      </c>
      <c r="C303" t="s">
        <v>9485</v>
      </c>
      <c r="D303" t="s">
        <v>9485</v>
      </c>
      <c r="E303" t="s">
        <v>9485</v>
      </c>
      <c r="F303" t="s">
        <v>9485</v>
      </c>
      <c r="G303" t="s">
        <v>9485</v>
      </c>
      <c r="H303" t="s">
        <v>9485</v>
      </c>
      <c r="I303">
        <v>2</v>
      </c>
    </row>
    <row r="304" spans="1:9" x14ac:dyDescent="0.25">
      <c r="A304" t="s">
        <v>311</v>
      </c>
      <c r="B304" t="s">
        <v>9485</v>
      </c>
      <c r="C304" t="s">
        <v>9485</v>
      </c>
      <c r="D304" t="s">
        <v>9484</v>
      </c>
      <c r="E304" t="s">
        <v>9485</v>
      </c>
      <c r="F304" t="s">
        <v>9485</v>
      </c>
      <c r="G304" t="s">
        <v>9485</v>
      </c>
      <c r="H304" t="s">
        <v>9485</v>
      </c>
      <c r="I304">
        <v>2</v>
      </c>
    </row>
    <row r="305" spans="1:9" x14ac:dyDescent="0.25">
      <c r="A305" t="s">
        <v>312</v>
      </c>
      <c r="B305" t="s">
        <v>9484</v>
      </c>
      <c r="C305" t="s">
        <v>9485</v>
      </c>
      <c r="D305" t="s">
        <v>9485</v>
      </c>
      <c r="E305" t="s">
        <v>9485</v>
      </c>
      <c r="F305" t="s">
        <v>9485</v>
      </c>
      <c r="G305" t="s">
        <v>9485</v>
      </c>
      <c r="H305" t="s">
        <v>9485</v>
      </c>
      <c r="I305">
        <v>2</v>
      </c>
    </row>
    <row r="306" spans="1:9" x14ac:dyDescent="0.25">
      <c r="A306" t="s">
        <v>313</v>
      </c>
      <c r="B306" t="s">
        <v>9484</v>
      </c>
      <c r="C306" t="s">
        <v>9484</v>
      </c>
      <c r="D306" t="s">
        <v>9485</v>
      </c>
      <c r="E306" t="s">
        <v>9485</v>
      </c>
      <c r="F306" t="s">
        <v>9484</v>
      </c>
      <c r="G306" t="s">
        <v>9485</v>
      </c>
      <c r="H306" t="s">
        <v>9485</v>
      </c>
      <c r="I306">
        <v>2</v>
      </c>
    </row>
    <row r="307" spans="1:9" x14ac:dyDescent="0.25">
      <c r="A307" t="s">
        <v>314</v>
      </c>
      <c r="B307" t="s">
        <v>9484</v>
      </c>
      <c r="C307" t="s">
        <v>9485</v>
      </c>
      <c r="D307" t="s">
        <v>9485</v>
      </c>
      <c r="E307" t="s">
        <v>9485</v>
      </c>
      <c r="F307" t="s">
        <v>9485</v>
      </c>
      <c r="G307" t="s">
        <v>9485</v>
      </c>
      <c r="H307" t="s">
        <v>9484</v>
      </c>
      <c r="I307">
        <v>2</v>
      </c>
    </row>
    <row r="308" spans="1:9" x14ac:dyDescent="0.25">
      <c r="A308" t="s">
        <v>315</v>
      </c>
      <c r="B308" t="s">
        <v>9484</v>
      </c>
      <c r="C308" t="s">
        <v>9484</v>
      </c>
      <c r="D308" t="s">
        <v>9484</v>
      </c>
      <c r="E308" t="s">
        <v>9484</v>
      </c>
      <c r="F308" t="s">
        <v>9485</v>
      </c>
      <c r="G308" t="s">
        <v>9485</v>
      </c>
      <c r="H308" t="s">
        <v>9485</v>
      </c>
      <c r="I308">
        <v>2</v>
      </c>
    </row>
    <row r="309" spans="1:9" x14ac:dyDescent="0.25">
      <c r="A309" t="s">
        <v>316</v>
      </c>
      <c r="B309" t="s">
        <v>9484</v>
      </c>
      <c r="C309" t="s">
        <v>9485</v>
      </c>
      <c r="D309" t="s">
        <v>9484</v>
      </c>
      <c r="E309" t="s">
        <v>9485</v>
      </c>
      <c r="F309" t="s">
        <v>9485</v>
      </c>
      <c r="G309" t="s">
        <v>9485</v>
      </c>
      <c r="H309" t="s">
        <v>9485</v>
      </c>
      <c r="I309">
        <v>2</v>
      </c>
    </row>
    <row r="310" spans="1:9" x14ac:dyDescent="0.25">
      <c r="A310" t="s">
        <v>317</v>
      </c>
      <c r="B310" t="s">
        <v>9484</v>
      </c>
      <c r="C310" t="s">
        <v>9485</v>
      </c>
      <c r="D310" t="s">
        <v>9485</v>
      </c>
      <c r="E310" t="s">
        <v>9485</v>
      </c>
      <c r="F310" t="s">
        <v>9485</v>
      </c>
      <c r="G310" t="s">
        <v>9485</v>
      </c>
      <c r="H310" t="s">
        <v>9485</v>
      </c>
      <c r="I310">
        <v>2</v>
      </c>
    </row>
    <row r="311" spans="1:9" x14ac:dyDescent="0.25">
      <c r="A311" t="s">
        <v>318</v>
      </c>
      <c r="B311" t="s">
        <v>9485</v>
      </c>
      <c r="C311" t="s">
        <v>9485</v>
      </c>
      <c r="D311" t="s">
        <v>9484</v>
      </c>
      <c r="E311" t="s">
        <v>9485</v>
      </c>
      <c r="F311" t="s">
        <v>9485</v>
      </c>
      <c r="G311" t="s">
        <v>9485</v>
      </c>
      <c r="H311" t="s">
        <v>9485</v>
      </c>
      <c r="I311">
        <v>2</v>
      </c>
    </row>
    <row r="312" spans="1:9" x14ac:dyDescent="0.25">
      <c r="A312" t="s">
        <v>319</v>
      </c>
      <c r="B312" t="s">
        <v>9485</v>
      </c>
      <c r="C312" t="s">
        <v>9485</v>
      </c>
      <c r="D312" t="s">
        <v>9485</v>
      </c>
      <c r="E312" t="s">
        <v>9485</v>
      </c>
      <c r="F312" t="s">
        <v>9484</v>
      </c>
      <c r="G312" t="s">
        <v>9484</v>
      </c>
      <c r="H312" t="s">
        <v>9485</v>
      </c>
      <c r="I312">
        <v>2</v>
      </c>
    </row>
    <row r="313" spans="1:9" x14ac:dyDescent="0.25">
      <c r="A313" t="s">
        <v>320</v>
      </c>
      <c r="B313" t="s">
        <v>9484</v>
      </c>
      <c r="C313" t="s">
        <v>9485</v>
      </c>
      <c r="D313" t="s">
        <v>9485</v>
      </c>
      <c r="E313" t="s">
        <v>9485</v>
      </c>
      <c r="F313" t="s">
        <v>9485</v>
      </c>
      <c r="G313" t="s">
        <v>9485</v>
      </c>
      <c r="H313" t="s">
        <v>9485</v>
      </c>
      <c r="I313">
        <v>2</v>
      </c>
    </row>
    <row r="314" spans="1:9" x14ac:dyDescent="0.25">
      <c r="A314" t="s">
        <v>321</v>
      </c>
      <c r="B314" t="s">
        <v>9485</v>
      </c>
      <c r="C314" t="s">
        <v>9485</v>
      </c>
      <c r="D314" t="s">
        <v>9485</v>
      </c>
      <c r="E314" t="s">
        <v>9486</v>
      </c>
      <c r="F314" t="s">
        <v>9485</v>
      </c>
      <c r="G314" t="s">
        <v>9485</v>
      </c>
      <c r="H314" t="s">
        <v>9485</v>
      </c>
      <c r="I314">
        <v>2</v>
      </c>
    </row>
    <row r="315" spans="1:9" x14ac:dyDescent="0.25">
      <c r="A315" t="s">
        <v>322</v>
      </c>
      <c r="B315" t="s">
        <v>9485</v>
      </c>
      <c r="C315" t="s">
        <v>9485</v>
      </c>
      <c r="D315" t="s">
        <v>9485</v>
      </c>
      <c r="E315" t="s">
        <v>9485</v>
      </c>
      <c r="F315" t="s">
        <v>9485</v>
      </c>
      <c r="G315" t="s">
        <v>9485</v>
      </c>
      <c r="H315" t="s">
        <v>9485</v>
      </c>
      <c r="I315">
        <v>2</v>
      </c>
    </row>
    <row r="316" spans="1:9" x14ac:dyDescent="0.25">
      <c r="A316" t="s">
        <v>323</v>
      </c>
      <c r="B316" t="s">
        <v>9485</v>
      </c>
      <c r="C316" t="s">
        <v>9485</v>
      </c>
      <c r="D316" t="s">
        <v>9485</v>
      </c>
      <c r="E316" t="s">
        <v>9485</v>
      </c>
      <c r="F316" t="s">
        <v>9485</v>
      </c>
      <c r="G316" t="s">
        <v>9485</v>
      </c>
      <c r="H316" t="s">
        <v>9485</v>
      </c>
      <c r="I316">
        <v>2</v>
      </c>
    </row>
    <row r="317" spans="1:9" x14ac:dyDescent="0.25">
      <c r="A317" t="s">
        <v>324</v>
      </c>
      <c r="B317" t="s">
        <v>9485</v>
      </c>
      <c r="C317" t="s">
        <v>9485</v>
      </c>
      <c r="D317" t="s">
        <v>9485</v>
      </c>
      <c r="E317" t="s">
        <v>9485</v>
      </c>
      <c r="F317" t="s">
        <v>9484</v>
      </c>
      <c r="G317" t="s">
        <v>9484</v>
      </c>
      <c r="H317" t="s">
        <v>9485</v>
      </c>
      <c r="I317">
        <v>2</v>
      </c>
    </row>
    <row r="318" spans="1:9" x14ac:dyDescent="0.25">
      <c r="A318" t="s">
        <v>325</v>
      </c>
      <c r="B318" t="s">
        <v>9485</v>
      </c>
      <c r="C318" t="s">
        <v>9485</v>
      </c>
      <c r="D318" t="s">
        <v>9485</v>
      </c>
      <c r="E318" t="s">
        <v>9485</v>
      </c>
      <c r="F318" t="s">
        <v>9485</v>
      </c>
      <c r="G318" t="s">
        <v>9485</v>
      </c>
      <c r="H318" t="s">
        <v>9485</v>
      </c>
      <c r="I318">
        <v>2</v>
      </c>
    </row>
    <row r="319" spans="1:9" x14ac:dyDescent="0.25">
      <c r="A319" t="s">
        <v>326</v>
      </c>
      <c r="B319" t="s">
        <v>9485</v>
      </c>
      <c r="C319" t="s">
        <v>9485</v>
      </c>
      <c r="D319" t="s">
        <v>9485</v>
      </c>
      <c r="E319" t="s">
        <v>9485</v>
      </c>
      <c r="F319" t="s">
        <v>9485</v>
      </c>
      <c r="G319" t="s">
        <v>9485</v>
      </c>
      <c r="H319" t="s">
        <v>9485</v>
      </c>
      <c r="I319">
        <v>2</v>
      </c>
    </row>
    <row r="320" spans="1:9" x14ac:dyDescent="0.25">
      <c r="A320" t="s">
        <v>327</v>
      </c>
      <c r="B320" t="s">
        <v>9485</v>
      </c>
      <c r="C320" t="s">
        <v>9485</v>
      </c>
      <c r="D320" t="s">
        <v>9485</v>
      </c>
      <c r="E320" t="s">
        <v>9485</v>
      </c>
      <c r="F320" t="s">
        <v>9485</v>
      </c>
      <c r="G320" t="s">
        <v>9485</v>
      </c>
      <c r="H320" t="s">
        <v>9485</v>
      </c>
      <c r="I320">
        <v>2</v>
      </c>
    </row>
    <row r="321" spans="1:9" x14ac:dyDescent="0.25">
      <c r="A321" t="s">
        <v>328</v>
      </c>
      <c r="B321" t="s">
        <v>9484</v>
      </c>
      <c r="C321" t="s">
        <v>9485</v>
      </c>
      <c r="D321" t="s">
        <v>9485</v>
      </c>
      <c r="E321" t="s">
        <v>9485</v>
      </c>
      <c r="F321" t="s">
        <v>9485</v>
      </c>
      <c r="G321" t="s">
        <v>9485</v>
      </c>
      <c r="H321" t="s">
        <v>9485</v>
      </c>
      <c r="I321">
        <v>2</v>
      </c>
    </row>
    <row r="322" spans="1:9" x14ac:dyDescent="0.25">
      <c r="A322" t="s">
        <v>329</v>
      </c>
      <c r="B322" t="s">
        <v>9485</v>
      </c>
      <c r="C322" t="s">
        <v>9485</v>
      </c>
      <c r="D322" t="s">
        <v>9484</v>
      </c>
      <c r="E322" t="s">
        <v>9485</v>
      </c>
      <c r="F322" t="s">
        <v>9485</v>
      </c>
      <c r="G322" t="s">
        <v>9485</v>
      </c>
      <c r="H322" t="s">
        <v>9485</v>
      </c>
      <c r="I322">
        <v>2</v>
      </c>
    </row>
    <row r="323" spans="1:9" x14ac:dyDescent="0.25">
      <c r="A323" t="s">
        <v>330</v>
      </c>
      <c r="B323" t="s">
        <v>9485</v>
      </c>
      <c r="C323" t="s">
        <v>9485</v>
      </c>
      <c r="D323" t="s">
        <v>9485</v>
      </c>
      <c r="E323" t="s">
        <v>9485</v>
      </c>
      <c r="F323" t="s">
        <v>9485</v>
      </c>
      <c r="G323" t="s">
        <v>9485</v>
      </c>
      <c r="H323" t="s">
        <v>9485</v>
      </c>
      <c r="I323">
        <v>2</v>
      </c>
    </row>
    <row r="324" spans="1:9" x14ac:dyDescent="0.25">
      <c r="A324" t="s">
        <v>331</v>
      </c>
      <c r="B324" t="s">
        <v>9484</v>
      </c>
      <c r="C324" t="s">
        <v>9485</v>
      </c>
      <c r="D324" t="s">
        <v>9485</v>
      </c>
      <c r="E324" t="s">
        <v>9485</v>
      </c>
      <c r="F324" t="s">
        <v>9485</v>
      </c>
      <c r="G324" t="s">
        <v>9484</v>
      </c>
      <c r="H324" t="s">
        <v>9485</v>
      </c>
      <c r="I324">
        <v>2</v>
      </c>
    </row>
    <row r="325" spans="1:9" x14ac:dyDescent="0.25">
      <c r="A325" t="s">
        <v>332</v>
      </c>
      <c r="B325" t="s">
        <v>9485</v>
      </c>
      <c r="C325" t="s">
        <v>9485</v>
      </c>
      <c r="D325" t="s">
        <v>9485</v>
      </c>
      <c r="E325" t="s">
        <v>9485</v>
      </c>
      <c r="F325" t="s">
        <v>9485</v>
      </c>
      <c r="G325" t="s">
        <v>9485</v>
      </c>
      <c r="H325" t="s">
        <v>9486</v>
      </c>
      <c r="I325">
        <v>0</v>
      </c>
    </row>
    <row r="326" spans="1:9" x14ac:dyDescent="0.25">
      <c r="A326" t="s">
        <v>333</v>
      </c>
      <c r="B326" t="s">
        <v>9484</v>
      </c>
      <c r="C326" t="s">
        <v>9485</v>
      </c>
      <c r="D326" t="s">
        <v>9485</v>
      </c>
      <c r="E326" t="s">
        <v>9485</v>
      </c>
      <c r="F326" t="s">
        <v>9485</v>
      </c>
      <c r="G326" t="s">
        <v>9485</v>
      </c>
      <c r="H326" t="s">
        <v>9485</v>
      </c>
      <c r="I326">
        <v>2</v>
      </c>
    </row>
    <row r="327" spans="1:9" x14ac:dyDescent="0.25">
      <c r="A327" t="s">
        <v>334</v>
      </c>
      <c r="B327" t="s">
        <v>9485</v>
      </c>
      <c r="C327" t="s">
        <v>9485</v>
      </c>
      <c r="D327" t="s">
        <v>9485</v>
      </c>
      <c r="E327" t="s">
        <v>9485</v>
      </c>
      <c r="F327" t="s">
        <v>9485</v>
      </c>
      <c r="G327" t="s">
        <v>9485</v>
      </c>
      <c r="H327" t="s">
        <v>9485</v>
      </c>
      <c r="I327">
        <v>2</v>
      </c>
    </row>
    <row r="328" spans="1:9" x14ac:dyDescent="0.25">
      <c r="A328" t="s">
        <v>335</v>
      </c>
      <c r="B328" t="s">
        <v>9485</v>
      </c>
      <c r="C328" t="s">
        <v>9485</v>
      </c>
      <c r="D328" t="s">
        <v>9485</v>
      </c>
      <c r="E328" t="s">
        <v>9485</v>
      </c>
      <c r="F328" t="s">
        <v>9485</v>
      </c>
      <c r="G328" t="s">
        <v>9485</v>
      </c>
      <c r="H328" t="s">
        <v>9485</v>
      </c>
      <c r="I328">
        <v>2</v>
      </c>
    </row>
    <row r="329" spans="1:9" x14ac:dyDescent="0.25">
      <c r="A329" t="s">
        <v>336</v>
      </c>
      <c r="B329" t="s">
        <v>9485</v>
      </c>
      <c r="C329" t="s">
        <v>9485</v>
      </c>
      <c r="D329" t="s">
        <v>9485</v>
      </c>
      <c r="E329" t="s">
        <v>9484</v>
      </c>
      <c r="F329" t="s">
        <v>9485</v>
      </c>
      <c r="G329" t="s">
        <v>9485</v>
      </c>
      <c r="H329" t="s">
        <v>9485</v>
      </c>
      <c r="I329">
        <v>2</v>
      </c>
    </row>
    <row r="330" spans="1:9" x14ac:dyDescent="0.25">
      <c r="A330" t="s">
        <v>337</v>
      </c>
      <c r="B330" t="s">
        <v>9485</v>
      </c>
      <c r="C330" t="s">
        <v>9485</v>
      </c>
      <c r="D330" t="s">
        <v>9485</v>
      </c>
      <c r="E330" t="s">
        <v>9485</v>
      </c>
      <c r="F330" t="s">
        <v>9485</v>
      </c>
      <c r="G330" t="s">
        <v>9485</v>
      </c>
      <c r="H330" t="s">
        <v>9485</v>
      </c>
      <c r="I330">
        <v>2</v>
      </c>
    </row>
    <row r="331" spans="1:9" x14ac:dyDescent="0.25">
      <c r="A331" t="s">
        <v>338</v>
      </c>
      <c r="B331" t="s">
        <v>9485</v>
      </c>
      <c r="C331" t="s">
        <v>9484</v>
      </c>
      <c r="D331" t="s">
        <v>9485</v>
      </c>
      <c r="E331" t="s">
        <v>9486</v>
      </c>
      <c r="F331" t="s">
        <v>9484</v>
      </c>
      <c r="G331" t="s">
        <v>9485</v>
      </c>
      <c r="H331" t="s">
        <v>9484</v>
      </c>
      <c r="I331">
        <v>1</v>
      </c>
    </row>
    <row r="332" spans="1:9" x14ac:dyDescent="0.25">
      <c r="A332" t="s">
        <v>339</v>
      </c>
      <c r="B332" t="s">
        <v>9485</v>
      </c>
      <c r="C332" t="s">
        <v>9485</v>
      </c>
      <c r="D332" t="s">
        <v>9484</v>
      </c>
      <c r="E332" t="s">
        <v>9485</v>
      </c>
      <c r="F332" t="s">
        <v>9485</v>
      </c>
      <c r="G332" t="s">
        <v>9485</v>
      </c>
      <c r="H332" t="s">
        <v>9485</v>
      </c>
      <c r="I332">
        <v>2</v>
      </c>
    </row>
    <row r="333" spans="1:9" x14ac:dyDescent="0.25">
      <c r="A333" t="s">
        <v>340</v>
      </c>
      <c r="B333" t="s">
        <v>9485</v>
      </c>
      <c r="C333" t="s">
        <v>9484</v>
      </c>
      <c r="D333" t="s">
        <v>9485</v>
      </c>
      <c r="E333" t="s">
        <v>9485</v>
      </c>
      <c r="F333" t="s">
        <v>9485</v>
      </c>
      <c r="G333" t="s">
        <v>9485</v>
      </c>
      <c r="H333" t="s">
        <v>9485</v>
      </c>
      <c r="I333">
        <v>2</v>
      </c>
    </row>
    <row r="334" spans="1:9" x14ac:dyDescent="0.25">
      <c r="A334" t="s">
        <v>341</v>
      </c>
      <c r="B334" t="s">
        <v>9485</v>
      </c>
      <c r="C334" t="s">
        <v>9485</v>
      </c>
      <c r="D334" t="s">
        <v>9484</v>
      </c>
      <c r="E334" t="s">
        <v>9485</v>
      </c>
      <c r="F334" t="s">
        <v>9485</v>
      </c>
      <c r="G334" t="s">
        <v>9485</v>
      </c>
      <c r="H334" t="s">
        <v>9485</v>
      </c>
      <c r="I334">
        <v>2</v>
      </c>
    </row>
    <row r="335" spans="1:9" x14ac:dyDescent="0.25">
      <c r="A335" t="s">
        <v>342</v>
      </c>
      <c r="B335" t="s">
        <v>9484</v>
      </c>
      <c r="C335" t="s">
        <v>9484</v>
      </c>
      <c r="D335" t="s">
        <v>9485</v>
      </c>
      <c r="E335" t="s">
        <v>9485</v>
      </c>
      <c r="F335" t="s">
        <v>9484</v>
      </c>
      <c r="G335" t="s">
        <v>9484</v>
      </c>
      <c r="H335" t="s">
        <v>9485</v>
      </c>
      <c r="I335">
        <v>2</v>
      </c>
    </row>
    <row r="336" spans="1:9" x14ac:dyDescent="0.25">
      <c r="A336" t="s">
        <v>343</v>
      </c>
      <c r="B336" t="s">
        <v>9484</v>
      </c>
      <c r="C336" t="s">
        <v>9485</v>
      </c>
      <c r="D336" t="s">
        <v>9485</v>
      </c>
      <c r="E336" t="s">
        <v>9485</v>
      </c>
      <c r="F336" t="s">
        <v>9485</v>
      </c>
      <c r="G336" t="s">
        <v>9485</v>
      </c>
      <c r="H336" t="s">
        <v>9485</v>
      </c>
      <c r="I336">
        <v>2</v>
      </c>
    </row>
    <row r="337" spans="1:9" x14ac:dyDescent="0.25">
      <c r="A337" t="s">
        <v>344</v>
      </c>
      <c r="B337" t="s">
        <v>9485</v>
      </c>
      <c r="C337" t="s">
        <v>9485</v>
      </c>
      <c r="D337" t="s">
        <v>9485</v>
      </c>
      <c r="E337" t="s">
        <v>9485</v>
      </c>
      <c r="F337" t="s">
        <v>9485</v>
      </c>
      <c r="G337" t="s">
        <v>9485</v>
      </c>
      <c r="H337" t="s">
        <v>9485</v>
      </c>
      <c r="I337">
        <v>2</v>
      </c>
    </row>
    <row r="338" spans="1:9" x14ac:dyDescent="0.25">
      <c r="A338" t="s">
        <v>345</v>
      </c>
      <c r="B338" t="s">
        <v>9485</v>
      </c>
      <c r="C338" t="s">
        <v>9485</v>
      </c>
      <c r="D338" t="s">
        <v>9484</v>
      </c>
      <c r="E338" t="s">
        <v>9485</v>
      </c>
      <c r="F338" t="s">
        <v>9485</v>
      </c>
      <c r="G338" t="s">
        <v>9485</v>
      </c>
      <c r="H338" t="s">
        <v>9485</v>
      </c>
      <c r="I338">
        <v>2</v>
      </c>
    </row>
    <row r="339" spans="1:9" x14ac:dyDescent="0.25">
      <c r="A339" t="s">
        <v>346</v>
      </c>
      <c r="B339" t="s">
        <v>9485</v>
      </c>
      <c r="C339" t="s">
        <v>9485</v>
      </c>
      <c r="D339" t="s">
        <v>9485</v>
      </c>
      <c r="E339" t="s">
        <v>9485</v>
      </c>
      <c r="F339" t="s">
        <v>9485</v>
      </c>
      <c r="G339" t="s">
        <v>9484</v>
      </c>
      <c r="H339" t="s">
        <v>9485</v>
      </c>
      <c r="I339">
        <v>2</v>
      </c>
    </row>
    <row r="340" spans="1:9" x14ac:dyDescent="0.25">
      <c r="A340" t="s">
        <v>347</v>
      </c>
      <c r="B340" t="s">
        <v>9484</v>
      </c>
      <c r="C340" t="s">
        <v>9485</v>
      </c>
      <c r="D340" t="s">
        <v>9485</v>
      </c>
      <c r="E340" t="s">
        <v>9485</v>
      </c>
      <c r="F340" t="s">
        <v>9485</v>
      </c>
      <c r="G340" t="s">
        <v>9485</v>
      </c>
      <c r="H340" t="s">
        <v>9485</v>
      </c>
      <c r="I340">
        <v>0</v>
      </c>
    </row>
    <row r="341" spans="1:9" x14ac:dyDescent="0.25">
      <c r="A341" t="s">
        <v>348</v>
      </c>
      <c r="B341" t="s">
        <v>9485</v>
      </c>
      <c r="C341" t="s">
        <v>9485</v>
      </c>
      <c r="D341" t="s">
        <v>9485</v>
      </c>
      <c r="E341" t="s">
        <v>9485</v>
      </c>
      <c r="F341" t="s">
        <v>9485</v>
      </c>
      <c r="G341" t="s">
        <v>9485</v>
      </c>
      <c r="H341" t="s">
        <v>9485</v>
      </c>
      <c r="I341">
        <v>2</v>
      </c>
    </row>
    <row r="342" spans="1:9" x14ac:dyDescent="0.25">
      <c r="A342" t="s">
        <v>349</v>
      </c>
      <c r="B342" t="s">
        <v>9485</v>
      </c>
      <c r="C342" t="s">
        <v>9486</v>
      </c>
      <c r="D342" t="s">
        <v>9485</v>
      </c>
      <c r="E342" t="s">
        <v>9485</v>
      </c>
      <c r="F342" t="s">
        <v>9485</v>
      </c>
      <c r="G342" t="s">
        <v>9485</v>
      </c>
      <c r="H342" t="s">
        <v>9485</v>
      </c>
      <c r="I342">
        <v>2</v>
      </c>
    </row>
    <row r="343" spans="1:9" x14ac:dyDescent="0.25">
      <c r="A343" t="s">
        <v>350</v>
      </c>
      <c r="B343" t="s">
        <v>9485</v>
      </c>
      <c r="C343" t="s">
        <v>9485</v>
      </c>
      <c r="D343" t="s">
        <v>9485</v>
      </c>
      <c r="E343" t="s">
        <v>9485</v>
      </c>
      <c r="F343" t="s">
        <v>9485</v>
      </c>
      <c r="G343" t="s">
        <v>9485</v>
      </c>
      <c r="H343" t="s">
        <v>9485</v>
      </c>
      <c r="I343">
        <v>0</v>
      </c>
    </row>
    <row r="344" spans="1:9" x14ac:dyDescent="0.25">
      <c r="A344" t="s">
        <v>351</v>
      </c>
      <c r="B344" t="s">
        <v>9485</v>
      </c>
      <c r="C344" t="s">
        <v>9485</v>
      </c>
      <c r="D344" t="s">
        <v>9485</v>
      </c>
      <c r="E344" t="s">
        <v>9485</v>
      </c>
      <c r="F344" t="s">
        <v>9485</v>
      </c>
      <c r="G344" t="s">
        <v>9485</v>
      </c>
      <c r="H344" t="s">
        <v>9485</v>
      </c>
      <c r="I344">
        <v>0</v>
      </c>
    </row>
    <row r="345" spans="1:9" x14ac:dyDescent="0.25">
      <c r="A345" t="s">
        <v>352</v>
      </c>
      <c r="B345" t="s">
        <v>9485</v>
      </c>
      <c r="C345" t="s">
        <v>9485</v>
      </c>
      <c r="D345" t="s">
        <v>9485</v>
      </c>
      <c r="E345" t="s">
        <v>9485</v>
      </c>
      <c r="F345" t="s">
        <v>9485</v>
      </c>
      <c r="G345" t="s">
        <v>9485</v>
      </c>
      <c r="H345" t="s">
        <v>9485</v>
      </c>
      <c r="I345">
        <v>0</v>
      </c>
    </row>
    <row r="346" spans="1:9" x14ac:dyDescent="0.25">
      <c r="A346" t="s">
        <v>353</v>
      </c>
      <c r="B346" t="s">
        <v>9485</v>
      </c>
      <c r="C346" t="s">
        <v>9485</v>
      </c>
      <c r="D346" t="s">
        <v>9485</v>
      </c>
      <c r="E346" t="s">
        <v>9485</v>
      </c>
      <c r="F346" t="s">
        <v>9485</v>
      </c>
      <c r="G346" t="s">
        <v>9485</v>
      </c>
      <c r="H346" t="s">
        <v>9484</v>
      </c>
      <c r="I346">
        <v>2</v>
      </c>
    </row>
    <row r="347" spans="1:9" x14ac:dyDescent="0.25">
      <c r="A347" t="s">
        <v>354</v>
      </c>
      <c r="B347" t="s">
        <v>9485</v>
      </c>
      <c r="C347" t="s">
        <v>9485</v>
      </c>
      <c r="D347" t="s">
        <v>9485</v>
      </c>
      <c r="E347" t="s">
        <v>9485</v>
      </c>
      <c r="F347" t="s">
        <v>9485</v>
      </c>
      <c r="G347" t="s">
        <v>9485</v>
      </c>
      <c r="H347" t="s">
        <v>9485</v>
      </c>
      <c r="I347">
        <v>2</v>
      </c>
    </row>
    <row r="348" spans="1:9" x14ac:dyDescent="0.25">
      <c r="A348" t="s">
        <v>355</v>
      </c>
      <c r="B348" t="s">
        <v>9485</v>
      </c>
      <c r="C348" t="s">
        <v>9484</v>
      </c>
      <c r="D348" t="s">
        <v>9485</v>
      </c>
      <c r="E348" t="s">
        <v>9485</v>
      </c>
      <c r="F348" t="s">
        <v>9485</v>
      </c>
      <c r="G348" t="s">
        <v>9485</v>
      </c>
      <c r="H348" t="s">
        <v>9484</v>
      </c>
      <c r="I348">
        <v>0</v>
      </c>
    </row>
    <row r="349" spans="1:9" x14ac:dyDescent="0.25">
      <c r="A349" t="s">
        <v>356</v>
      </c>
      <c r="B349" t="s">
        <v>9486</v>
      </c>
      <c r="C349" t="s">
        <v>9485</v>
      </c>
      <c r="D349" t="s">
        <v>9485</v>
      </c>
      <c r="E349" t="s">
        <v>9485</v>
      </c>
      <c r="F349" t="s">
        <v>9485</v>
      </c>
      <c r="G349" t="s">
        <v>9485</v>
      </c>
      <c r="H349" t="s">
        <v>9485</v>
      </c>
      <c r="I349">
        <v>0</v>
      </c>
    </row>
    <row r="350" spans="1:9" x14ac:dyDescent="0.25">
      <c r="A350" t="s">
        <v>357</v>
      </c>
      <c r="B350" t="s">
        <v>9485</v>
      </c>
      <c r="C350" t="s">
        <v>9485</v>
      </c>
      <c r="D350" t="s">
        <v>9484</v>
      </c>
      <c r="E350" t="s">
        <v>9485</v>
      </c>
      <c r="F350" t="s">
        <v>9485</v>
      </c>
      <c r="G350" t="s">
        <v>9485</v>
      </c>
      <c r="H350" t="s">
        <v>9485</v>
      </c>
      <c r="I350">
        <v>2</v>
      </c>
    </row>
    <row r="351" spans="1:9" x14ac:dyDescent="0.25">
      <c r="A351" t="s">
        <v>358</v>
      </c>
      <c r="B351" t="s">
        <v>9485</v>
      </c>
      <c r="C351" t="s">
        <v>9485</v>
      </c>
      <c r="D351" t="s">
        <v>9484</v>
      </c>
      <c r="E351" t="s">
        <v>9485</v>
      </c>
      <c r="F351" t="s">
        <v>9485</v>
      </c>
      <c r="G351" t="s">
        <v>9484</v>
      </c>
      <c r="H351" t="s">
        <v>9485</v>
      </c>
      <c r="I351">
        <v>2</v>
      </c>
    </row>
    <row r="352" spans="1:9" x14ac:dyDescent="0.25">
      <c r="A352" t="s">
        <v>359</v>
      </c>
      <c r="B352" t="s">
        <v>9485</v>
      </c>
      <c r="C352" t="s">
        <v>9485</v>
      </c>
      <c r="D352" t="s">
        <v>9485</v>
      </c>
      <c r="E352" t="s">
        <v>9485</v>
      </c>
      <c r="F352" t="s">
        <v>9485</v>
      </c>
      <c r="G352" t="s">
        <v>9485</v>
      </c>
      <c r="H352" t="s">
        <v>9485</v>
      </c>
      <c r="I352">
        <v>2</v>
      </c>
    </row>
    <row r="353" spans="1:9" x14ac:dyDescent="0.25">
      <c r="A353" t="s">
        <v>360</v>
      </c>
      <c r="B353" t="s">
        <v>9484</v>
      </c>
      <c r="C353" t="s">
        <v>9485</v>
      </c>
      <c r="D353" t="s">
        <v>9485</v>
      </c>
      <c r="E353" t="s">
        <v>9485</v>
      </c>
      <c r="F353" t="s">
        <v>9484</v>
      </c>
      <c r="G353" t="s">
        <v>9485</v>
      </c>
      <c r="H353" t="s">
        <v>9485</v>
      </c>
      <c r="I353">
        <v>2</v>
      </c>
    </row>
    <row r="354" spans="1:9" x14ac:dyDescent="0.25">
      <c r="A354" t="s">
        <v>361</v>
      </c>
      <c r="B354" t="s">
        <v>9485</v>
      </c>
      <c r="C354" t="s">
        <v>9485</v>
      </c>
      <c r="D354" t="s">
        <v>9485</v>
      </c>
      <c r="E354" t="s">
        <v>9485</v>
      </c>
      <c r="F354" t="s">
        <v>9485</v>
      </c>
      <c r="G354" t="s">
        <v>9485</v>
      </c>
      <c r="H354" t="s">
        <v>9485</v>
      </c>
      <c r="I354">
        <v>2</v>
      </c>
    </row>
    <row r="355" spans="1:9" x14ac:dyDescent="0.25">
      <c r="A355" t="s">
        <v>362</v>
      </c>
      <c r="B355" t="s">
        <v>9485</v>
      </c>
      <c r="C355" t="s">
        <v>9485</v>
      </c>
      <c r="D355" t="s">
        <v>9485</v>
      </c>
      <c r="E355" t="s">
        <v>9485</v>
      </c>
      <c r="F355" t="s">
        <v>9485</v>
      </c>
      <c r="G355" t="s">
        <v>9485</v>
      </c>
      <c r="H355" t="s">
        <v>9485</v>
      </c>
      <c r="I355">
        <v>2</v>
      </c>
    </row>
    <row r="356" spans="1:9" x14ac:dyDescent="0.25">
      <c r="A356" t="s">
        <v>363</v>
      </c>
      <c r="B356" t="s">
        <v>9485</v>
      </c>
      <c r="C356" t="s">
        <v>9485</v>
      </c>
      <c r="D356" t="s">
        <v>9485</v>
      </c>
      <c r="E356" t="s">
        <v>9485</v>
      </c>
      <c r="F356" t="s">
        <v>9485</v>
      </c>
      <c r="G356" t="s">
        <v>9485</v>
      </c>
      <c r="H356" t="s">
        <v>9485</v>
      </c>
      <c r="I356">
        <v>2</v>
      </c>
    </row>
    <row r="357" spans="1:9" x14ac:dyDescent="0.25">
      <c r="A357" t="s">
        <v>364</v>
      </c>
      <c r="B357" t="s">
        <v>9485</v>
      </c>
      <c r="C357" t="s">
        <v>9485</v>
      </c>
      <c r="D357" t="s">
        <v>9485</v>
      </c>
      <c r="E357" t="s">
        <v>9485</v>
      </c>
      <c r="F357" t="s">
        <v>9485</v>
      </c>
      <c r="G357" t="s">
        <v>9485</v>
      </c>
      <c r="H357" t="s">
        <v>9485</v>
      </c>
      <c r="I357">
        <v>2</v>
      </c>
    </row>
    <row r="358" spans="1:9" x14ac:dyDescent="0.25">
      <c r="A358" t="s">
        <v>365</v>
      </c>
      <c r="B358" t="s">
        <v>9485</v>
      </c>
      <c r="C358" t="s">
        <v>9485</v>
      </c>
      <c r="D358" t="s">
        <v>9485</v>
      </c>
      <c r="E358" t="s">
        <v>9485</v>
      </c>
      <c r="F358" t="s">
        <v>9485</v>
      </c>
      <c r="G358" t="s">
        <v>9485</v>
      </c>
      <c r="H358" t="s">
        <v>9485</v>
      </c>
      <c r="I358">
        <v>2</v>
      </c>
    </row>
    <row r="359" spans="1:9" x14ac:dyDescent="0.25">
      <c r="A359" t="s">
        <v>366</v>
      </c>
      <c r="B359" t="s">
        <v>9484</v>
      </c>
      <c r="C359" t="s">
        <v>9485</v>
      </c>
      <c r="D359" t="s">
        <v>9484</v>
      </c>
      <c r="E359" t="s">
        <v>9485</v>
      </c>
      <c r="F359" t="s">
        <v>9485</v>
      </c>
      <c r="G359" t="s">
        <v>9485</v>
      </c>
      <c r="H359" t="s">
        <v>9485</v>
      </c>
      <c r="I359">
        <v>2</v>
      </c>
    </row>
    <row r="360" spans="1:9" x14ac:dyDescent="0.25">
      <c r="A360" t="s">
        <v>367</v>
      </c>
      <c r="B360" t="s">
        <v>9485</v>
      </c>
      <c r="C360" t="s">
        <v>9484</v>
      </c>
      <c r="D360" t="s">
        <v>9484</v>
      </c>
      <c r="E360" t="s">
        <v>9485</v>
      </c>
      <c r="F360" t="s">
        <v>9484</v>
      </c>
      <c r="G360" t="s">
        <v>9484</v>
      </c>
      <c r="H360" t="s">
        <v>9484</v>
      </c>
      <c r="I360">
        <v>2</v>
      </c>
    </row>
    <row r="361" spans="1:9" x14ac:dyDescent="0.25">
      <c r="A361" t="s">
        <v>368</v>
      </c>
      <c r="B361" t="s">
        <v>9485</v>
      </c>
      <c r="C361" t="s">
        <v>9484</v>
      </c>
      <c r="D361" t="s">
        <v>9484</v>
      </c>
      <c r="E361" t="s">
        <v>9485</v>
      </c>
      <c r="F361" t="s">
        <v>9485</v>
      </c>
      <c r="G361" t="s">
        <v>9485</v>
      </c>
      <c r="H361" t="s">
        <v>9485</v>
      </c>
      <c r="I361">
        <v>2</v>
      </c>
    </row>
    <row r="362" spans="1:9" x14ac:dyDescent="0.25">
      <c r="A362" t="s">
        <v>369</v>
      </c>
      <c r="B362" t="s">
        <v>9484</v>
      </c>
      <c r="C362" t="s">
        <v>9485</v>
      </c>
      <c r="D362" t="s">
        <v>9484</v>
      </c>
      <c r="E362" t="s">
        <v>9485</v>
      </c>
      <c r="F362" t="s">
        <v>9485</v>
      </c>
      <c r="G362" t="s">
        <v>9485</v>
      </c>
      <c r="H362" t="s">
        <v>9485</v>
      </c>
      <c r="I362">
        <v>2</v>
      </c>
    </row>
    <row r="363" spans="1:9" x14ac:dyDescent="0.25">
      <c r="A363" t="s">
        <v>370</v>
      </c>
      <c r="B363" t="s">
        <v>9485</v>
      </c>
      <c r="C363" t="s">
        <v>9485</v>
      </c>
      <c r="D363" t="s">
        <v>9485</v>
      </c>
      <c r="E363" t="s">
        <v>9485</v>
      </c>
      <c r="F363" t="s">
        <v>9484</v>
      </c>
      <c r="G363" t="s">
        <v>9485</v>
      </c>
      <c r="H363" t="s">
        <v>9485</v>
      </c>
      <c r="I363">
        <v>2</v>
      </c>
    </row>
    <row r="364" spans="1:9" x14ac:dyDescent="0.25">
      <c r="A364" t="s">
        <v>371</v>
      </c>
      <c r="B364" t="s">
        <v>9485</v>
      </c>
      <c r="C364" t="s">
        <v>9485</v>
      </c>
      <c r="D364" t="s">
        <v>9484</v>
      </c>
      <c r="E364" t="s">
        <v>9485</v>
      </c>
      <c r="F364" t="s">
        <v>9484</v>
      </c>
      <c r="G364" t="s">
        <v>9485</v>
      </c>
      <c r="H364" t="s">
        <v>9484</v>
      </c>
      <c r="I364">
        <v>2</v>
      </c>
    </row>
    <row r="365" spans="1:9" x14ac:dyDescent="0.25">
      <c r="A365" t="s">
        <v>372</v>
      </c>
      <c r="B365" t="s">
        <v>9485</v>
      </c>
      <c r="C365" t="s">
        <v>9485</v>
      </c>
      <c r="D365" t="s">
        <v>9484</v>
      </c>
      <c r="E365" t="s">
        <v>9485</v>
      </c>
      <c r="F365" t="s">
        <v>9485</v>
      </c>
      <c r="G365" t="s">
        <v>9485</v>
      </c>
      <c r="H365" t="s">
        <v>9485</v>
      </c>
      <c r="I365">
        <v>2</v>
      </c>
    </row>
    <row r="366" spans="1:9" x14ac:dyDescent="0.25">
      <c r="A366" t="s">
        <v>373</v>
      </c>
      <c r="B366" t="s">
        <v>9485</v>
      </c>
      <c r="C366" t="s">
        <v>9485</v>
      </c>
      <c r="D366" t="s">
        <v>9485</v>
      </c>
      <c r="E366" t="s">
        <v>9485</v>
      </c>
      <c r="F366" t="s">
        <v>9485</v>
      </c>
      <c r="G366" t="s">
        <v>9484</v>
      </c>
      <c r="H366" t="s">
        <v>9485</v>
      </c>
      <c r="I366">
        <v>2</v>
      </c>
    </row>
    <row r="367" spans="1:9" x14ac:dyDescent="0.25">
      <c r="A367" t="s">
        <v>374</v>
      </c>
      <c r="B367" t="s">
        <v>9485</v>
      </c>
      <c r="C367" t="s">
        <v>9484</v>
      </c>
      <c r="D367" t="s">
        <v>9485</v>
      </c>
      <c r="E367" t="s">
        <v>9485</v>
      </c>
      <c r="F367" t="s">
        <v>9484</v>
      </c>
      <c r="G367" t="s">
        <v>9485</v>
      </c>
      <c r="H367" t="s">
        <v>9485</v>
      </c>
      <c r="I367">
        <v>2</v>
      </c>
    </row>
    <row r="368" spans="1:9" x14ac:dyDescent="0.25">
      <c r="A368" t="s">
        <v>375</v>
      </c>
      <c r="B368" t="s">
        <v>9484</v>
      </c>
      <c r="C368" t="s">
        <v>9485</v>
      </c>
      <c r="D368" t="s">
        <v>9485</v>
      </c>
      <c r="E368" t="s">
        <v>9485</v>
      </c>
      <c r="F368" t="s">
        <v>9484</v>
      </c>
      <c r="G368" t="s">
        <v>9484</v>
      </c>
      <c r="H368" t="s">
        <v>9485</v>
      </c>
      <c r="I368">
        <v>2</v>
      </c>
    </row>
    <row r="369" spans="1:9" x14ac:dyDescent="0.25">
      <c r="A369" t="s">
        <v>376</v>
      </c>
      <c r="B369" t="s">
        <v>9485</v>
      </c>
      <c r="C369" t="s">
        <v>9486</v>
      </c>
      <c r="D369" t="s">
        <v>9485</v>
      </c>
      <c r="E369" t="s">
        <v>9485</v>
      </c>
      <c r="F369" t="s">
        <v>9485</v>
      </c>
      <c r="G369" t="s">
        <v>9485</v>
      </c>
      <c r="H369" t="s">
        <v>9485</v>
      </c>
      <c r="I369">
        <v>2</v>
      </c>
    </row>
    <row r="370" spans="1:9" x14ac:dyDescent="0.25">
      <c r="A370" t="s">
        <v>377</v>
      </c>
      <c r="B370" t="s">
        <v>9485</v>
      </c>
      <c r="C370" t="s">
        <v>9485</v>
      </c>
      <c r="D370" t="s">
        <v>9485</v>
      </c>
      <c r="E370" t="s">
        <v>9485</v>
      </c>
      <c r="F370" t="s">
        <v>9485</v>
      </c>
      <c r="G370" t="s">
        <v>9485</v>
      </c>
      <c r="H370" t="s">
        <v>9485</v>
      </c>
      <c r="I370">
        <v>2</v>
      </c>
    </row>
    <row r="371" spans="1:9" x14ac:dyDescent="0.25">
      <c r="A371" t="s">
        <v>378</v>
      </c>
      <c r="B371" t="s">
        <v>9485</v>
      </c>
      <c r="C371" t="s">
        <v>9485</v>
      </c>
      <c r="D371" t="s">
        <v>9485</v>
      </c>
      <c r="E371" t="s">
        <v>9485</v>
      </c>
      <c r="F371" t="s">
        <v>9485</v>
      </c>
      <c r="G371" t="s">
        <v>9485</v>
      </c>
      <c r="H371" t="s">
        <v>9485</v>
      </c>
      <c r="I371">
        <v>0</v>
      </c>
    </row>
    <row r="372" spans="1:9" x14ac:dyDescent="0.25">
      <c r="A372" t="s">
        <v>379</v>
      </c>
      <c r="B372" t="s">
        <v>9486</v>
      </c>
      <c r="C372" t="s">
        <v>9485</v>
      </c>
      <c r="D372" t="s">
        <v>9485</v>
      </c>
      <c r="E372" t="s">
        <v>9485</v>
      </c>
      <c r="F372" t="s">
        <v>9485</v>
      </c>
      <c r="G372" t="s">
        <v>9485</v>
      </c>
      <c r="H372" t="s">
        <v>9485</v>
      </c>
      <c r="I372">
        <v>0</v>
      </c>
    </row>
    <row r="373" spans="1:9" x14ac:dyDescent="0.25">
      <c r="A373" t="s">
        <v>380</v>
      </c>
      <c r="B373" t="s">
        <v>9485</v>
      </c>
      <c r="C373" t="s">
        <v>9486</v>
      </c>
      <c r="D373" t="s">
        <v>9485</v>
      </c>
      <c r="E373" t="s">
        <v>9485</v>
      </c>
      <c r="F373" t="s">
        <v>9485</v>
      </c>
      <c r="G373" t="s">
        <v>9485</v>
      </c>
      <c r="H373" t="s">
        <v>9485</v>
      </c>
      <c r="I373">
        <v>2</v>
      </c>
    </row>
    <row r="374" spans="1:9" x14ac:dyDescent="0.25">
      <c r="A374" t="s">
        <v>381</v>
      </c>
      <c r="B374" t="s">
        <v>9486</v>
      </c>
      <c r="C374" t="s">
        <v>9485</v>
      </c>
      <c r="D374" t="s">
        <v>9485</v>
      </c>
      <c r="E374" t="s">
        <v>9485</v>
      </c>
      <c r="F374" t="s">
        <v>9485</v>
      </c>
      <c r="G374" t="s">
        <v>9485</v>
      </c>
      <c r="H374" t="s">
        <v>9485</v>
      </c>
      <c r="I374">
        <v>2</v>
      </c>
    </row>
    <row r="375" spans="1:9" x14ac:dyDescent="0.25">
      <c r="A375" t="s">
        <v>382</v>
      </c>
      <c r="B375" t="s">
        <v>9484</v>
      </c>
      <c r="C375" t="s">
        <v>9485</v>
      </c>
      <c r="D375" t="s">
        <v>9484</v>
      </c>
      <c r="E375" t="s">
        <v>9485</v>
      </c>
      <c r="F375" t="s">
        <v>9484</v>
      </c>
      <c r="G375" t="s">
        <v>9484</v>
      </c>
      <c r="H375" t="s">
        <v>9485</v>
      </c>
      <c r="I375">
        <v>2</v>
      </c>
    </row>
    <row r="376" spans="1:9" x14ac:dyDescent="0.25">
      <c r="A376" t="s">
        <v>383</v>
      </c>
      <c r="B376" t="s">
        <v>9485</v>
      </c>
      <c r="C376" t="s">
        <v>9484</v>
      </c>
      <c r="D376" t="s">
        <v>9484</v>
      </c>
      <c r="E376" t="s">
        <v>9485</v>
      </c>
      <c r="F376" t="s">
        <v>9485</v>
      </c>
      <c r="G376" t="s">
        <v>9485</v>
      </c>
      <c r="H376" t="s">
        <v>9485</v>
      </c>
      <c r="I376">
        <v>2</v>
      </c>
    </row>
    <row r="377" spans="1:9" x14ac:dyDescent="0.25">
      <c r="A377" t="s">
        <v>384</v>
      </c>
      <c r="B377" t="s">
        <v>9486</v>
      </c>
      <c r="C377" t="s">
        <v>9484</v>
      </c>
      <c r="D377" t="s">
        <v>9485</v>
      </c>
      <c r="E377" t="s">
        <v>9485</v>
      </c>
      <c r="F377" t="s">
        <v>9485</v>
      </c>
      <c r="G377" t="s">
        <v>9485</v>
      </c>
      <c r="H377" t="s">
        <v>9485</v>
      </c>
      <c r="I377">
        <v>1</v>
      </c>
    </row>
    <row r="378" spans="1:9" x14ac:dyDescent="0.25">
      <c r="A378" t="s">
        <v>385</v>
      </c>
      <c r="B378" t="s">
        <v>9485</v>
      </c>
      <c r="C378" t="s">
        <v>9485</v>
      </c>
      <c r="D378" t="s">
        <v>9484</v>
      </c>
      <c r="E378" t="s">
        <v>9485</v>
      </c>
      <c r="F378" t="s">
        <v>9485</v>
      </c>
      <c r="G378" t="s">
        <v>9485</v>
      </c>
      <c r="H378" t="s">
        <v>9485</v>
      </c>
      <c r="I378">
        <v>2</v>
      </c>
    </row>
    <row r="379" spans="1:9" x14ac:dyDescent="0.25">
      <c r="A379" t="s">
        <v>386</v>
      </c>
      <c r="B379" t="s">
        <v>9485</v>
      </c>
      <c r="C379" t="s">
        <v>9485</v>
      </c>
      <c r="D379" t="s">
        <v>9485</v>
      </c>
      <c r="E379" t="s">
        <v>9485</v>
      </c>
      <c r="F379" t="s">
        <v>9485</v>
      </c>
      <c r="G379" t="s">
        <v>9485</v>
      </c>
      <c r="H379" t="s">
        <v>9485</v>
      </c>
      <c r="I379">
        <v>2</v>
      </c>
    </row>
    <row r="380" spans="1:9" x14ac:dyDescent="0.25">
      <c r="A380" t="s">
        <v>387</v>
      </c>
      <c r="B380" t="s">
        <v>9486</v>
      </c>
      <c r="C380" t="s">
        <v>9485</v>
      </c>
      <c r="D380" t="s">
        <v>9485</v>
      </c>
      <c r="E380" t="s">
        <v>9485</v>
      </c>
      <c r="F380" t="s">
        <v>9485</v>
      </c>
      <c r="G380" t="s">
        <v>9485</v>
      </c>
      <c r="H380" t="s">
        <v>9485</v>
      </c>
      <c r="I380">
        <v>0</v>
      </c>
    </row>
    <row r="381" spans="1:9" x14ac:dyDescent="0.25">
      <c r="A381" t="s">
        <v>388</v>
      </c>
      <c r="B381" t="s">
        <v>9485</v>
      </c>
      <c r="C381" t="s">
        <v>9485</v>
      </c>
      <c r="D381" t="s">
        <v>9485</v>
      </c>
      <c r="E381" t="s">
        <v>9485</v>
      </c>
      <c r="F381" t="s">
        <v>9485</v>
      </c>
      <c r="G381" t="s">
        <v>9485</v>
      </c>
      <c r="H381" t="s">
        <v>9485</v>
      </c>
      <c r="I381">
        <v>2</v>
      </c>
    </row>
    <row r="382" spans="1:9" x14ac:dyDescent="0.25">
      <c r="A382" t="s">
        <v>389</v>
      </c>
      <c r="B382" t="s">
        <v>9486</v>
      </c>
      <c r="C382" t="s">
        <v>9485</v>
      </c>
      <c r="D382" t="s">
        <v>9485</v>
      </c>
      <c r="E382" t="s">
        <v>9485</v>
      </c>
      <c r="F382" t="s">
        <v>9485</v>
      </c>
      <c r="G382" t="s">
        <v>9485</v>
      </c>
      <c r="H382" t="s">
        <v>9485</v>
      </c>
      <c r="I382">
        <v>2</v>
      </c>
    </row>
    <row r="383" spans="1:9" x14ac:dyDescent="0.25">
      <c r="A383" t="s">
        <v>390</v>
      </c>
      <c r="B383" t="s">
        <v>9485</v>
      </c>
      <c r="C383" t="s">
        <v>9485</v>
      </c>
      <c r="D383" t="s">
        <v>9485</v>
      </c>
      <c r="E383" t="s">
        <v>9484</v>
      </c>
      <c r="F383" t="s">
        <v>9485</v>
      </c>
      <c r="G383" t="s">
        <v>9485</v>
      </c>
      <c r="H383" t="s">
        <v>9485</v>
      </c>
      <c r="I383">
        <v>2</v>
      </c>
    </row>
    <row r="384" spans="1:9" x14ac:dyDescent="0.25">
      <c r="A384" t="s">
        <v>391</v>
      </c>
      <c r="B384" t="s">
        <v>9485</v>
      </c>
      <c r="C384" t="s">
        <v>9485</v>
      </c>
      <c r="D384" t="s">
        <v>9485</v>
      </c>
      <c r="E384" t="s">
        <v>9485</v>
      </c>
      <c r="F384" t="s">
        <v>9485</v>
      </c>
      <c r="G384" t="s">
        <v>9485</v>
      </c>
      <c r="H384" t="s">
        <v>9485</v>
      </c>
      <c r="I384">
        <v>2</v>
      </c>
    </row>
    <row r="385" spans="1:9" x14ac:dyDescent="0.25">
      <c r="A385" t="s">
        <v>392</v>
      </c>
      <c r="B385" t="s">
        <v>9485</v>
      </c>
      <c r="C385" t="s">
        <v>9485</v>
      </c>
      <c r="D385" t="s">
        <v>9484</v>
      </c>
      <c r="E385" t="s">
        <v>9485</v>
      </c>
      <c r="F385" t="s">
        <v>9485</v>
      </c>
      <c r="G385" t="s">
        <v>9486</v>
      </c>
      <c r="H385" t="s">
        <v>9485</v>
      </c>
      <c r="I385">
        <v>1</v>
      </c>
    </row>
    <row r="386" spans="1:9" x14ac:dyDescent="0.25">
      <c r="A386" t="s">
        <v>393</v>
      </c>
      <c r="B386" t="s">
        <v>9485</v>
      </c>
      <c r="C386" t="s">
        <v>9485</v>
      </c>
      <c r="D386" t="s">
        <v>9484</v>
      </c>
      <c r="E386" t="s">
        <v>9486</v>
      </c>
      <c r="F386" t="s">
        <v>9484</v>
      </c>
      <c r="G386" t="s">
        <v>9485</v>
      </c>
      <c r="H386" t="s">
        <v>9485</v>
      </c>
      <c r="I386">
        <v>1</v>
      </c>
    </row>
    <row r="387" spans="1:9" x14ac:dyDescent="0.25">
      <c r="A387" t="s">
        <v>394</v>
      </c>
      <c r="B387" t="s">
        <v>9484</v>
      </c>
      <c r="C387" t="s">
        <v>9485</v>
      </c>
      <c r="D387" t="s">
        <v>9484</v>
      </c>
      <c r="E387" t="s">
        <v>9485</v>
      </c>
      <c r="F387" t="s">
        <v>9485</v>
      </c>
      <c r="G387" t="s">
        <v>9485</v>
      </c>
      <c r="H387" t="s">
        <v>9485</v>
      </c>
      <c r="I387">
        <v>2</v>
      </c>
    </row>
    <row r="388" spans="1:9" x14ac:dyDescent="0.25">
      <c r="A388" t="s">
        <v>395</v>
      </c>
      <c r="B388" t="s">
        <v>9485</v>
      </c>
      <c r="C388" t="s">
        <v>9484</v>
      </c>
      <c r="D388" t="s">
        <v>9484</v>
      </c>
      <c r="E388" t="s">
        <v>9484</v>
      </c>
      <c r="F388" t="s">
        <v>9484</v>
      </c>
      <c r="G388" t="s">
        <v>9485</v>
      </c>
      <c r="H388" t="s">
        <v>9485</v>
      </c>
      <c r="I388">
        <v>2</v>
      </c>
    </row>
    <row r="389" spans="1:9" x14ac:dyDescent="0.25">
      <c r="A389" t="s">
        <v>396</v>
      </c>
      <c r="B389" t="s">
        <v>9485</v>
      </c>
      <c r="C389" t="s">
        <v>9484</v>
      </c>
      <c r="D389" t="s">
        <v>9485</v>
      </c>
      <c r="E389" t="s">
        <v>9485</v>
      </c>
      <c r="F389" t="s">
        <v>9485</v>
      </c>
      <c r="G389" t="s">
        <v>9485</v>
      </c>
      <c r="H389" t="s">
        <v>9485</v>
      </c>
      <c r="I389">
        <v>2</v>
      </c>
    </row>
    <row r="390" spans="1:9" x14ac:dyDescent="0.25">
      <c r="A390" t="s">
        <v>397</v>
      </c>
      <c r="B390" t="s">
        <v>9485</v>
      </c>
      <c r="C390" t="s">
        <v>9485</v>
      </c>
      <c r="D390" t="s">
        <v>9484</v>
      </c>
      <c r="E390" t="s">
        <v>9484</v>
      </c>
      <c r="F390" t="s">
        <v>9485</v>
      </c>
      <c r="G390" t="s">
        <v>9484</v>
      </c>
      <c r="H390" t="s">
        <v>9485</v>
      </c>
      <c r="I390">
        <v>2</v>
      </c>
    </row>
    <row r="391" spans="1:9" x14ac:dyDescent="0.25">
      <c r="A391" t="s">
        <v>398</v>
      </c>
      <c r="B391" t="s">
        <v>9484</v>
      </c>
      <c r="C391" t="s">
        <v>9485</v>
      </c>
      <c r="D391" t="s">
        <v>9485</v>
      </c>
      <c r="E391" t="s">
        <v>9485</v>
      </c>
      <c r="F391" t="s">
        <v>9485</v>
      </c>
      <c r="G391" t="s">
        <v>9485</v>
      </c>
      <c r="H391" t="s">
        <v>9485</v>
      </c>
      <c r="I391">
        <v>2</v>
      </c>
    </row>
    <row r="392" spans="1:9" x14ac:dyDescent="0.25">
      <c r="A392" t="s">
        <v>399</v>
      </c>
      <c r="B392" t="s">
        <v>9484</v>
      </c>
      <c r="C392" t="s">
        <v>9485</v>
      </c>
      <c r="D392" t="s">
        <v>9485</v>
      </c>
      <c r="E392" t="s">
        <v>9485</v>
      </c>
      <c r="F392" t="s">
        <v>9485</v>
      </c>
      <c r="G392" t="s">
        <v>9485</v>
      </c>
      <c r="H392" t="s">
        <v>9485</v>
      </c>
      <c r="I392">
        <v>2</v>
      </c>
    </row>
    <row r="393" spans="1:9" x14ac:dyDescent="0.25">
      <c r="A393" t="s">
        <v>400</v>
      </c>
      <c r="B393" t="s">
        <v>9484</v>
      </c>
      <c r="C393" t="s">
        <v>9485</v>
      </c>
      <c r="D393" t="s">
        <v>9484</v>
      </c>
      <c r="E393" t="s">
        <v>9485</v>
      </c>
      <c r="F393" t="s">
        <v>9485</v>
      </c>
      <c r="G393" t="s">
        <v>9485</v>
      </c>
      <c r="H393" t="s">
        <v>9485</v>
      </c>
      <c r="I393">
        <v>2</v>
      </c>
    </row>
    <row r="394" spans="1:9" x14ac:dyDescent="0.25">
      <c r="A394" t="s">
        <v>401</v>
      </c>
      <c r="B394" t="s">
        <v>9485</v>
      </c>
      <c r="C394" t="s">
        <v>9485</v>
      </c>
      <c r="D394" t="s">
        <v>9485</v>
      </c>
      <c r="E394" t="s">
        <v>9485</v>
      </c>
      <c r="F394" t="s">
        <v>9485</v>
      </c>
      <c r="G394" t="s">
        <v>9485</v>
      </c>
      <c r="H394" t="s">
        <v>9485</v>
      </c>
      <c r="I394">
        <v>2</v>
      </c>
    </row>
    <row r="395" spans="1:9" x14ac:dyDescent="0.25">
      <c r="A395" t="s">
        <v>402</v>
      </c>
      <c r="B395" t="s">
        <v>9485</v>
      </c>
      <c r="C395" t="s">
        <v>9485</v>
      </c>
      <c r="D395" t="s">
        <v>9484</v>
      </c>
      <c r="E395" t="s">
        <v>9485</v>
      </c>
      <c r="F395" t="s">
        <v>9484</v>
      </c>
      <c r="G395" t="s">
        <v>9485</v>
      </c>
      <c r="H395" t="s">
        <v>9485</v>
      </c>
      <c r="I395">
        <v>2</v>
      </c>
    </row>
    <row r="396" spans="1:9" x14ac:dyDescent="0.25">
      <c r="A396" t="s">
        <v>403</v>
      </c>
      <c r="B396" t="s">
        <v>9484</v>
      </c>
      <c r="C396" t="s">
        <v>9485</v>
      </c>
      <c r="D396" t="s">
        <v>9485</v>
      </c>
      <c r="E396" t="s">
        <v>9485</v>
      </c>
      <c r="F396" t="s">
        <v>9485</v>
      </c>
      <c r="G396" t="s">
        <v>9484</v>
      </c>
      <c r="H396" t="s">
        <v>9485</v>
      </c>
      <c r="I396">
        <v>2</v>
      </c>
    </row>
    <row r="397" spans="1:9" x14ac:dyDescent="0.25">
      <c r="A397" t="s">
        <v>404</v>
      </c>
      <c r="B397" t="s">
        <v>9485</v>
      </c>
      <c r="C397" t="s">
        <v>9485</v>
      </c>
      <c r="D397" t="s">
        <v>9485</v>
      </c>
      <c r="E397" t="s">
        <v>9485</v>
      </c>
      <c r="F397" t="s">
        <v>9484</v>
      </c>
      <c r="G397" t="s">
        <v>9484</v>
      </c>
      <c r="H397" t="s">
        <v>9485</v>
      </c>
      <c r="I397">
        <v>2</v>
      </c>
    </row>
    <row r="398" spans="1:9" x14ac:dyDescent="0.25">
      <c r="A398" t="s">
        <v>405</v>
      </c>
      <c r="B398" t="s">
        <v>9484</v>
      </c>
      <c r="C398" t="s">
        <v>9485</v>
      </c>
      <c r="D398" t="s">
        <v>9484</v>
      </c>
      <c r="E398" t="s">
        <v>9485</v>
      </c>
      <c r="F398" t="s">
        <v>9485</v>
      </c>
      <c r="G398" t="s">
        <v>9485</v>
      </c>
      <c r="H398" t="s">
        <v>9485</v>
      </c>
      <c r="I398">
        <v>2</v>
      </c>
    </row>
    <row r="399" spans="1:9" x14ac:dyDescent="0.25">
      <c r="A399" t="s">
        <v>406</v>
      </c>
      <c r="B399" t="s">
        <v>9485</v>
      </c>
      <c r="C399" t="s">
        <v>9485</v>
      </c>
      <c r="D399" t="s">
        <v>9485</v>
      </c>
      <c r="E399" t="s">
        <v>9485</v>
      </c>
      <c r="F399" t="s">
        <v>9485</v>
      </c>
      <c r="G399" t="s">
        <v>9485</v>
      </c>
      <c r="H399" t="s">
        <v>9484</v>
      </c>
      <c r="I399">
        <v>2</v>
      </c>
    </row>
    <row r="400" spans="1:9" x14ac:dyDescent="0.25">
      <c r="A400" t="s">
        <v>407</v>
      </c>
      <c r="B400" t="s">
        <v>9484</v>
      </c>
      <c r="C400" t="s">
        <v>9485</v>
      </c>
      <c r="D400" t="s">
        <v>9485</v>
      </c>
      <c r="E400" t="s">
        <v>9485</v>
      </c>
      <c r="F400" t="s">
        <v>9485</v>
      </c>
      <c r="G400" t="s">
        <v>9485</v>
      </c>
      <c r="H400" t="s">
        <v>9485</v>
      </c>
      <c r="I400">
        <v>2</v>
      </c>
    </row>
    <row r="401" spans="1:9" x14ac:dyDescent="0.25">
      <c r="A401" t="s">
        <v>408</v>
      </c>
      <c r="B401" t="s">
        <v>9485</v>
      </c>
      <c r="C401" t="s">
        <v>9484</v>
      </c>
      <c r="D401" t="s">
        <v>9485</v>
      </c>
      <c r="E401" t="s">
        <v>9485</v>
      </c>
      <c r="F401" t="s">
        <v>9484</v>
      </c>
      <c r="G401" t="s">
        <v>9484</v>
      </c>
      <c r="H401" t="s">
        <v>9485</v>
      </c>
      <c r="I401">
        <v>2</v>
      </c>
    </row>
    <row r="402" spans="1:9" x14ac:dyDescent="0.25">
      <c r="A402" t="s">
        <v>409</v>
      </c>
      <c r="B402" t="s">
        <v>9484</v>
      </c>
      <c r="C402" t="s">
        <v>9485</v>
      </c>
      <c r="D402" t="s">
        <v>9485</v>
      </c>
      <c r="E402" t="s">
        <v>9485</v>
      </c>
      <c r="F402" t="s">
        <v>9485</v>
      </c>
      <c r="G402" t="s">
        <v>9484</v>
      </c>
      <c r="H402" t="s">
        <v>9484</v>
      </c>
      <c r="I402">
        <v>2</v>
      </c>
    </row>
    <row r="403" spans="1:9" x14ac:dyDescent="0.25">
      <c r="A403" t="s">
        <v>410</v>
      </c>
      <c r="B403" t="s">
        <v>9484</v>
      </c>
      <c r="C403" t="s">
        <v>9485</v>
      </c>
      <c r="D403" t="s">
        <v>9485</v>
      </c>
      <c r="E403" t="s">
        <v>9485</v>
      </c>
      <c r="F403" t="s">
        <v>9485</v>
      </c>
      <c r="G403" t="s">
        <v>9485</v>
      </c>
      <c r="H403" t="s">
        <v>9485</v>
      </c>
      <c r="I403">
        <v>2</v>
      </c>
    </row>
    <row r="404" spans="1:9" x14ac:dyDescent="0.25">
      <c r="A404" t="s">
        <v>411</v>
      </c>
      <c r="B404" t="s">
        <v>9484</v>
      </c>
      <c r="C404" t="s">
        <v>9485</v>
      </c>
      <c r="D404" t="s">
        <v>9485</v>
      </c>
      <c r="E404" t="s">
        <v>9485</v>
      </c>
      <c r="F404" t="s">
        <v>9485</v>
      </c>
      <c r="G404" t="s">
        <v>9485</v>
      </c>
      <c r="H404" t="s">
        <v>9485</v>
      </c>
      <c r="I404">
        <v>2</v>
      </c>
    </row>
    <row r="405" spans="1:9" x14ac:dyDescent="0.25">
      <c r="A405" t="s">
        <v>412</v>
      </c>
      <c r="B405" t="s">
        <v>9485</v>
      </c>
      <c r="C405" t="s">
        <v>9485</v>
      </c>
      <c r="D405" t="s">
        <v>9484</v>
      </c>
      <c r="E405" t="s">
        <v>9485</v>
      </c>
      <c r="F405" t="s">
        <v>9485</v>
      </c>
      <c r="G405" t="s">
        <v>9485</v>
      </c>
      <c r="H405" t="s">
        <v>9485</v>
      </c>
      <c r="I405">
        <v>2</v>
      </c>
    </row>
    <row r="406" spans="1:9" x14ac:dyDescent="0.25">
      <c r="A406" t="s">
        <v>413</v>
      </c>
      <c r="B406" t="s">
        <v>9485</v>
      </c>
      <c r="C406" t="s">
        <v>9484</v>
      </c>
      <c r="D406" t="s">
        <v>9484</v>
      </c>
      <c r="E406" t="s">
        <v>9485</v>
      </c>
      <c r="F406" t="s">
        <v>9485</v>
      </c>
      <c r="G406" t="s">
        <v>9485</v>
      </c>
      <c r="H406" t="s">
        <v>9484</v>
      </c>
      <c r="I406">
        <v>2</v>
      </c>
    </row>
    <row r="407" spans="1:9" x14ac:dyDescent="0.25">
      <c r="A407" t="s">
        <v>414</v>
      </c>
      <c r="B407" t="s">
        <v>9485</v>
      </c>
      <c r="C407" t="s">
        <v>9484</v>
      </c>
      <c r="D407" t="s">
        <v>9484</v>
      </c>
      <c r="E407" t="s">
        <v>9485</v>
      </c>
      <c r="F407" t="s">
        <v>9484</v>
      </c>
      <c r="G407" t="s">
        <v>9485</v>
      </c>
      <c r="H407" t="s">
        <v>9484</v>
      </c>
      <c r="I407">
        <v>2</v>
      </c>
    </row>
    <row r="408" spans="1:9" x14ac:dyDescent="0.25">
      <c r="A408" t="s">
        <v>415</v>
      </c>
      <c r="B408" t="s">
        <v>9484</v>
      </c>
      <c r="C408" t="s">
        <v>9485</v>
      </c>
      <c r="D408" t="s">
        <v>9485</v>
      </c>
      <c r="E408" t="s">
        <v>9485</v>
      </c>
      <c r="F408" t="s">
        <v>9484</v>
      </c>
      <c r="G408" t="s">
        <v>9484</v>
      </c>
      <c r="H408" t="s">
        <v>9484</v>
      </c>
      <c r="I408">
        <v>2</v>
      </c>
    </row>
    <row r="409" spans="1:9" x14ac:dyDescent="0.25">
      <c r="A409" t="s">
        <v>416</v>
      </c>
      <c r="B409" t="s">
        <v>9484</v>
      </c>
      <c r="C409" t="s">
        <v>9485</v>
      </c>
      <c r="D409" t="s">
        <v>9485</v>
      </c>
      <c r="E409" t="s">
        <v>9485</v>
      </c>
      <c r="F409" t="s">
        <v>9485</v>
      </c>
      <c r="G409" t="s">
        <v>9484</v>
      </c>
      <c r="H409" t="s">
        <v>9485</v>
      </c>
      <c r="I409">
        <v>2</v>
      </c>
    </row>
    <row r="410" spans="1:9" x14ac:dyDescent="0.25">
      <c r="A410" t="s">
        <v>417</v>
      </c>
      <c r="B410" t="s">
        <v>9484</v>
      </c>
      <c r="C410" t="s">
        <v>9484</v>
      </c>
      <c r="D410" t="s">
        <v>9485</v>
      </c>
      <c r="E410" t="s">
        <v>9485</v>
      </c>
      <c r="F410" t="s">
        <v>9484</v>
      </c>
      <c r="G410" t="s">
        <v>9485</v>
      </c>
      <c r="H410" t="s">
        <v>9485</v>
      </c>
      <c r="I410">
        <v>2</v>
      </c>
    </row>
    <row r="411" spans="1:9" x14ac:dyDescent="0.25">
      <c r="A411" t="s">
        <v>418</v>
      </c>
      <c r="B411" t="s">
        <v>9484</v>
      </c>
      <c r="C411" t="s">
        <v>9485</v>
      </c>
      <c r="D411" t="s">
        <v>9484</v>
      </c>
      <c r="E411" t="s">
        <v>9484</v>
      </c>
      <c r="F411" t="s">
        <v>9485</v>
      </c>
      <c r="G411" t="s">
        <v>9484</v>
      </c>
      <c r="H411" t="s">
        <v>9484</v>
      </c>
      <c r="I411">
        <v>2</v>
      </c>
    </row>
    <row r="412" spans="1:9" x14ac:dyDescent="0.25">
      <c r="A412" t="s">
        <v>419</v>
      </c>
      <c r="B412" t="s">
        <v>9485</v>
      </c>
      <c r="C412" t="s">
        <v>9485</v>
      </c>
      <c r="D412" t="s">
        <v>9485</v>
      </c>
      <c r="E412" t="s">
        <v>9484</v>
      </c>
      <c r="F412" t="s">
        <v>9484</v>
      </c>
      <c r="G412" t="s">
        <v>9485</v>
      </c>
      <c r="H412" t="s">
        <v>9485</v>
      </c>
      <c r="I412">
        <v>2</v>
      </c>
    </row>
    <row r="413" spans="1:9" x14ac:dyDescent="0.25">
      <c r="A413" t="s">
        <v>420</v>
      </c>
      <c r="B413" t="s">
        <v>9484</v>
      </c>
      <c r="C413" t="s">
        <v>9484</v>
      </c>
      <c r="D413" t="s">
        <v>9484</v>
      </c>
      <c r="E413" t="s">
        <v>9485</v>
      </c>
      <c r="F413" t="s">
        <v>9485</v>
      </c>
      <c r="G413" t="s">
        <v>9485</v>
      </c>
      <c r="H413" t="s">
        <v>9485</v>
      </c>
      <c r="I413">
        <v>2</v>
      </c>
    </row>
    <row r="414" spans="1:9" x14ac:dyDescent="0.25">
      <c r="A414" t="s">
        <v>421</v>
      </c>
      <c r="B414" t="s">
        <v>9485</v>
      </c>
      <c r="C414" t="s">
        <v>9485</v>
      </c>
      <c r="D414" t="s">
        <v>9484</v>
      </c>
      <c r="E414" t="s">
        <v>9485</v>
      </c>
      <c r="F414" t="s">
        <v>9485</v>
      </c>
      <c r="G414" t="s">
        <v>9485</v>
      </c>
      <c r="H414" t="s">
        <v>9485</v>
      </c>
      <c r="I414">
        <v>2</v>
      </c>
    </row>
    <row r="415" spans="1:9" x14ac:dyDescent="0.25">
      <c r="A415" t="s">
        <v>422</v>
      </c>
      <c r="B415" t="s">
        <v>9484</v>
      </c>
      <c r="C415" t="s">
        <v>9485</v>
      </c>
      <c r="D415" t="s">
        <v>9485</v>
      </c>
      <c r="E415" t="s">
        <v>9485</v>
      </c>
      <c r="F415" t="s">
        <v>9485</v>
      </c>
      <c r="G415" t="s">
        <v>9485</v>
      </c>
      <c r="H415" t="s">
        <v>9485</v>
      </c>
      <c r="I415">
        <v>2</v>
      </c>
    </row>
    <row r="416" spans="1:9" x14ac:dyDescent="0.25">
      <c r="A416" t="s">
        <v>423</v>
      </c>
      <c r="B416" t="s">
        <v>9484</v>
      </c>
      <c r="C416" t="s">
        <v>9485</v>
      </c>
      <c r="D416" t="s">
        <v>9485</v>
      </c>
      <c r="E416" t="s">
        <v>9485</v>
      </c>
      <c r="F416" t="s">
        <v>9485</v>
      </c>
      <c r="G416" t="s">
        <v>9485</v>
      </c>
      <c r="H416" t="s">
        <v>9485</v>
      </c>
      <c r="I416">
        <v>2</v>
      </c>
    </row>
    <row r="417" spans="1:9" x14ac:dyDescent="0.25">
      <c r="A417" t="s">
        <v>424</v>
      </c>
      <c r="B417" t="s">
        <v>9485</v>
      </c>
      <c r="C417" t="s">
        <v>9485</v>
      </c>
      <c r="D417" t="s">
        <v>9485</v>
      </c>
      <c r="E417" t="s">
        <v>9485</v>
      </c>
      <c r="F417" t="s">
        <v>9485</v>
      </c>
      <c r="G417" t="s">
        <v>9485</v>
      </c>
      <c r="H417" t="s">
        <v>9485</v>
      </c>
      <c r="I417">
        <v>2</v>
      </c>
    </row>
    <row r="418" spans="1:9" x14ac:dyDescent="0.25">
      <c r="A418" t="s">
        <v>425</v>
      </c>
      <c r="B418" t="s">
        <v>9485</v>
      </c>
      <c r="C418" t="s">
        <v>9484</v>
      </c>
      <c r="D418" t="s">
        <v>9485</v>
      </c>
      <c r="E418" t="s">
        <v>9485</v>
      </c>
      <c r="F418" t="s">
        <v>9484</v>
      </c>
      <c r="G418" t="s">
        <v>9485</v>
      </c>
      <c r="H418" t="s">
        <v>9485</v>
      </c>
      <c r="I418">
        <v>2</v>
      </c>
    </row>
    <row r="419" spans="1:9" x14ac:dyDescent="0.25">
      <c r="A419" t="s">
        <v>426</v>
      </c>
      <c r="B419" t="s">
        <v>9485</v>
      </c>
      <c r="C419" t="s">
        <v>9486</v>
      </c>
      <c r="D419" t="s">
        <v>9484</v>
      </c>
      <c r="E419" t="s">
        <v>9485</v>
      </c>
      <c r="F419" t="s">
        <v>9485</v>
      </c>
      <c r="G419" t="s">
        <v>9485</v>
      </c>
      <c r="H419" t="s">
        <v>9485</v>
      </c>
      <c r="I419">
        <v>1</v>
      </c>
    </row>
    <row r="420" spans="1:9" x14ac:dyDescent="0.25">
      <c r="A420" t="s">
        <v>427</v>
      </c>
      <c r="B420" t="s">
        <v>9485</v>
      </c>
      <c r="C420" t="s">
        <v>9484</v>
      </c>
      <c r="D420" t="s">
        <v>9485</v>
      </c>
      <c r="E420" t="s">
        <v>9485</v>
      </c>
      <c r="F420" t="s">
        <v>9485</v>
      </c>
      <c r="G420" t="s">
        <v>9485</v>
      </c>
      <c r="H420" t="s">
        <v>9484</v>
      </c>
      <c r="I420">
        <v>2</v>
      </c>
    </row>
    <row r="421" spans="1:9" x14ac:dyDescent="0.25">
      <c r="A421" t="s">
        <v>428</v>
      </c>
      <c r="B421" t="s">
        <v>9484</v>
      </c>
      <c r="C421" t="s">
        <v>9485</v>
      </c>
      <c r="D421" t="s">
        <v>9485</v>
      </c>
      <c r="E421" t="s">
        <v>9485</v>
      </c>
      <c r="F421" t="s">
        <v>9484</v>
      </c>
      <c r="G421" t="s">
        <v>9484</v>
      </c>
      <c r="H421" t="s">
        <v>9485</v>
      </c>
      <c r="I421">
        <v>2</v>
      </c>
    </row>
    <row r="422" spans="1:9" x14ac:dyDescent="0.25">
      <c r="A422" t="s">
        <v>429</v>
      </c>
      <c r="B422" t="s">
        <v>9484</v>
      </c>
      <c r="C422" t="s">
        <v>9484</v>
      </c>
      <c r="D422" t="s">
        <v>9485</v>
      </c>
      <c r="E422" t="s">
        <v>9485</v>
      </c>
      <c r="F422" t="s">
        <v>9484</v>
      </c>
      <c r="G422" t="s">
        <v>9485</v>
      </c>
      <c r="H422" t="s">
        <v>9485</v>
      </c>
      <c r="I422">
        <v>2</v>
      </c>
    </row>
    <row r="423" spans="1:9" x14ac:dyDescent="0.25">
      <c r="A423" t="s">
        <v>430</v>
      </c>
      <c r="B423" t="s">
        <v>9484</v>
      </c>
      <c r="C423" t="s">
        <v>9484</v>
      </c>
      <c r="D423" t="s">
        <v>9484</v>
      </c>
      <c r="E423" t="s">
        <v>9486</v>
      </c>
      <c r="F423" t="s">
        <v>9484</v>
      </c>
      <c r="G423" t="s">
        <v>9485</v>
      </c>
      <c r="H423" t="s">
        <v>9485</v>
      </c>
      <c r="I423">
        <v>1</v>
      </c>
    </row>
    <row r="424" spans="1:9" x14ac:dyDescent="0.25">
      <c r="A424" t="s">
        <v>431</v>
      </c>
      <c r="B424" t="s">
        <v>9485</v>
      </c>
      <c r="C424" t="s">
        <v>9484</v>
      </c>
      <c r="D424" t="s">
        <v>9484</v>
      </c>
      <c r="E424" t="s">
        <v>9485</v>
      </c>
      <c r="F424" t="s">
        <v>9486</v>
      </c>
      <c r="G424" t="s">
        <v>9485</v>
      </c>
      <c r="H424" t="s">
        <v>9485</v>
      </c>
      <c r="I424">
        <v>1</v>
      </c>
    </row>
    <row r="425" spans="1:9" x14ac:dyDescent="0.25">
      <c r="A425" t="s">
        <v>432</v>
      </c>
      <c r="B425" t="s">
        <v>9484</v>
      </c>
      <c r="C425" t="s">
        <v>9485</v>
      </c>
      <c r="D425" t="s">
        <v>9484</v>
      </c>
      <c r="E425" t="s">
        <v>9485</v>
      </c>
      <c r="F425" t="s">
        <v>9485</v>
      </c>
      <c r="G425" t="s">
        <v>9485</v>
      </c>
      <c r="H425" t="s">
        <v>9485</v>
      </c>
      <c r="I425">
        <v>2</v>
      </c>
    </row>
    <row r="426" spans="1:9" x14ac:dyDescent="0.25">
      <c r="A426" t="s">
        <v>433</v>
      </c>
      <c r="B426" t="s">
        <v>9485</v>
      </c>
      <c r="C426" t="s">
        <v>9485</v>
      </c>
      <c r="D426" t="s">
        <v>9484</v>
      </c>
      <c r="E426" t="s">
        <v>9485</v>
      </c>
      <c r="F426" t="s">
        <v>9485</v>
      </c>
      <c r="G426" t="s">
        <v>9485</v>
      </c>
      <c r="H426" t="s">
        <v>9485</v>
      </c>
      <c r="I426">
        <v>2</v>
      </c>
    </row>
    <row r="427" spans="1:9" x14ac:dyDescent="0.25">
      <c r="A427" t="s">
        <v>434</v>
      </c>
      <c r="B427" t="s">
        <v>9485</v>
      </c>
      <c r="C427" t="s">
        <v>9485</v>
      </c>
      <c r="D427" t="s">
        <v>9485</v>
      </c>
      <c r="E427" t="s">
        <v>9485</v>
      </c>
      <c r="F427" t="s">
        <v>9484</v>
      </c>
      <c r="G427" t="s">
        <v>9484</v>
      </c>
      <c r="H427" t="s">
        <v>9486</v>
      </c>
      <c r="I427">
        <v>1</v>
      </c>
    </row>
    <row r="428" spans="1:9" x14ac:dyDescent="0.25">
      <c r="A428" t="s">
        <v>435</v>
      </c>
      <c r="B428" t="s">
        <v>9485</v>
      </c>
      <c r="C428" t="s">
        <v>9485</v>
      </c>
      <c r="D428" t="s">
        <v>9485</v>
      </c>
      <c r="E428" t="s">
        <v>9485</v>
      </c>
      <c r="F428" t="s">
        <v>9484</v>
      </c>
      <c r="G428" t="s">
        <v>9485</v>
      </c>
      <c r="H428" t="s">
        <v>9485</v>
      </c>
      <c r="I428">
        <v>2</v>
      </c>
    </row>
    <row r="429" spans="1:9" x14ac:dyDescent="0.25">
      <c r="A429" t="s">
        <v>436</v>
      </c>
      <c r="B429" t="s">
        <v>9484</v>
      </c>
      <c r="C429" t="s">
        <v>9485</v>
      </c>
      <c r="D429" t="s">
        <v>9484</v>
      </c>
      <c r="E429" t="s">
        <v>9485</v>
      </c>
      <c r="F429" t="s">
        <v>9485</v>
      </c>
      <c r="G429" t="s">
        <v>9485</v>
      </c>
      <c r="H429" t="s">
        <v>9485</v>
      </c>
      <c r="I429">
        <v>2</v>
      </c>
    </row>
    <row r="430" spans="1:9" x14ac:dyDescent="0.25">
      <c r="A430" t="s">
        <v>437</v>
      </c>
      <c r="B430" t="s">
        <v>9485</v>
      </c>
      <c r="C430" t="s">
        <v>9485</v>
      </c>
      <c r="D430" t="s">
        <v>9484</v>
      </c>
      <c r="E430" t="s">
        <v>9484</v>
      </c>
      <c r="F430" t="s">
        <v>9484</v>
      </c>
      <c r="G430" t="s">
        <v>9484</v>
      </c>
      <c r="H430" t="s">
        <v>9484</v>
      </c>
      <c r="I430">
        <v>2</v>
      </c>
    </row>
    <row r="431" spans="1:9" x14ac:dyDescent="0.25">
      <c r="A431" t="s">
        <v>438</v>
      </c>
      <c r="B431" t="s">
        <v>9484</v>
      </c>
      <c r="C431" t="s">
        <v>9485</v>
      </c>
      <c r="D431" t="s">
        <v>9485</v>
      </c>
      <c r="E431" t="s">
        <v>9485</v>
      </c>
      <c r="F431" t="s">
        <v>9484</v>
      </c>
      <c r="G431" t="s">
        <v>9485</v>
      </c>
      <c r="H431" t="s">
        <v>9484</v>
      </c>
      <c r="I431">
        <v>2</v>
      </c>
    </row>
    <row r="432" spans="1:9" x14ac:dyDescent="0.25">
      <c r="A432" t="s">
        <v>439</v>
      </c>
      <c r="B432" t="s">
        <v>9485</v>
      </c>
      <c r="C432" t="s">
        <v>9485</v>
      </c>
      <c r="D432" t="s">
        <v>9485</v>
      </c>
      <c r="E432" t="s">
        <v>9485</v>
      </c>
      <c r="F432" t="s">
        <v>9485</v>
      </c>
      <c r="G432" t="s">
        <v>9484</v>
      </c>
      <c r="H432" t="s">
        <v>9485</v>
      </c>
      <c r="I432">
        <v>2</v>
      </c>
    </row>
    <row r="433" spans="1:9" x14ac:dyDescent="0.25">
      <c r="A433" t="s">
        <v>440</v>
      </c>
      <c r="B433" t="s">
        <v>9485</v>
      </c>
      <c r="C433" t="s">
        <v>9485</v>
      </c>
      <c r="D433" t="s">
        <v>9484</v>
      </c>
      <c r="E433" t="s">
        <v>9485</v>
      </c>
      <c r="F433" t="s">
        <v>9485</v>
      </c>
      <c r="G433" t="s">
        <v>9485</v>
      </c>
      <c r="H433" t="s">
        <v>9485</v>
      </c>
      <c r="I433">
        <v>2</v>
      </c>
    </row>
    <row r="434" spans="1:9" x14ac:dyDescent="0.25">
      <c r="A434" t="s">
        <v>441</v>
      </c>
      <c r="B434" t="s">
        <v>9484</v>
      </c>
      <c r="C434" t="s">
        <v>9484</v>
      </c>
      <c r="D434" t="s">
        <v>9484</v>
      </c>
      <c r="E434" t="s">
        <v>9485</v>
      </c>
      <c r="F434" t="s">
        <v>9485</v>
      </c>
      <c r="G434" t="s">
        <v>9485</v>
      </c>
      <c r="H434" t="s">
        <v>9485</v>
      </c>
      <c r="I434">
        <v>2</v>
      </c>
    </row>
    <row r="435" spans="1:9" x14ac:dyDescent="0.25">
      <c r="A435" t="s">
        <v>442</v>
      </c>
      <c r="B435" t="s">
        <v>9484</v>
      </c>
      <c r="C435" t="s">
        <v>9485</v>
      </c>
      <c r="D435" t="s">
        <v>9484</v>
      </c>
      <c r="E435" t="s">
        <v>9485</v>
      </c>
      <c r="F435" t="s">
        <v>9484</v>
      </c>
      <c r="G435" t="s">
        <v>9485</v>
      </c>
      <c r="H435" t="s">
        <v>9485</v>
      </c>
      <c r="I435">
        <v>2</v>
      </c>
    </row>
    <row r="436" spans="1:9" x14ac:dyDescent="0.25">
      <c r="A436" t="s">
        <v>443</v>
      </c>
      <c r="B436" t="s">
        <v>9484</v>
      </c>
      <c r="C436" t="s">
        <v>9485</v>
      </c>
      <c r="D436" t="s">
        <v>9484</v>
      </c>
      <c r="E436" t="s">
        <v>9485</v>
      </c>
      <c r="F436" t="s">
        <v>9485</v>
      </c>
      <c r="G436" t="s">
        <v>9485</v>
      </c>
      <c r="H436" t="s">
        <v>9485</v>
      </c>
      <c r="I436">
        <v>2</v>
      </c>
    </row>
    <row r="437" spans="1:9" x14ac:dyDescent="0.25">
      <c r="A437" t="s">
        <v>444</v>
      </c>
      <c r="B437" t="s">
        <v>9484</v>
      </c>
      <c r="C437" t="s">
        <v>9485</v>
      </c>
      <c r="D437" t="s">
        <v>9485</v>
      </c>
      <c r="E437" t="s">
        <v>9485</v>
      </c>
      <c r="F437" t="s">
        <v>9485</v>
      </c>
      <c r="G437" t="s">
        <v>9485</v>
      </c>
      <c r="H437" t="s">
        <v>9485</v>
      </c>
      <c r="I437">
        <v>2</v>
      </c>
    </row>
    <row r="438" spans="1:9" x14ac:dyDescent="0.25">
      <c r="A438" t="s">
        <v>445</v>
      </c>
      <c r="B438" t="s">
        <v>9485</v>
      </c>
      <c r="C438" t="s">
        <v>9484</v>
      </c>
      <c r="D438" t="s">
        <v>9485</v>
      </c>
      <c r="E438" t="s">
        <v>9485</v>
      </c>
      <c r="F438" t="s">
        <v>9484</v>
      </c>
      <c r="G438" t="s">
        <v>9485</v>
      </c>
      <c r="H438" t="s">
        <v>9484</v>
      </c>
      <c r="I438">
        <v>2</v>
      </c>
    </row>
    <row r="439" spans="1:9" x14ac:dyDescent="0.25">
      <c r="A439" t="s">
        <v>446</v>
      </c>
      <c r="B439" t="s">
        <v>9485</v>
      </c>
      <c r="C439" t="s">
        <v>9485</v>
      </c>
      <c r="D439" t="s">
        <v>9485</v>
      </c>
      <c r="E439" t="s">
        <v>9485</v>
      </c>
      <c r="F439" t="s">
        <v>9485</v>
      </c>
      <c r="G439" t="s">
        <v>9485</v>
      </c>
      <c r="H439" t="s">
        <v>9484</v>
      </c>
      <c r="I439">
        <v>2</v>
      </c>
    </row>
    <row r="440" spans="1:9" x14ac:dyDescent="0.25">
      <c r="A440" t="s">
        <v>447</v>
      </c>
      <c r="B440" t="s">
        <v>9485</v>
      </c>
      <c r="C440" t="s">
        <v>9485</v>
      </c>
      <c r="D440" t="s">
        <v>9484</v>
      </c>
      <c r="E440" t="s">
        <v>9485</v>
      </c>
      <c r="F440" t="s">
        <v>9485</v>
      </c>
      <c r="G440" t="s">
        <v>9484</v>
      </c>
      <c r="H440" t="s">
        <v>9486</v>
      </c>
      <c r="I440">
        <v>1</v>
      </c>
    </row>
    <row r="441" spans="1:9" x14ac:dyDescent="0.25">
      <c r="A441" t="s">
        <v>448</v>
      </c>
      <c r="B441" t="s">
        <v>9485</v>
      </c>
      <c r="C441" t="s">
        <v>9485</v>
      </c>
      <c r="D441" t="s">
        <v>9485</v>
      </c>
      <c r="E441" t="s">
        <v>9485</v>
      </c>
      <c r="F441" t="s">
        <v>9485</v>
      </c>
      <c r="G441" t="s">
        <v>9485</v>
      </c>
      <c r="H441" t="s">
        <v>9485</v>
      </c>
      <c r="I441">
        <v>2</v>
      </c>
    </row>
    <row r="442" spans="1:9" x14ac:dyDescent="0.25">
      <c r="A442" t="s">
        <v>449</v>
      </c>
      <c r="B442" t="s">
        <v>9485</v>
      </c>
      <c r="C442" t="s">
        <v>9485</v>
      </c>
      <c r="D442" t="s">
        <v>9485</v>
      </c>
      <c r="E442" t="s">
        <v>9485</v>
      </c>
      <c r="F442" t="s">
        <v>9485</v>
      </c>
      <c r="G442" t="s">
        <v>9485</v>
      </c>
      <c r="H442" t="s">
        <v>9485</v>
      </c>
      <c r="I442">
        <v>2</v>
      </c>
    </row>
    <row r="443" spans="1:9" x14ac:dyDescent="0.25">
      <c r="A443" t="s">
        <v>450</v>
      </c>
      <c r="B443" t="s">
        <v>9484</v>
      </c>
      <c r="C443" t="s">
        <v>9485</v>
      </c>
      <c r="D443" t="s">
        <v>9485</v>
      </c>
      <c r="E443" t="s">
        <v>9485</v>
      </c>
      <c r="F443" t="s">
        <v>9485</v>
      </c>
      <c r="G443" t="s">
        <v>9485</v>
      </c>
      <c r="H443" t="s">
        <v>9485</v>
      </c>
      <c r="I443">
        <v>2</v>
      </c>
    </row>
    <row r="444" spans="1:9" x14ac:dyDescent="0.25">
      <c r="A444" t="s">
        <v>451</v>
      </c>
      <c r="B444" t="s">
        <v>9485</v>
      </c>
      <c r="C444" t="s">
        <v>9484</v>
      </c>
      <c r="D444" t="s">
        <v>9485</v>
      </c>
      <c r="E444" t="s">
        <v>9485</v>
      </c>
      <c r="F444" t="s">
        <v>9485</v>
      </c>
      <c r="G444" t="s">
        <v>9485</v>
      </c>
      <c r="H444" t="s">
        <v>9485</v>
      </c>
      <c r="I444">
        <v>2</v>
      </c>
    </row>
    <row r="445" spans="1:9" x14ac:dyDescent="0.25">
      <c r="A445" t="s">
        <v>452</v>
      </c>
      <c r="B445" t="s">
        <v>9484</v>
      </c>
      <c r="C445" t="s">
        <v>9484</v>
      </c>
      <c r="D445" t="s">
        <v>9484</v>
      </c>
      <c r="E445" t="s">
        <v>9485</v>
      </c>
      <c r="F445" t="s">
        <v>9485</v>
      </c>
      <c r="G445" t="s">
        <v>9485</v>
      </c>
      <c r="H445" t="s">
        <v>9485</v>
      </c>
      <c r="I445">
        <v>2</v>
      </c>
    </row>
    <row r="446" spans="1:9" x14ac:dyDescent="0.25">
      <c r="A446" t="s">
        <v>453</v>
      </c>
      <c r="B446" t="s">
        <v>9484</v>
      </c>
      <c r="C446" t="s">
        <v>9485</v>
      </c>
      <c r="D446" t="s">
        <v>9485</v>
      </c>
      <c r="E446" t="s">
        <v>9485</v>
      </c>
      <c r="F446" t="s">
        <v>9485</v>
      </c>
      <c r="G446" t="s">
        <v>9485</v>
      </c>
      <c r="H446" t="s">
        <v>9485</v>
      </c>
      <c r="I446">
        <v>2</v>
      </c>
    </row>
    <row r="447" spans="1:9" x14ac:dyDescent="0.25">
      <c r="A447" t="s">
        <v>454</v>
      </c>
      <c r="B447" t="s">
        <v>9485</v>
      </c>
      <c r="C447" t="s">
        <v>9484</v>
      </c>
      <c r="D447" t="s">
        <v>9484</v>
      </c>
      <c r="E447" t="s">
        <v>9484</v>
      </c>
      <c r="F447" t="s">
        <v>9485</v>
      </c>
      <c r="G447" t="s">
        <v>9485</v>
      </c>
      <c r="H447" t="s">
        <v>9485</v>
      </c>
      <c r="I447">
        <v>2</v>
      </c>
    </row>
    <row r="448" spans="1:9" x14ac:dyDescent="0.25">
      <c r="A448" t="s">
        <v>455</v>
      </c>
      <c r="B448" t="s">
        <v>9484</v>
      </c>
      <c r="C448" t="s">
        <v>9484</v>
      </c>
      <c r="D448" t="s">
        <v>9485</v>
      </c>
      <c r="E448" t="s">
        <v>9485</v>
      </c>
      <c r="F448" t="s">
        <v>9484</v>
      </c>
      <c r="G448" t="s">
        <v>9485</v>
      </c>
      <c r="H448" t="s">
        <v>9485</v>
      </c>
      <c r="I448">
        <v>2</v>
      </c>
    </row>
    <row r="449" spans="1:9" x14ac:dyDescent="0.25">
      <c r="A449" t="s">
        <v>456</v>
      </c>
      <c r="B449" t="s">
        <v>9484</v>
      </c>
      <c r="C449" t="s">
        <v>9485</v>
      </c>
      <c r="D449" t="s">
        <v>9485</v>
      </c>
      <c r="E449" t="s">
        <v>9485</v>
      </c>
      <c r="F449" t="s">
        <v>9484</v>
      </c>
      <c r="G449" t="s">
        <v>9485</v>
      </c>
      <c r="H449" t="s">
        <v>9485</v>
      </c>
      <c r="I449">
        <v>2</v>
      </c>
    </row>
    <row r="450" spans="1:9" x14ac:dyDescent="0.25">
      <c r="A450" t="s">
        <v>457</v>
      </c>
      <c r="B450" t="s">
        <v>9484</v>
      </c>
      <c r="C450" t="s">
        <v>9485</v>
      </c>
      <c r="D450" t="s">
        <v>9485</v>
      </c>
      <c r="E450" t="s">
        <v>9485</v>
      </c>
      <c r="F450" t="s">
        <v>9484</v>
      </c>
      <c r="G450" t="s">
        <v>9484</v>
      </c>
      <c r="H450" t="s">
        <v>9485</v>
      </c>
      <c r="I450">
        <v>2</v>
      </c>
    </row>
    <row r="451" spans="1:9" x14ac:dyDescent="0.25">
      <c r="A451" t="s">
        <v>458</v>
      </c>
      <c r="B451" t="s">
        <v>9484</v>
      </c>
      <c r="C451" t="s">
        <v>9485</v>
      </c>
      <c r="D451" t="s">
        <v>9485</v>
      </c>
      <c r="E451" t="s">
        <v>9485</v>
      </c>
      <c r="F451" t="s">
        <v>9485</v>
      </c>
      <c r="G451" t="s">
        <v>9485</v>
      </c>
      <c r="H451" t="s">
        <v>9485</v>
      </c>
      <c r="I451">
        <v>2</v>
      </c>
    </row>
    <row r="452" spans="1:9" x14ac:dyDescent="0.25">
      <c r="A452" t="s">
        <v>459</v>
      </c>
      <c r="B452" t="s">
        <v>9485</v>
      </c>
      <c r="C452" t="s">
        <v>9485</v>
      </c>
      <c r="D452" t="s">
        <v>9484</v>
      </c>
      <c r="E452" t="s">
        <v>9484</v>
      </c>
      <c r="F452" t="s">
        <v>9484</v>
      </c>
      <c r="G452" t="s">
        <v>9485</v>
      </c>
      <c r="H452" t="s">
        <v>9484</v>
      </c>
      <c r="I452">
        <v>2</v>
      </c>
    </row>
    <row r="453" spans="1:9" x14ac:dyDescent="0.25">
      <c r="A453" t="s">
        <v>460</v>
      </c>
      <c r="B453" t="s">
        <v>9485</v>
      </c>
      <c r="C453" t="s">
        <v>9484</v>
      </c>
      <c r="D453" t="s">
        <v>9485</v>
      </c>
      <c r="E453" t="s">
        <v>9485</v>
      </c>
      <c r="F453" t="s">
        <v>9485</v>
      </c>
      <c r="G453" t="s">
        <v>9485</v>
      </c>
      <c r="H453" t="s">
        <v>9485</v>
      </c>
      <c r="I453">
        <v>2</v>
      </c>
    </row>
    <row r="454" spans="1:9" x14ac:dyDescent="0.25">
      <c r="A454" t="s">
        <v>461</v>
      </c>
      <c r="B454" t="s">
        <v>9484</v>
      </c>
      <c r="C454" t="s">
        <v>9485</v>
      </c>
      <c r="D454" t="s">
        <v>9485</v>
      </c>
      <c r="E454" t="s">
        <v>9485</v>
      </c>
      <c r="F454" t="s">
        <v>9485</v>
      </c>
      <c r="G454" t="s">
        <v>9485</v>
      </c>
      <c r="H454" t="s">
        <v>9485</v>
      </c>
      <c r="I454">
        <v>2</v>
      </c>
    </row>
    <row r="455" spans="1:9" x14ac:dyDescent="0.25">
      <c r="A455" t="s">
        <v>462</v>
      </c>
      <c r="B455" t="s">
        <v>9484</v>
      </c>
      <c r="C455" t="s">
        <v>9485</v>
      </c>
      <c r="D455" t="s">
        <v>9485</v>
      </c>
      <c r="E455" t="s">
        <v>9485</v>
      </c>
      <c r="F455" t="s">
        <v>9486</v>
      </c>
      <c r="G455" t="s">
        <v>9484</v>
      </c>
      <c r="H455" t="s">
        <v>9485</v>
      </c>
      <c r="I455">
        <v>1</v>
      </c>
    </row>
    <row r="456" spans="1:9" x14ac:dyDescent="0.25">
      <c r="A456" t="s">
        <v>463</v>
      </c>
      <c r="B456" t="s">
        <v>9485</v>
      </c>
      <c r="C456" t="s">
        <v>9485</v>
      </c>
      <c r="D456" t="s">
        <v>9484</v>
      </c>
      <c r="E456" t="s">
        <v>9485</v>
      </c>
      <c r="F456" t="s">
        <v>9484</v>
      </c>
      <c r="G456" t="s">
        <v>9485</v>
      </c>
      <c r="H456" t="s">
        <v>9485</v>
      </c>
      <c r="I456">
        <v>2</v>
      </c>
    </row>
    <row r="457" spans="1:9" x14ac:dyDescent="0.25">
      <c r="A457" t="s">
        <v>464</v>
      </c>
      <c r="B457" t="s">
        <v>9485</v>
      </c>
      <c r="C457" t="s">
        <v>9485</v>
      </c>
      <c r="D457" t="s">
        <v>9485</v>
      </c>
      <c r="E457" t="s">
        <v>9485</v>
      </c>
      <c r="F457" t="s">
        <v>9484</v>
      </c>
      <c r="G457" t="s">
        <v>9485</v>
      </c>
      <c r="H457" t="s">
        <v>9485</v>
      </c>
      <c r="I457">
        <v>2</v>
      </c>
    </row>
    <row r="458" spans="1:9" x14ac:dyDescent="0.25">
      <c r="A458" t="s">
        <v>465</v>
      </c>
      <c r="B458" t="s">
        <v>9485</v>
      </c>
      <c r="C458" t="s">
        <v>9484</v>
      </c>
      <c r="D458" t="s">
        <v>9484</v>
      </c>
      <c r="E458" t="s">
        <v>9485</v>
      </c>
      <c r="F458" t="s">
        <v>9485</v>
      </c>
      <c r="G458" t="s">
        <v>9485</v>
      </c>
      <c r="H458" t="s">
        <v>9485</v>
      </c>
      <c r="I458">
        <v>2</v>
      </c>
    </row>
    <row r="459" spans="1:9" x14ac:dyDescent="0.25">
      <c r="A459" t="s">
        <v>466</v>
      </c>
      <c r="B459" t="s">
        <v>9485</v>
      </c>
      <c r="C459" t="s">
        <v>9485</v>
      </c>
      <c r="D459" t="s">
        <v>9484</v>
      </c>
      <c r="E459" t="s">
        <v>9485</v>
      </c>
      <c r="F459" t="s">
        <v>9485</v>
      </c>
      <c r="G459" t="s">
        <v>9485</v>
      </c>
      <c r="H459" t="s">
        <v>9485</v>
      </c>
      <c r="I459">
        <v>2</v>
      </c>
    </row>
    <row r="460" spans="1:9" x14ac:dyDescent="0.25">
      <c r="A460" t="s">
        <v>467</v>
      </c>
      <c r="B460" t="s">
        <v>9484</v>
      </c>
      <c r="C460" t="s">
        <v>9485</v>
      </c>
      <c r="D460" t="s">
        <v>9484</v>
      </c>
      <c r="E460" t="s">
        <v>9485</v>
      </c>
      <c r="F460" t="s">
        <v>9484</v>
      </c>
      <c r="G460" t="s">
        <v>9485</v>
      </c>
      <c r="H460" t="s">
        <v>9484</v>
      </c>
      <c r="I460">
        <v>2</v>
      </c>
    </row>
    <row r="461" spans="1:9" x14ac:dyDescent="0.25">
      <c r="A461" t="s">
        <v>468</v>
      </c>
      <c r="B461" t="s">
        <v>9484</v>
      </c>
      <c r="C461" t="s">
        <v>9485</v>
      </c>
      <c r="D461" t="s">
        <v>9485</v>
      </c>
      <c r="E461" t="s">
        <v>9485</v>
      </c>
      <c r="F461" t="s">
        <v>9485</v>
      </c>
      <c r="G461" t="s">
        <v>9485</v>
      </c>
      <c r="H461" t="s">
        <v>9485</v>
      </c>
      <c r="I461">
        <v>2</v>
      </c>
    </row>
    <row r="462" spans="1:9" x14ac:dyDescent="0.25">
      <c r="A462" t="s">
        <v>469</v>
      </c>
      <c r="B462" t="s">
        <v>9484</v>
      </c>
      <c r="C462" t="s">
        <v>9484</v>
      </c>
      <c r="D462" t="s">
        <v>9485</v>
      </c>
      <c r="E462" t="s">
        <v>9485</v>
      </c>
      <c r="F462" t="s">
        <v>9485</v>
      </c>
      <c r="G462" t="s">
        <v>9485</v>
      </c>
      <c r="H462" t="s">
        <v>9485</v>
      </c>
      <c r="I462">
        <v>2</v>
      </c>
    </row>
    <row r="463" spans="1:9" x14ac:dyDescent="0.25">
      <c r="A463" t="s">
        <v>470</v>
      </c>
      <c r="B463" t="s">
        <v>9485</v>
      </c>
      <c r="C463" t="s">
        <v>9485</v>
      </c>
      <c r="D463" t="s">
        <v>9485</v>
      </c>
      <c r="E463" t="s">
        <v>9485</v>
      </c>
      <c r="F463" t="s">
        <v>9485</v>
      </c>
      <c r="G463" t="s">
        <v>9485</v>
      </c>
      <c r="H463" t="s">
        <v>9485</v>
      </c>
      <c r="I463">
        <v>0</v>
      </c>
    </row>
    <row r="464" spans="1:9" x14ac:dyDescent="0.25">
      <c r="A464" t="s">
        <v>471</v>
      </c>
      <c r="B464" t="s">
        <v>9485</v>
      </c>
      <c r="C464" t="s">
        <v>9485</v>
      </c>
      <c r="D464" t="s">
        <v>9485</v>
      </c>
      <c r="E464" t="s">
        <v>9484</v>
      </c>
      <c r="F464" t="s">
        <v>9484</v>
      </c>
      <c r="G464" t="s">
        <v>9484</v>
      </c>
      <c r="H464" t="s">
        <v>9485</v>
      </c>
      <c r="I464">
        <v>2</v>
      </c>
    </row>
    <row r="465" spans="1:9" x14ac:dyDescent="0.25">
      <c r="A465" t="s">
        <v>472</v>
      </c>
      <c r="B465" t="s">
        <v>9485</v>
      </c>
      <c r="C465" t="s">
        <v>9485</v>
      </c>
      <c r="D465" t="s">
        <v>9484</v>
      </c>
      <c r="E465" t="s">
        <v>9484</v>
      </c>
      <c r="F465" t="s">
        <v>9484</v>
      </c>
      <c r="G465" t="s">
        <v>9485</v>
      </c>
      <c r="H465" t="s">
        <v>9485</v>
      </c>
      <c r="I465">
        <v>2</v>
      </c>
    </row>
    <row r="466" spans="1:9" x14ac:dyDescent="0.25">
      <c r="A466" t="s">
        <v>473</v>
      </c>
      <c r="B466" t="s">
        <v>9485</v>
      </c>
      <c r="C466" t="s">
        <v>9485</v>
      </c>
      <c r="D466" t="s">
        <v>9485</v>
      </c>
      <c r="E466" t="s">
        <v>9485</v>
      </c>
      <c r="F466" t="s">
        <v>9485</v>
      </c>
      <c r="G466" t="s">
        <v>9485</v>
      </c>
      <c r="H466" t="s">
        <v>9485</v>
      </c>
      <c r="I466">
        <v>2</v>
      </c>
    </row>
    <row r="467" spans="1:9" x14ac:dyDescent="0.25">
      <c r="A467" t="s">
        <v>474</v>
      </c>
      <c r="B467" t="s">
        <v>9485</v>
      </c>
      <c r="C467" t="s">
        <v>9485</v>
      </c>
      <c r="D467" t="s">
        <v>9484</v>
      </c>
      <c r="E467" t="s">
        <v>9485</v>
      </c>
      <c r="F467" t="s">
        <v>9485</v>
      </c>
      <c r="G467" t="s">
        <v>9485</v>
      </c>
      <c r="H467" t="s">
        <v>9485</v>
      </c>
      <c r="I467">
        <v>2</v>
      </c>
    </row>
    <row r="468" spans="1:9" x14ac:dyDescent="0.25">
      <c r="A468" t="s">
        <v>475</v>
      </c>
      <c r="B468" t="s">
        <v>9485</v>
      </c>
      <c r="C468" t="s">
        <v>9485</v>
      </c>
      <c r="D468" t="s">
        <v>9484</v>
      </c>
      <c r="E468" t="s">
        <v>9485</v>
      </c>
      <c r="F468" t="s">
        <v>9484</v>
      </c>
      <c r="G468" t="s">
        <v>9485</v>
      </c>
      <c r="H468" t="s">
        <v>9485</v>
      </c>
      <c r="I468">
        <v>2</v>
      </c>
    </row>
    <row r="469" spans="1:9" x14ac:dyDescent="0.25">
      <c r="A469" t="s">
        <v>476</v>
      </c>
      <c r="B469" t="s">
        <v>9485</v>
      </c>
      <c r="C469" t="s">
        <v>9484</v>
      </c>
      <c r="D469" t="s">
        <v>9485</v>
      </c>
      <c r="E469" t="s">
        <v>9485</v>
      </c>
      <c r="F469" t="s">
        <v>9485</v>
      </c>
      <c r="G469" t="s">
        <v>9485</v>
      </c>
      <c r="H469" t="s">
        <v>9484</v>
      </c>
      <c r="I469">
        <v>2</v>
      </c>
    </row>
    <row r="470" spans="1:9" x14ac:dyDescent="0.25">
      <c r="A470" t="s">
        <v>477</v>
      </c>
      <c r="B470" t="s">
        <v>9484</v>
      </c>
      <c r="C470" t="s">
        <v>9484</v>
      </c>
      <c r="D470" t="s">
        <v>9485</v>
      </c>
      <c r="E470" t="s">
        <v>9485</v>
      </c>
      <c r="F470" t="s">
        <v>9485</v>
      </c>
      <c r="G470" t="s">
        <v>9485</v>
      </c>
      <c r="H470" t="s">
        <v>9485</v>
      </c>
      <c r="I470">
        <v>2</v>
      </c>
    </row>
    <row r="471" spans="1:9" x14ac:dyDescent="0.25">
      <c r="A471" t="s">
        <v>478</v>
      </c>
      <c r="B471" t="s">
        <v>9485</v>
      </c>
      <c r="C471" t="s">
        <v>9485</v>
      </c>
      <c r="D471" t="s">
        <v>9485</v>
      </c>
      <c r="E471" t="s">
        <v>9485</v>
      </c>
      <c r="F471" t="s">
        <v>9485</v>
      </c>
      <c r="G471" t="s">
        <v>9485</v>
      </c>
      <c r="H471" t="s">
        <v>9485</v>
      </c>
      <c r="I471">
        <v>2</v>
      </c>
    </row>
    <row r="472" spans="1:9" x14ac:dyDescent="0.25">
      <c r="A472" t="s">
        <v>479</v>
      </c>
      <c r="B472" t="s">
        <v>9485</v>
      </c>
      <c r="C472" t="s">
        <v>9484</v>
      </c>
      <c r="D472" t="s">
        <v>9484</v>
      </c>
      <c r="E472" t="s">
        <v>9485</v>
      </c>
      <c r="F472" t="s">
        <v>9484</v>
      </c>
      <c r="G472" t="s">
        <v>9484</v>
      </c>
      <c r="H472" t="s">
        <v>9485</v>
      </c>
      <c r="I472">
        <v>2</v>
      </c>
    </row>
    <row r="473" spans="1:9" x14ac:dyDescent="0.25">
      <c r="A473" t="s">
        <v>480</v>
      </c>
      <c r="B473" t="s">
        <v>9485</v>
      </c>
      <c r="C473" t="s">
        <v>9484</v>
      </c>
      <c r="D473" t="s">
        <v>9484</v>
      </c>
      <c r="E473" t="s">
        <v>9485</v>
      </c>
      <c r="F473" t="s">
        <v>9485</v>
      </c>
      <c r="G473" t="s">
        <v>9485</v>
      </c>
      <c r="H473" t="s">
        <v>9485</v>
      </c>
      <c r="I473">
        <v>2</v>
      </c>
    </row>
    <row r="474" spans="1:9" x14ac:dyDescent="0.25">
      <c r="A474" t="s">
        <v>481</v>
      </c>
      <c r="B474" t="s">
        <v>9484</v>
      </c>
      <c r="C474" t="s">
        <v>9485</v>
      </c>
      <c r="D474" t="s">
        <v>9484</v>
      </c>
      <c r="E474" t="s">
        <v>9485</v>
      </c>
      <c r="F474" t="s">
        <v>9485</v>
      </c>
      <c r="G474" t="s">
        <v>9485</v>
      </c>
      <c r="H474" t="s">
        <v>9485</v>
      </c>
      <c r="I474">
        <v>2</v>
      </c>
    </row>
    <row r="475" spans="1:9" x14ac:dyDescent="0.25">
      <c r="A475" t="s">
        <v>482</v>
      </c>
      <c r="B475" t="s">
        <v>9485</v>
      </c>
      <c r="C475" t="s">
        <v>9485</v>
      </c>
      <c r="D475" t="s">
        <v>9484</v>
      </c>
      <c r="E475" t="s">
        <v>9485</v>
      </c>
      <c r="F475" t="s">
        <v>9484</v>
      </c>
      <c r="G475" t="s">
        <v>9485</v>
      </c>
      <c r="H475" t="s">
        <v>9485</v>
      </c>
      <c r="I475">
        <v>2</v>
      </c>
    </row>
    <row r="476" spans="1:9" x14ac:dyDescent="0.25">
      <c r="A476" t="s">
        <v>483</v>
      </c>
      <c r="B476" t="s">
        <v>9484</v>
      </c>
      <c r="C476" t="s">
        <v>9484</v>
      </c>
      <c r="D476" t="s">
        <v>9485</v>
      </c>
      <c r="E476" t="s">
        <v>9485</v>
      </c>
      <c r="F476" t="s">
        <v>9485</v>
      </c>
      <c r="G476" t="s">
        <v>9485</v>
      </c>
      <c r="H476" t="s">
        <v>9485</v>
      </c>
      <c r="I476">
        <v>2</v>
      </c>
    </row>
    <row r="477" spans="1:9" x14ac:dyDescent="0.25">
      <c r="A477" t="s">
        <v>484</v>
      </c>
      <c r="B477" t="s">
        <v>9484</v>
      </c>
      <c r="C477" t="s">
        <v>9485</v>
      </c>
      <c r="D477" t="s">
        <v>9485</v>
      </c>
      <c r="E477" t="s">
        <v>9485</v>
      </c>
      <c r="F477" t="s">
        <v>9484</v>
      </c>
      <c r="G477" t="s">
        <v>9485</v>
      </c>
      <c r="H477" t="s">
        <v>9485</v>
      </c>
      <c r="I477">
        <v>2</v>
      </c>
    </row>
    <row r="478" spans="1:9" x14ac:dyDescent="0.25">
      <c r="A478" t="s">
        <v>485</v>
      </c>
      <c r="B478" t="s">
        <v>9484</v>
      </c>
      <c r="C478" t="s">
        <v>9485</v>
      </c>
      <c r="D478" t="s">
        <v>9485</v>
      </c>
      <c r="E478" t="s">
        <v>9485</v>
      </c>
      <c r="F478" t="s">
        <v>9485</v>
      </c>
      <c r="G478" t="s">
        <v>9485</v>
      </c>
      <c r="H478" t="s">
        <v>9485</v>
      </c>
      <c r="I478">
        <v>2</v>
      </c>
    </row>
    <row r="479" spans="1:9" x14ac:dyDescent="0.25">
      <c r="A479" t="s">
        <v>486</v>
      </c>
      <c r="B479" t="s">
        <v>9484</v>
      </c>
      <c r="C479" t="s">
        <v>9485</v>
      </c>
      <c r="D479" t="s">
        <v>9484</v>
      </c>
      <c r="E479" t="s">
        <v>9484</v>
      </c>
      <c r="F479" t="s">
        <v>9485</v>
      </c>
      <c r="G479" t="s">
        <v>9485</v>
      </c>
      <c r="H479" t="s">
        <v>9485</v>
      </c>
      <c r="I479">
        <v>2</v>
      </c>
    </row>
    <row r="480" spans="1:9" x14ac:dyDescent="0.25">
      <c r="A480" t="s">
        <v>487</v>
      </c>
      <c r="B480" t="s">
        <v>9485</v>
      </c>
      <c r="C480" t="s">
        <v>9485</v>
      </c>
      <c r="D480" t="s">
        <v>9484</v>
      </c>
      <c r="E480" t="s">
        <v>9484</v>
      </c>
      <c r="F480" t="s">
        <v>9485</v>
      </c>
      <c r="G480" t="s">
        <v>9485</v>
      </c>
      <c r="H480" t="s">
        <v>9484</v>
      </c>
      <c r="I480">
        <v>2</v>
      </c>
    </row>
    <row r="481" spans="1:9" x14ac:dyDescent="0.25">
      <c r="A481" t="s">
        <v>488</v>
      </c>
      <c r="B481" t="s">
        <v>9484</v>
      </c>
      <c r="C481" t="s">
        <v>9485</v>
      </c>
      <c r="D481" t="s">
        <v>9485</v>
      </c>
      <c r="E481" t="s">
        <v>9485</v>
      </c>
      <c r="F481" t="s">
        <v>9485</v>
      </c>
      <c r="G481" t="s">
        <v>9485</v>
      </c>
      <c r="H481" t="s">
        <v>9484</v>
      </c>
      <c r="I481">
        <v>2</v>
      </c>
    </row>
    <row r="482" spans="1:9" x14ac:dyDescent="0.25">
      <c r="A482" t="s">
        <v>489</v>
      </c>
      <c r="B482" t="s">
        <v>9484</v>
      </c>
      <c r="C482" t="s">
        <v>9485</v>
      </c>
      <c r="D482" t="s">
        <v>9485</v>
      </c>
      <c r="E482" t="s">
        <v>9485</v>
      </c>
      <c r="F482" t="s">
        <v>9485</v>
      </c>
      <c r="G482" t="s">
        <v>9485</v>
      </c>
      <c r="H482" t="s">
        <v>9485</v>
      </c>
      <c r="I482">
        <v>2</v>
      </c>
    </row>
    <row r="483" spans="1:9" x14ac:dyDescent="0.25">
      <c r="A483" t="s">
        <v>490</v>
      </c>
      <c r="B483" t="s">
        <v>9485</v>
      </c>
      <c r="C483" t="s">
        <v>9485</v>
      </c>
      <c r="D483" t="s">
        <v>9485</v>
      </c>
      <c r="E483" t="s">
        <v>9485</v>
      </c>
      <c r="F483" t="s">
        <v>9485</v>
      </c>
      <c r="G483" t="s">
        <v>9484</v>
      </c>
      <c r="H483" t="s">
        <v>9485</v>
      </c>
      <c r="I483">
        <v>2</v>
      </c>
    </row>
    <row r="484" spans="1:9" x14ac:dyDescent="0.25">
      <c r="A484" t="s">
        <v>491</v>
      </c>
      <c r="B484" t="s">
        <v>9485</v>
      </c>
      <c r="C484" t="s">
        <v>9484</v>
      </c>
      <c r="D484" t="s">
        <v>9485</v>
      </c>
      <c r="E484" t="s">
        <v>9485</v>
      </c>
      <c r="F484" t="s">
        <v>9485</v>
      </c>
      <c r="G484" t="s">
        <v>9485</v>
      </c>
      <c r="H484" t="s">
        <v>9484</v>
      </c>
      <c r="I484">
        <v>2</v>
      </c>
    </row>
    <row r="485" spans="1:9" x14ac:dyDescent="0.25">
      <c r="A485" t="s">
        <v>492</v>
      </c>
      <c r="B485" t="s">
        <v>9485</v>
      </c>
      <c r="C485" t="s">
        <v>9485</v>
      </c>
      <c r="D485" t="s">
        <v>9485</v>
      </c>
      <c r="E485" t="s">
        <v>9485</v>
      </c>
      <c r="F485" t="s">
        <v>9485</v>
      </c>
      <c r="G485" t="s">
        <v>9485</v>
      </c>
      <c r="H485" t="s">
        <v>9485</v>
      </c>
      <c r="I485">
        <v>2</v>
      </c>
    </row>
    <row r="486" spans="1:9" x14ac:dyDescent="0.25">
      <c r="A486" t="s">
        <v>493</v>
      </c>
      <c r="B486" t="s">
        <v>9485</v>
      </c>
      <c r="C486" t="s">
        <v>9485</v>
      </c>
      <c r="D486" t="s">
        <v>9485</v>
      </c>
      <c r="E486" t="s">
        <v>9484</v>
      </c>
      <c r="F486" t="s">
        <v>9485</v>
      </c>
      <c r="G486" t="s">
        <v>9485</v>
      </c>
      <c r="H486" t="s">
        <v>9485</v>
      </c>
      <c r="I486">
        <v>2</v>
      </c>
    </row>
    <row r="487" spans="1:9" x14ac:dyDescent="0.25">
      <c r="A487" t="s">
        <v>494</v>
      </c>
      <c r="B487" t="s">
        <v>9484</v>
      </c>
      <c r="C487" t="s">
        <v>9485</v>
      </c>
      <c r="D487" t="s">
        <v>9484</v>
      </c>
      <c r="E487" t="s">
        <v>9485</v>
      </c>
      <c r="F487" t="s">
        <v>9485</v>
      </c>
      <c r="G487" t="s">
        <v>9484</v>
      </c>
      <c r="H487" t="s">
        <v>9484</v>
      </c>
      <c r="I487">
        <v>2</v>
      </c>
    </row>
    <row r="488" spans="1:9" x14ac:dyDescent="0.25">
      <c r="A488" t="s">
        <v>495</v>
      </c>
      <c r="B488" t="s">
        <v>9485</v>
      </c>
      <c r="C488" t="s">
        <v>9485</v>
      </c>
      <c r="D488" t="s">
        <v>9485</v>
      </c>
      <c r="E488" t="s">
        <v>9485</v>
      </c>
      <c r="F488" t="s">
        <v>9485</v>
      </c>
      <c r="G488" t="s">
        <v>9485</v>
      </c>
      <c r="H488" t="s">
        <v>9485</v>
      </c>
      <c r="I488">
        <v>2</v>
      </c>
    </row>
    <row r="489" spans="1:9" x14ac:dyDescent="0.25">
      <c r="A489" t="s">
        <v>496</v>
      </c>
      <c r="B489" t="s">
        <v>9484</v>
      </c>
      <c r="C489" t="s">
        <v>9484</v>
      </c>
      <c r="D489" t="s">
        <v>9485</v>
      </c>
      <c r="E489" t="s">
        <v>9485</v>
      </c>
      <c r="F489" t="s">
        <v>9485</v>
      </c>
      <c r="G489" t="s">
        <v>9485</v>
      </c>
      <c r="H489" t="s">
        <v>9485</v>
      </c>
      <c r="I489">
        <v>2</v>
      </c>
    </row>
    <row r="490" spans="1:9" x14ac:dyDescent="0.25">
      <c r="A490" t="s">
        <v>497</v>
      </c>
      <c r="B490" t="s">
        <v>9484</v>
      </c>
      <c r="C490" t="s">
        <v>9485</v>
      </c>
      <c r="D490" t="s">
        <v>9484</v>
      </c>
      <c r="E490" t="s">
        <v>9485</v>
      </c>
      <c r="F490" t="s">
        <v>9485</v>
      </c>
      <c r="G490" t="s">
        <v>9485</v>
      </c>
      <c r="H490" t="s">
        <v>9485</v>
      </c>
      <c r="I490">
        <v>2</v>
      </c>
    </row>
    <row r="491" spans="1:9" x14ac:dyDescent="0.25">
      <c r="A491" t="s">
        <v>498</v>
      </c>
      <c r="B491" t="s">
        <v>9485</v>
      </c>
      <c r="C491" t="s">
        <v>9485</v>
      </c>
      <c r="D491" t="s">
        <v>9485</v>
      </c>
      <c r="E491" t="s">
        <v>9485</v>
      </c>
      <c r="F491" t="s">
        <v>9485</v>
      </c>
      <c r="G491" t="s">
        <v>9485</v>
      </c>
      <c r="H491" t="s">
        <v>9485</v>
      </c>
      <c r="I491">
        <v>2</v>
      </c>
    </row>
    <row r="492" spans="1:9" x14ac:dyDescent="0.25">
      <c r="A492" t="s">
        <v>499</v>
      </c>
      <c r="B492" t="s">
        <v>9484</v>
      </c>
      <c r="C492" t="s">
        <v>9485</v>
      </c>
      <c r="D492" t="s">
        <v>9485</v>
      </c>
      <c r="E492" t="s">
        <v>9485</v>
      </c>
      <c r="F492" t="s">
        <v>9485</v>
      </c>
      <c r="G492" t="s">
        <v>9485</v>
      </c>
      <c r="H492" t="s">
        <v>9485</v>
      </c>
      <c r="I492">
        <v>2</v>
      </c>
    </row>
    <row r="493" spans="1:9" x14ac:dyDescent="0.25">
      <c r="A493" t="s">
        <v>500</v>
      </c>
      <c r="B493" t="s">
        <v>9485</v>
      </c>
      <c r="C493" t="s">
        <v>9485</v>
      </c>
      <c r="D493" t="s">
        <v>9484</v>
      </c>
      <c r="E493" t="s">
        <v>9485</v>
      </c>
      <c r="F493" t="s">
        <v>9484</v>
      </c>
      <c r="G493" t="s">
        <v>9485</v>
      </c>
      <c r="H493" t="s">
        <v>9484</v>
      </c>
      <c r="I493">
        <v>2</v>
      </c>
    </row>
    <row r="494" spans="1:9" x14ac:dyDescent="0.25">
      <c r="A494" t="s">
        <v>501</v>
      </c>
      <c r="B494" t="s">
        <v>9484</v>
      </c>
      <c r="C494" t="s">
        <v>9484</v>
      </c>
      <c r="D494" t="s">
        <v>9485</v>
      </c>
      <c r="E494" t="s">
        <v>9485</v>
      </c>
      <c r="F494" t="s">
        <v>9485</v>
      </c>
      <c r="G494" t="s">
        <v>9484</v>
      </c>
      <c r="H494" t="s">
        <v>9485</v>
      </c>
      <c r="I494">
        <v>2</v>
      </c>
    </row>
    <row r="495" spans="1:9" x14ac:dyDescent="0.25">
      <c r="A495" t="s">
        <v>502</v>
      </c>
      <c r="B495" t="s">
        <v>9485</v>
      </c>
      <c r="C495" t="s">
        <v>9485</v>
      </c>
      <c r="D495" t="s">
        <v>9484</v>
      </c>
      <c r="E495" t="s">
        <v>9485</v>
      </c>
      <c r="F495" t="s">
        <v>9485</v>
      </c>
      <c r="G495" t="s">
        <v>9485</v>
      </c>
      <c r="H495" t="s">
        <v>9485</v>
      </c>
      <c r="I495">
        <v>2</v>
      </c>
    </row>
    <row r="496" spans="1:9" x14ac:dyDescent="0.25">
      <c r="A496" t="s">
        <v>503</v>
      </c>
      <c r="B496" t="s">
        <v>9485</v>
      </c>
      <c r="C496" t="s">
        <v>9485</v>
      </c>
      <c r="D496" t="s">
        <v>9485</v>
      </c>
      <c r="E496" t="s">
        <v>9485</v>
      </c>
      <c r="F496" t="s">
        <v>9485</v>
      </c>
      <c r="G496" t="s">
        <v>9485</v>
      </c>
      <c r="H496" t="s">
        <v>9485</v>
      </c>
      <c r="I496">
        <v>2</v>
      </c>
    </row>
    <row r="497" spans="1:9" x14ac:dyDescent="0.25">
      <c r="A497" t="s">
        <v>504</v>
      </c>
      <c r="B497" t="s">
        <v>9485</v>
      </c>
      <c r="C497" t="s">
        <v>9485</v>
      </c>
      <c r="D497" t="s">
        <v>9485</v>
      </c>
      <c r="E497" t="s">
        <v>9484</v>
      </c>
      <c r="F497" t="s">
        <v>9485</v>
      </c>
      <c r="G497" t="s">
        <v>9485</v>
      </c>
      <c r="H497" t="s">
        <v>9484</v>
      </c>
      <c r="I497">
        <v>2</v>
      </c>
    </row>
    <row r="498" spans="1:9" x14ac:dyDescent="0.25">
      <c r="A498" t="s">
        <v>505</v>
      </c>
      <c r="B498" t="s">
        <v>9485</v>
      </c>
      <c r="C498" t="s">
        <v>9484</v>
      </c>
      <c r="D498" t="s">
        <v>9484</v>
      </c>
      <c r="E498" t="s">
        <v>9484</v>
      </c>
      <c r="F498" t="s">
        <v>9485</v>
      </c>
      <c r="G498" t="s">
        <v>9485</v>
      </c>
      <c r="H498" t="s">
        <v>9485</v>
      </c>
      <c r="I498">
        <v>2</v>
      </c>
    </row>
    <row r="499" spans="1:9" x14ac:dyDescent="0.25">
      <c r="A499" t="s">
        <v>506</v>
      </c>
      <c r="B499" t="s">
        <v>9485</v>
      </c>
      <c r="C499" t="s">
        <v>9484</v>
      </c>
      <c r="D499" t="s">
        <v>9484</v>
      </c>
      <c r="E499" t="s">
        <v>9484</v>
      </c>
      <c r="F499" t="s">
        <v>9485</v>
      </c>
      <c r="G499" t="s">
        <v>9485</v>
      </c>
      <c r="H499" t="s">
        <v>9485</v>
      </c>
      <c r="I499">
        <v>2</v>
      </c>
    </row>
    <row r="500" spans="1:9" x14ac:dyDescent="0.25">
      <c r="A500" t="s">
        <v>507</v>
      </c>
      <c r="B500" t="s">
        <v>9485</v>
      </c>
      <c r="C500" t="s">
        <v>9485</v>
      </c>
      <c r="D500" t="s">
        <v>9485</v>
      </c>
      <c r="E500" t="s">
        <v>9485</v>
      </c>
      <c r="F500" t="s">
        <v>9484</v>
      </c>
      <c r="G500" t="s">
        <v>9484</v>
      </c>
      <c r="H500" t="s">
        <v>9485</v>
      </c>
      <c r="I500">
        <v>2</v>
      </c>
    </row>
    <row r="501" spans="1:9" x14ac:dyDescent="0.25">
      <c r="A501" t="s">
        <v>508</v>
      </c>
      <c r="B501" t="s">
        <v>9485</v>
      </c>
      <c r="C501" t="s">
        <v>9485</v>
      </c>
      <c r="D501" t="s">
        <v>9484</v>
      </c>
      <c r="E501" t="s">
        <v>9485</v>
      </c>
      <c r="F501" t="s">
        <v>9485</v>
      </c>
      <c r="G501" t="s">
        <v>9485</v>
      </c>
      <c r="H501" t="s">
        <v>9485</v>
      </c>
      <c r="I501">
        <v>2</v>
      </c>
    </row>
    <row r="502" spans="1:9" x14ac:dyDescent="0.25">
      <c r="A502" t="s">
        <v>509</v>
      </c>
      <c r="B502" t="s">
        <v>9484</v>
      </c>
      <c r="C502" t="s">
        <v>9485</v>
      </c>
      <c r="D502" t="s">
        <v>9485</v>
      </c>
      <c r="E502" t="s">
        <v>9485</v>
      </c>
      <c r="F502" t="s">
        <v>9485</v>
      </c>
      <c r="G502" t="s">
        <v>9485</v>
      </c>
      <c r="H502" t="s">
        <v>9485</v>
      </c>
      <c r="I502">
        <v>2</v>
      </c>
    </row>
    <row r="503" spans="1:9" x14ac:dyDescent="0.25">
      <c r="A503" t="s">
        <v>510</v>
      </c>
      <c r="B503" t="s">
        <v>9485</v>
      </c>
      <c r="C503" t="s">
        <v>9485</v>
      </c>
      <c r="D503" t="s">
        <v>9485</v>
      </c>
      <c r="E503" t="s">
        <v>9484</v>
      </c>
      <c r="F503" t="s">
        <v>9485</v>
      </c>
      <c r="G503" t="s">
        <v>9484</v>
      </c>
      <c r="H503" t="s">
        <v>9485</v>
      </c>
      <c r="I503">
        <v>2</v>
      </c>
    </row>
    <row r="504" spans="1:9" x14ac:dyDescent="0.25">
      <c r="A504" t="s">
        <v>511</v>
      </c>
      <c r="B504" t="s">
        <v>9485</v>
      </c>
      <c r="C504" t="s">
        <v>9485</v>
      </c>
      <c r="D504" t="s">
        <v>9485</v>
      </c>
      <c r="E504" t="s">
        <v>9484</v>
      </c>
      <c r="F504" t="s">
        <v>9485</v>
      </c>
      <c r="G504" t="s">
        <v>9485</v>
      </c>
      <c r="H504" t="s">
        <v>9485</v>
      </c>
      <c r="I504">
        <v>2</v>
      </c>
    </row>
    <row r="505" spans="1:9" x14ac:dyDescent="0.25">
      <c r="A505" t="s">
        <v>512</v>
      </c>
      <c r="B505" t="s">
        <v>9485</v>
      </c>
      <c r="C505" t="s">
        <v>9485</v>
      </c>
      <c r="D505" t="s">
        <v>9485</v>
      </c>
      <c r="E505" t="s">
        <v>9485</v>
      </c>
      <c r="F505" t="s">
        <v>9484</v>
      </c>
      <c r="G505" t="s">
        <v>9485</v>
      </c>
      <c r="H505" t="s">
        <v>9485</v>
      </c>
      <c r="I505">
        <v>2</v>
      </c>
    </row>
    <row r="506" spans="1:9" x14ac:dyDescent="0.25">
      <c r="A506" t="s">
        <v>513</v>
      </c>
      <c r="B506" t="s">
        <v>9485</v>
      </c>
      <c r="C506" t="s">
        <v>9484</v>
      </c>
      <c r="D506" t="s">
        <v>9485</v>
      </c>
      <c r="E506" t="s">
        <v>9485</v>
      </c>
      <c r="F506" t="s">
        <v>9485</v>
      </c>
      <c r="G506" t="s">
        <v>9485</v>
      </c>
      <c r="H506" t="s">
        <v>9485</v>
      </c>
      <c r="I506">
        <v>2</v>
      </c>
    </row>
    <row r="507" spans="1:9" x14ac:dyDescent="0.25">
      <c r="A507" t="s">
        <v>514</v>
      </c>
      <c r="B507" t="s">
        <v>9485</v>
      </c>
      <c r="C507" t="s">
        <v>9485</v>
      </c>
      <c r="D507" t="s">
        <v>9485</v>
      </c>
      <c r="E507" t="s">
        <v>9485</v>
      </c>
      <c r="F507" t="s">
        <v>9484</v>
      </c>
      <c r="G507" t="s">
        <v>9485</v>
      </c>
      <c r="H507" t="s">
        <v>9485</v>
      </c>
      <c r="I507">
        <v>2</v>
      </c>
    </row>
    <row r="508" spans="1:9" x14ac:dyDescent="0.25">
      <c r="A508" t="s">
        <v>515</v>
      </c>
      <c r="B508" t="s">
        <v>9484</v>
      </c>
      <c r="C508" t="s">
        <v>9485</v>
      </c>
      <c r="D508" t="s">
        <v>9484</v>
      </c>
      <c r="E508" t="s">
        <v>9485</v>
      </c>
      <c r="F508" t="s">
        <v>9485</v>
      </c>
      <c r="G508" t="s">
        <v>9485</v>
      </c>
      <c r="H508" t="s">
        <v>9485</v>
      </c>
      <c r="I508">
        <v>2</v>
      </c>
    </row>
    <row r="509" spans="1:9" x14ac:dyDescent="0.25">
      <c r="A509" t="s">
        <v>516</v>
      </c>
      <c r="B509" t="s">
        <v>9484</v>
      </c>
      <c r="C509" t="s">
        <v>9484</v>
      </c>
      <c r="D509" t="s">
        <v>9485</v>
      </c>
      <c r="E509" t="s">
        <v>9485</v>
      </c>
      <c r="F509" t="s">
        <v>9485</v>
      </c>
      <c r="G509" t="s">
        <v>9485</v>
      </c>
      <c r="H509" t="s">
        <v>9485</v>
      </c>
      <c r="I509">
        <v>2</v>
      </c>
    </row>
    <row r="510" spans="1:9" x14ac:dyDescent="0.25">
      <c r="A510" t="s">
        <v>517</v>
      </c>
      <c r="B510" t="s">
        <v>9485</v>
      </c>
      <c r="C510" t="s">
        <v>9485</v>
      </c>
      <c r="D510" t="s">
        <v>9484</v>
      </c>
      <c r="E510" t="s">
        <v>9485</v>
      </c>
      <c r="F510" t="s">
        <v>9485</v>
      </c>
      <c r="G510" t="s">
        <v>9485</v>
      </c>
      <c r="H510" t="s">
        <v>9485</v>
      </c>
      <c r="I510">
        <v>2</v>
      </c>
    </row>
    <row r="511" spans="1:9" x14ac:dyDescent="0.25">
      <c r="A511" t="s">
        <v>518</v>
      </c>
      <c r="B511" t="s">
        <v>9484</v>
      </c>
      <c r="C511" t="s">
        <v>9485</v>
      </c>
      <c r="D511" t="s">
        <v>9485</v>
      </c>
      <c r="E511" t="s">
        <v>9485</v>
      </c>
      <c r="F511" t="s">
        <v>9485</v>
      </c>
      <c r="G511" t="s">
        <v>9484</v>
      </c>
      <c r="H511" t="s">
        <v>9485</v>
      </c>
      <c r="I511">
        <v>2</v>
      </c>
    </row>
    <row r="512" spans="1:9" x14ac:dyDescent="0.25">
      <c r="A512" t="s">
        <v>519</v>
      </c>
      <c r="B512" t="s">
        <v>9484</v>
      </c>
      <c r="C512" t="s">
        <v>9485</v>
      </c>
      <c r="D512" t="s">
        <v>9485</v>
      </c>
      <c r="E512" t="s">
        <v>9485</v>
      </c>
      <c r="F512" t="s">
        <v>9485</v>
      </c>
      <c r="G512" t="s">
        <v>9485</v>
      </c>
      <c r="H512" t="s">
        <v>9485</v>
      </c>
      <c r="I512">
        <v>2</v>
      </c>
    </row>
    <row r="513" spans="1:9" x14ac:dyDescent="0.25">
      <c r="A513" t="s">
        <v>520</v>
      </c>
      <c r="B513" t="s">
        <v>9485</v>
      </c>
      <c r="C513" t="s">
        <v>9484</v>
      </c>
      <c r="D513" t="s">
        <v>9485</v>
      </c>
      <c r="E513" t="s">
        <v>9485</v>
      </c>
      <c r="F513" t="s">
        <v>9485</v>
      </c>
      <c r="G513" t="s">
        <v>9485</v>
      </c>
      <c r="H513" t="s">
        <v>9485</v>
      </c>
      <c r="I513">
        <v>2</v>
      </c>
    </row>
    <row r="514" spans="1:9" x14ac:dyDescent="0.25">
      <c r="A514" t="s">
        <v>521</v>
      </c>
      <c r="B514" t="s">
        <v>9484</v>
      </c>
      <c r="C514" t="s">
        <v>9485</v>
      </c>
      <c r="D514" t="s">
        <v>9484</v>
      </c>
      <c r="E514" t="s">
        <v>9484</v>
      </c>
      <c r="F514" t="s">
        <v>9484</v>
      </c>
      <c r="G514" t="s">
        <v>9484</v>
      </c>
      <c r="H514" t="s">
        <v>9484</v>
      </c>
      <c r="I514">
        <v>2</v>
      </c>
    </row>
    <row r="515" spans="1:9" x14ac:dyDescent="0.25">
      <c r="A515" t="s">
        <v>522</v>
      </c>
      <c r="B515" t="s">
        <v>9485</v>
      </c>
      <c r="C515" t="s">
        <v>9485</v>
      </c>
      <c r="D515" t="s">
        <v>9485</v>
      </c>
      <c r="E515" t="s">
        <v>9485</v>
      </c>
      <c r="F515" t="s">
        <v>9484</v>
      </c>
      <c r="G515" t="s">
        <v>9485</v>
      </c>
      <c r="H515" t="s">
        <v>9485</v>
      </c>
      <c r="I515">
        <v>2</v>
      </c>
    </row>
    <row r="516" spans="1:9" x14ac:dyDescent="0.25">
      <c r="A516" t="s">
        <v>523</v>
      </c>
      <c r="B516" t="s">
        <v>9485</v>
      </c>
      <c r="C516" t="s">
        <v>9485</v>
      </c>
      <c r="D516" t="s">
        <v>9484</v>
      </c>
      <c r="E516" t="s">
        <v>9485</v>
      </c>
      <c r="F516" t="s">
        <v>9484</v>
      </c>
      <c r="G516" t="s">
        <v>9485</v>
      </c>
      <c r="H516" t="s">
        <v>9485</v>
      </c>
      <c r="I516">
        <v>2</v>
      </c>
    </row>
    <row r="517" spans="1:9" x14ac:dyDescent="0.25">
      <c r="A517" t="s">
        <v>524</v>
      </c>
      <c r="B517" t="s">
        <v>9485</v>
      </c>
      <c r="C517" t="s">
        <v>9484</v>
      </c>
      <c r="D517" t="s">
        <v>9485</v>
      </c>
      <c r="E517" t="s">
        <v>9485</v>
      </c>
      <c r="F517" t="s">
        <v>9485</v>
      </c>
      <c r="G517" t="s">
        <v>9485</v>
      </c>
      <c r="H517" t="s">
        <v>9485</v>
      </c>
      <c r="I517">
        <v>2</v>
      </c>
    </row>
    <row r="518" spans="1:9" x14ac:dyDescent="0.25">
      <c r="A518" t="s">
        <v>525</v>
      </c>
      <c r="B518" t="s">
        <v>9484</v>
      </c>
      <c r="C518" t="s">
        <v>9484</v>
      </c>
      <c r="D518" t="s">
        <v>9484</v>
      </c>
      <c r="E518" t="s">
        <v>9485</v>
      </c>
      <c r="F518" t="s">
        <v>9484</v>
      </c>
      <c r="G518" t="s">
        <v>9485</v>
      </c>
      <c r="H518" t="s">
        <v>9484</v>
      </c>
      <c r="I518">
        <v>2</v>
      </c>
    </row>
    <row r="519" spans="1:9" x14ac:dyDescent="0.25">
      <c r="A519" t="s">
        <v>526</v>
      </c>
      <c r="B519" t="s">
        <v>9484</v>
      </c>
      <c r="C519" t="s">
        <v>9485</v>
      </c>
      <c r="D519" t="s">
        <v>9485</v>
      </c>
      <c r="E519" t="s">
        <v>9485</v>
      </c>
      <c r="F519" t="s">
        <v>9485</v>
      </c>
      <c r="G519" t="s">
        <v>9485</v>
      </c>
      <c r="H519" t="s">
        <v>9485</v>
      </c>
      <c r="I519">
        <v>2</v>
      </c>
    </row>
    <row r="520" spans="1:9" x14ac:dyDescent="0.25">
      <c r="A520" t="s">
        <v>527</v>
      </c>
      <c r="B520" t="s">
        <v>9484</v>
      </c>
      <c r="C520" t="s">
        <v>9485</v>
      </c>
      <c r="D520" t="s">
        <v>9484</v>
      </c>
      <c r="E520" t="s">
        <v>9485</v>
      </c>
      <c r="F520" t="s">
        <v>9484</v>
      </c>
      <c r="G520" t="s">
        <v>9484</v>
      </c>
      <c r="H520" t="s">
        <v>9485</v>
      </c>
      <c r="I520">
        <v>2</v>
      </c>
    </row>
    <row r="521" spans="1:9" x14ac:dyDescent="0.25">
      <c r="A521" t="s">
        <v>528</v>
      </c>
      <c r="B521" t="s">
        <v>9484</v>
      </c>
      <c r="C521" t="s">
        <v>9484</v>
      </c>
      <c r="D521" t="s">
        <v>9485</v>
      </c>
      <c r="E521" t="s">
        <v>9485</v>
      </c>
      <c r="F521" t="s">
        <v>9485</v>
      </c>
      <c r="G521" t="s">
        <v>9485</v>
      </c>
      <c r="H521" t="s">
        <v>9485</v>
      </c>
      <c r="I521">
        <v>2</v>
      </c>
    </row>
    <row r="522" spans="1:9" x14ac:dyDescent="0.25">
      <c r="A522" t="s">
        <v>529</v>
      </c>
      <c r="B522" t="s">
        <v>9485</v>
      </c>
      <c r="C522" t="s">
        <v>9485</v>
      </c>
      <c r="D522" t="s">
        <v>9485</v>
      </c>
      <c r="E522" t="s">
        <v>9485</v>
      </c>
      <c r="F522" t="s">
        <v>9485</v>
      </c>
      <c r="G522" t="s">
        <v>9485</v>
      </c>
      <c r="H522" t="s">
        <v>9485</v>
      </c>
      <c r="I522">
        <v>2</v>
      </c>
    </row>
    <row r="523" spans="1:9" x14ac:dyDescent="0.25">
      <c r="A523" t="s">
        <v>530</v>
      </c>
      <c r="B523" t="s">
        <v>9485</v>
      </c>
      <c r="C523" t="s">
        <v>9485</v>
      </c>
      <c r="D523" t="s">
        <v>9484</v>
      </c>
      <c r="E523" t="s">
        <v>9485</v>
      </c>
      <c r="F523" t="s">
        <v>9485</v>
      </c>
      <c r="G523" t="s">
        <v>9485</v>
      </c>
      <c r="H523" t="s">
        <v>9485</v>
      </c>
      <c r="I523">
        <v>2</v>
      </c>
    </row>
    <row r="524" spans="1:9" x14ac:dyDescent="0.25">
      <c r="A524" t="s">
        <v>531</v>
      </c>
      <c r="B524" t="s">
        <v>9484</v>
      </c>
      <c r="C524" t="s">
        <v>9485</v>
      </c>
      <c r="D524" t="s">
        <v>9485</v>
      </c>
      <c r="E524" t="s">
        <v>9485</v>
      </c>
      <c r="F524" t="s">
        <v>9484</v>
      </c>
      <c r="G524" t="s">
        <v>9484</v>
      </c>
      <c r="H524" t="s">
        <v>9485</v>
      </c>
      <c r="I524">
        <v>2</v>
      </c>
    </row>
    <row r="525" spans="1:9" x14ac:dyDescent="0.25">
      <c r="A525" t="s">
        <v>532</v>
      </c>
      <c r="B525" t="s">
        <v>9485</v>
      </c>
      <c r="C525" t="s">
        <v>9484</v>
      </c>
      <c r="D525" t="s">
        <v>9485</v>
      </c>
      <c r="E525" t="s">
        <v>9485</v>
      </c>
      <c r="F525" t="s">
        <v>9484</v>
      </c>
      <c r="G525" t="s">
        <v>9485</v>
      </c>
      <c r="H525" t="s">
        <v>9485</v>
      </c>
      <c r="I525">
        <v>2</v>
      </c>
    </row>
    <row r="526" spans="1:9" x14ac:dyDescent="0.25">
      <c r="A526" t="s">
        <v>533</v>
      </c>
      <c r="B526" t="s">
        <v>9484</v>
      </c>
      <c r="C526" t="s">
        <v>9485</v>
      </c>
      <c r="D526" t="s">
        <v>9485</v>
      </c>
      <c r="E526" t="s">
        <v>9485</v>
      </c>
      <c r="F526" t="s">
        <v>9485</v>
      </c>
      <c r="G526" t="s">
        <v>9485</v>
      </c>
      <c r="H526" t="s">
        <v>9484</v>
      </c>
      <c r="I526">
        <v>2</v>
      </c>
    </row>
    <row r="527" spans="1:9" x14ac:dyDescent="0.25">
      <c r="A527" t="s">
        <v>534</v>
      </c>
      <c r="B527" t="s">
        <v>9485</v>
      </c>
      <c r="C527" t="s">
        <v>9484</v>
      </c>
      <c r="D527" t="s">
        <v>9485</v>
      </c>
      <c r="E527" t="s">
        <v>9485</v>
      </c>
      <c r="F527" t="s">
        <v>9485</v>
      </c>
      <c r="G527" t="s">
        <v>9485</v>
      </c>
      <c r="H527" t="s">
        <v>9485</v>
      </c>
      <c r="I527">
        <v>2</v>
      </c>
    </row>
    <row r="528" spans="1:9" x14ac:dyDescent="0.25">
      <c r="A528" t="s">
        <v>535</v>
      </c>
      <c r="B528" t="s">
        <v>9485</v>
      </c>
      <c r="C528" t="s">
        <v>9485</v>
      </c>
      <c r="D528" t="s">
        <v>9485</v>
      </c>
      <c r="E528" t="s">
        <v>9485</v>
      </c>
      <c r="F528" t="s">
        <v>9485</v>
      </c>
      <c r="G528" t="s">
        <v>9485</v>
      </c>
      <c r="H528" t="s">
        <v>9485</v>
      </c>
      <c r="I528">
        <v>2</v>
      </c>
    </row>
    <row r="529" spans="1:9" x14ac:dyDescent="0.25">
      <c r="A529" t="s">
        <v>536</v>
      </c>
      <c r="B529" t="s">
        <v>9485</v>
      </c>
      <c r="C529" t="s">
        <v>9484</v>
      </c>
      <c r="D529" t="s">
        <v>9484</v>
      </c>
      <c r="E529" t="s">
        <v>9485</v>
      </c>
      <c r="F529" t="s">
        <v>9485</v>
      </c>
      <c r="G529" t="s">
        <v>9485</v>
      </c>
      <c r="H529" t="s">
        <v>9485</v>
      </c>
      <c r="I529">
        <v>2</v>
      </c>
    </row>
    <row r="530" spans="1:9" x14ac:dyDescent="0.25">
      <c r="A530" t="s">
        <v>537</v>
      </c>
      <c r="B530" t="s">
        <v>9484</v>
      </c>
      <c r="C530" t="s">
        <v>9485</v>
      </c>
      <c r="D530" t="s">
        <v>9484</v>
      </c>
      <c r="E530" t="s">
        <v>9485</v>
      </c>
      <c r="F530" t="s">
        <v>9485</v>
      </c>
      <c r="G530" t="s">
        <v>9485</v>
      </c>
      <c r="H530" t="s">
        <v>9485</v>
      </c>
      <c r="I530">
        <v>2</v>
      </c>
    </row>
    <row r="531" spans="1:9" x14ac:dyDescent="0.25">
      <c r="A531" t="s">
        <v>538</v>
      </c>
      <c r="B531" t="s">
        <v>9485</v>
      </c>
      <c r="C531" t="s">
        <v>9485</v>
      </c>
      <c r="D531" t="s">
        <v>9485</v>
      </c>
      <c r="E531" t="s">
        <v>9485</v>
      </c>
      <c r="F531" t="s">
        <v>9485</v>
      </c>
      <c r="G531" t="s">
        <v>9485</v>
      </c>
      <c r="H531" t="s">
        <v>9485</v>
      </c>
      <c r="I531">
        <v>2</v>
      </c>
    </row>
    <row r="532" spans="1:9" x14ac:dyDescent="0.25">
      <c r="A532" t="s">
        <v>539</v>
      </c>
      <c r="B532" t="s">
        <v>9485</v>
      </c>
      <c r="C532" t="s">
        <v>9485</v>
      </c>
      <c r="D532" t="s">
        <v>9485</v>
      </c>
      <c r="E532" t="s">
        <v>9485</v>
      </c>
      <c r="F532" t="s">
        <v>9485</v>
      </c>
      <c r="G532" t="s">
        <v>9485</v>
      </c>
      <c r="H532" t="s">
        <v>9485</v>
      </c>
      <c r="I532">
        <v>2</v>
      </c>
    </row>
    <row r="533" spans="1:9" x14ac:dyDescent="0.25">
      <c r="A533" t="s">
        <v>540</v>
      </c>
      <c r="B533" t="s">
        <v>9484</v>
      </c>
      <c r="C533" t="s">
        <v>9485</v>
      </c>
      <c r="D533" t="s">
        <v>9484</v>
      </c>
      <c r="E533" t="s">
        <v>9485</v>
      </c>
      <c r="F533" t="s">
        <v>9486</v>
      </c>
      <c r="G533" t="s">
        <v>9485</v>
      </c>
      <c r="H533" t="s">
        <v>9485</v>
      </c>
      <c r="I533">
        <v>1</v>
      </c>
    </row>
    <row r="534" spans="1:9" x14ac:dyDescent="0.25">
      <c r="A534" t="s">
        <v>541</v>
      </c>
      <c r="B534" t="s">
        <v>9484</v>
      </c>
      <c r="C534" t="s">
        <v>9485</v>
      </c>
      <c r="D534" t="s">
        <v>9485</v>
      </c>
      <c r="E534" t="s">
        <v>9485</v>
      </c>
      <c r="F534" t="s">
        <v>9485</v>
      </c>
      <c r="G534" t="s">
        <v>9485</v>
      </c>
      <c r="H534" t="s">
        <v>9485</v>
      </c>
      <c r="I534">
        <v>2</v>
      </c>
    </row>
    <row r="535" spans="1:9" x14ac:dyDescent="0.25">
      <c r="A535" t="s">
        <v>542</v>
      </c>
      <c r="B535" t="s">
        <v>9484</v>
      </c>
      <c r="C535" t="s">
        <v>9485</v>
      </c>
      <c r="D535" t="s">
        <v>9484</v>
      </c>
      <c r="E535" t="s">
        <v>9485</v>
      </c>
      <c r="F535" t="s">
        <v>9485</v>
      </c>
      <c r="G535" t="s">
        <v>9485</v>
      </c>
      <c r="H535" t="s">
        <v>9485</v>
      </c>
      <c r="I535">
        <v>2</v>
      </c>
    </row>
    <row r="536" spans="1:9" x14ac:dyDescent="0.25">
      <c r="A536" t="s">
        <v>543</v>
      </c>
      <c r="B536" t="s">
        <v>9484</v>
      </c>
      <c r="C536" t="s">
        <v>9485</v>
      </c>
      <c r="D536" t="s">
        <v>9485</v>
      </c>
      <c r="E536" t="s">
        <v>9485</v>
      </c>
      <c r="F536" t="s">
        <v>9485</v>
      </c>
      <c r="G536" t="s">
        <v>9485</v>
      </c>
      <c r="H536" t="s">
        <v>9485</v>
      </c>
      <c r="I536">
        <v>2</v>
      </c>
    </row>
    <row r="537" spans="1:9" x14ac:dyDescent="0.25">
      <c r="A537" t="s">
        <v>544</v>
      </c>
      <c r="B537" t="s">
        <v>9485</v>
      </c>
      <c r="C537" t="s">
        <v>9485</v>
      </c>
      <c r="D537" t="s">
        <v>9485</v>
      </c>
      <c r="E537" t="s">
        <v>9485</v>
      </c>
      <c r="F537" t="s">
        <v>9485</v>
      </c>
      <c r="G537" t="s">
        <v>9485</v>
      </c>
      <c r="H537" t="s">
        <v>9485</v>
      </c>
      <c r="I537">
        <v>2</v>
      </c>
    </row>
    <row r="538" spans="1:9" x14ac:dyDescent="0.25">
      <c r="A538" t="s">
        <v>545</v>
      </c>
      <c r="B538" t="s">
        <v>9485</v>
      </c>
      <c r="C538" t="s">
        <v>9485</v>
      </c>
      <c r="D538" t="s">
        <v>9485</v>
      </c>
      <c r="E538" t="s">
        <v>9484</v>
      </c>
      <c r="F538" t="s">
        <v>9484</v>
      </c>
      <c r="G538" t="s">
        <v>9484</v>
      </c>
      <c r="H538" t="s">
        <v>9484</v>
      </c>
      <c r="I538">
        <v>2</v>
      </c>
    </row>
    <row r="539" spans="1:9" x14ac:dyDescent="0.25">
      <c r="A539" t="s">
        <v>546</v>
      </c>
      <c r="B539" t="s">
        <v>9485</v>
      </c>
      <c r="C539" t="s">
        <v>9484</v>
      </c>
      <c r="D539" t="s">
        <v>9485</v>
      </c>
      <c r="E539" t="s">
        <v>9485</v>
      </c>
      <c r="F539" t="s">
        <v>9484</v>
      </c>
      <c r="G539" t="s">
        <v>9485</v>
      </c>
      <c r="H539" t="s">
        <v>9485</v>
      </c>
      <c r="I539">
        <v>2</v>
      </c>
    </row>
    <row r="540" spans="1:9" x14ac:dyDescent="0.25">
      <c r="A540" t="s">
        <v>547</v>
      </c>
      <c r="B540" t="s">
        <v>9485</v>
      </c>
      <c r="C540" t="s">
        <v>9485</v>
      </c>
      <c r="D540" t="s">
        <v>9485</v>
      </c>
      <c r="E540" t="s">
        <v>9485</v>
      </c>
      <c r="F540" t="s">
        <v>9484</v>
      </c>
      <c r="G540" t="s">
        <v>9485</v>
      </c>
      <c r="H540" t="s">
        <v>9485</v>
      </c>
      <c r="I540">
        <v>2</v>
      </c>
    </row>
    <row r="541" spans="1:9" x14ac:dyDescent="0.25">
      <c r="A541" t="s">
        <v>548</v>
      </c>
      <c r="B541" t="s">
        <v>9485</v>
      </c>
      <c r="C541" t="s">
        <v>9485</v>
      </c>
      <c r="D541" t="s">
        <v>9484</v>
      </c>
      <c r="E541" t="s">
        <v>9485</v>
      </c>
      <c r="F541" t="s">
        <v>9484</v>
      </c>
      <c r="G541" t="s">
        <v>9484</v>
      </c>
      <c r="H541" t="s">
        <v>9484</v>
      </c>
      <c r="I541">
        <v>2</v>
      </c>
    </row>
    <row r="542" spans="1:9" x14ac:dyDescent="0.25">
      <c r="A542" t="s">
        <v>549</v>
      </c>
      <c r="B542" t="s">
        <v>9485</v>
      </c>
      <c r="C542" t="s">
        <v>9485</v>
      </c>
      <c r="D542" t="s">
        <v>9485</v>
      </c>
      <c r="E542" t="s">
        <v>9485</v>
      </c>
      <c r="F542" t="s">
        <v>9484</v>
      </c>
      <c r="G542" t="s">
        <v>9485</v>
      </c>
      <c r="H542" t="s">
        <v>9485</v>
      </c>
      <c r="I542">
        <v>2</v>
      </c>
    </row>
    <row r="543" spans="1:9" x14ac:dyDescent="0.25">
      <c r="A543" t="s">
        <v>550</v>
      </c>
      <c r="B543" t="s">
        <v>9484</v>
      </c>
      <c r="C543" t="s">
        <v>9485</v>
      </c>
      <c r="D543" t="s">
        <v>9484</v>
      </c>
      <c r="E543" t="s">
        <v>9485</v>
      </c>
      <c r="F543" t="s">
        <v>9484</v>
      </c>
      <c r="G543" t="s">
        <v>9485</v>
      </c>
      <c r="H543" t="s">
        <v>9485</v>
      </c>
      <c r="I543">
        <v>2</v>
      </c>
    </row>
    <row r="544" spans="1:9" x14ac:dyDescent="0.25">
      <c r="A544" t="s">
        <v>551</v>
      </c>
      <c r="B544" t="s">
        <v>9485</v>
      </c>
      <c r="C544" t="s">
        <v>9485</v>
      </c>
      <c r="D544" t="s">
        <v>9485</v>
      </c>
      <c r="E544" t="s">
        <v>9485</v>
      </c>
      <c r="F544" t="s">
        <v>9484</v>
      </c>
      <c r="G544" t="s">
        <v>9485</v>
      </c>
      <c r="H544" t="s">
        <v>9485</v>
      </c>
      <c r="I544">
        <v>2</v>
      </c>
    </row>
    <row r="545" spans="1:9" x14ac:dyDescent="0.25">
      <c r="A545" t="s">
        <v>552</v>
      </c>
      <c r="B545" t="s">
        <v>9484</v>
      </c>
      <c r="C545" t="s">
        <v>9485</v>
      </c>
      <c r="D545" t="s">
        <v>9484</v>
      </c>
      <c r="E545" t="s">
        <v>9485</v>
      </c>
      <c r="F545" t="s">
        <v>9485</v>
      </c>
      <c r="G545" t="s">
        <v>9484</v>
      </c>
      <c r="H545" t="s">
        <v>9484</v>
      </c>
      <c r="I545">
        <v>2</v>
      </c>
    </row>
    <row r="546" spans="1:9" x14ac:dyDescent="0.25">
      <c r="A546" t="s">
        <v>553</v>
      </c>
      <c r="B546" t="s">
        <v>9485</v>
      </c>
      <c r="C546" t="s">
        <v>9485</v>
      </c>
      <c r="D546" t="s">
        <v>9484</v>
      </c>
      <c r="E546" t="s">
        <v>9484</v>
      </c>
      <c r="F546" t="s">
        <v>9485</v>
      </c>
      <c r="G546" t="s">
        <v>9485</v>
      </c>
      <c r="H546" t="s">
        <v>9485</v>
      </c>
      <c r="I546">
        <v>2</v>
      </c>
    </row>
    <row r="547" spans="1:9" x14ac:dyDescent="0.25">
      <c r="A547" t="s">
        <v>554</v>
      </c>
      <c r="B547" t="s">
        <v>9485</v>
      </c>
      <c r="C547" t="s">
        <v>9484</v>
      </c>
      <c r="D547" t="s">
        <v>9485</v>
      </c>
      <c r="E547" t="s">
        <v>9485</v>
      </c>
      <c r="F547" t="s">
        <v>9485</v>
      </c>
      <c r="G547" t="s">
        <v>9485</v>
      </c>
      <c r="H547" t="s">
        <v>9485</v>
      </c>
      <c r="I547">
        <v>2</v>
      </c>
    </row>
    <row r="548" spans="1:9" x14ac:dyDescent="0.25">
      <c r="A548" t="s">
        <v>555</v>
      </c>
      <c r="B548" t="s">
        <v>9485</v>
      </c>
      <c r="C548" t="s">
        <v>9485</v>
      </c>
      <c r="D548" t="s">
        <v>9485</v>
      </c>
      <c r="E548" t="s">
        <v>9484</v>
      </c>
      <c r="F548" t="s">
        <v>9484</v>
      </c>
      <c r="G548" t="s">
        <v>9484</v>
      </c>
      <c r="H548" t="s">
        <v>9485</v>
      </c>
      <c r="I548">
        <v>2</v>
      </c>
    </row>
    <row r="549" spans="1:9" x14ac:dyDescent="0.25">
      <c r="A549" t="s">
        <v>556</v>
      </c>
      <c r="B549" t="s">
        <v>9484</v>
      </c>
      <c r="C549" t="s">
        <v>9484</v>
      </c>
      <c r="D549" t="s">
        <v>9485</v>
      </c>
      <c r="E549" t="s">
        <v>9485</v>
      </c>
      <c r="F549" t="s">
        <v>9484</v>
      </c>
      <c r="G549" t="s">
        <v>9485</v>
      </c>
      <c r="H549" t="s">
        <v>9485</v>
      </c>
      <c r="I549">
        <v>2</v>
      </c>
    </row>
    <row r="550" spans="1:9" x14ac:dyDescent="0.25">
      <c r="A550" t="s">
        <v>557</v>
      </c>
      <c r="B550" t="s">
        <v>9485</v>
      </c>
      <c r="C550" t="s">
        <v>9484</v>
      </c>
      <c r="D550" t="s">
        <v>9484</v>
      </c>
      <c r="E550" t="s">
        <v>9485</v>
      </c>
      <c r="F550" t="s">
        <v>9484</v>
      </c>
      <c r="G550" t="s">
        <v>9485</v>
      </c>
      <c r="H550" t="s">
        <v>9484</v>
      </c>
      <c r="I550">
        <v>2</v>
      </c>
    </row>
    <row r="551" spans="1:9" x14ac:dyDescent="0.25">
      <c r="A551" t="s">
        <v>558</v>
      </c>
      <c r="B551" t="s">
        <v>9485</v>
      </c>
      <c r="C551" t="s">
        <v>9485</v>
      </c>
      <c r="D551" t="s">
        <v>9484</v>
      </c>
      <c r="E551" t="s">
        <v>9484</v>
      </c>
      <c r="F551" t="s">
        <v>9485</v>
      </c>
      <c r="G551" t="s">
        <v>9485</v>
      </c>
      <c r="H551" t="s">
        <v>9485</v>
      </c>
      <c r="I551">
        <v>2</v>
      </c>
    </row>
    <row r="552" spans="1:9" x14ac:dyDescent="0.25">
      <c r="A552" t="s">
        <v>559</v>
      </c>
      <c r="B552" t="s">
        <v>9485</v>
      </c>
      <c r="C552" t="s">
        <v>9484</v>
      </c>
      <c r="D552" t="s">
        <v>9484</v>
      </c>
      <c r="E552" t="s">
        <v>9485</v>
      </c>
      <c r="F552" t="s">
        <v>9484</v>
      </c>
      <c r="G552" t="s">
        <v>9485</v>
      </c>
      <c r="H552" t="s">
        <v>9485</v>
      </c>
      <c r="I552">
        <v>2</v>
      </c>
    </row>
    <row r="553" spans="1:9" x14ac:dyDescent="0.25">
      <c r="A553" t="s">
        <v>560</v>
      </c>
      <c r="B553" t="s">
        <v>9485</v>
      </c>
      <c r="C553" t="s">
        <v>9485</v>
      </c>
      <c r="D553" t="s">
        <v>9485</v>
      </c>
      <c r="E553" t="s">
        <v>9485</v>
      </c>
      <c r="F553" t="s">
        <v>9485</v>
      </c>
      <c r="G553" t="s">
        <v>9485</v>
      </c>
      <c r="H553" t="s">
        <v>9485</v>
      </c>
      <c r="I553">
        <v>2</v>
      </c>
    </row>
    <row r="554" spans="1:9" x14ac:dyDescent="0.25">
      <c r="A554" t="s">
        <v>561</v>
      </c>
      <c r="B554" t="s">
        <v>9484</v>
      </c>
      <c r="C554" t="s">
        <v>9485</v>
      </c>
      <c r="D554" t="s">
        <v>9484</v>
      </c>
      <c r="E554" t="s">
        <v>9485</v>
      </c>
      <c r="F554" t="s">
        <v>9484</v>
      </c>
      <c r="G554" t="s">
        <v>9485</v>
      </c>
      <c r="H554" t="s">
        <v>9485</v>
      </c>
      <c r="I554">
        <v>2</v>
      </c>
    </row>
    <row r="555" spans="1:9" x14ac:dyDescent="0.25">
      <c r="A555" t="s">
        <v>562</v>
      </c>
      <c r="B555" t="s">
        <v>9485</v>
      </c>
      <c r="C555" t="s">
        <v>9485</v>
      </c>
      <c r="D555" t="s">
        <v>9485</v>
      </c>
      <c r="E555" t="s">
        <v>9485</v>
      </c>
      <c r="F555" t="s">
        <v>9485</v>
      </c>
      <c r="G555" t="s">
        <v>9485</v>
      </c>
      <c r="H555" t="s">
        <v>9485</v>
      </c>
      <c r="I555">
        <v>2</v>
      </c>
    </row>
    <row r="556" spans="1:9" x14ac:dyDescent="0.25">
      <c r="A556" t="s">
        <v>563</v>
      </c>
      <c r="B556" t="s">
        <v>9485</v>
      </c>
      <c r="C556" t="s">
        <v>9485</v>
      </c>
      <c r="D556" t="s">
        <v>9485</v>
      </c>
      <c r="E556" t="s">
        <v>9485</v>
      </c>
      <c r="F556" t="s">
        <v>9485</v>
      </c>
      <c r="G556" t="s">
        <v>9484</v>
      </c>
      <c r="H556" t="s">
        <v>9485</v>
      </c>
      <c r="I556">
        <v>2</v>
      </c>
    </row>
    <row r="557" spans="1:9" x14ac:dyDescent="0.25">
      <c r="A557" t="s">
        <v>564</v>
      </c>
      <c r="B557" t="s">
        <v>9485</v>
      </c>
      <c r="C557" t="s">
        <v>9485</v>
      </c>
      <c r="D557" t="s">
        <v>9485</v>
      </c>
      <c r="E557" t="s">
        <v>9485</v>
      </c>
      <c r="F557" t="s">
        <v>9484</v>
      </c>
      <c r="G557" t="s">
        <v>9485</v>
      </c>
      <c r="H557" t="s">
        <v>9484</v>
      </c>
      <c r="I557">
        <v>2</v>
      </c>
    </row>
    <row r="558" spans="1:9" x14ac:dyDescent="0.25">
      <c r="A558" t="s">
        <v>565</v>
      </c>
      <c r="B558" t="s">
        <v>9485</v>
      </c>
      <c r="C558" t="s">
        <v>9485</v>
      </c>
      <c r="D558" t="s">
        <v>9485</v>
      </c>
      <c r="E558" t="s">
        <v>9485</v>
      </c>
      <c r="F558" t="s">
        <v>9485</v>
      </c>
      <c r="G558" t="s">
        <v>9485</v>
      </c>
      <c r="H558" t="s">
        <v>9485</v>
      </c>
      <c r="I558">
        <v>2</v>
      </c>
    </row>
    <row r="559" spans="1:9" x14ac:dyDescent="0.25">
      <c r="A559" t="s">
        <v>566</v>
      </c>
      <c r="B559" t="s">
        <v>9485</v>
      </c>
      <c r="C559" t="s">
        <v>9485</v>
      </c>
      <c r="D559" t="s">
        <v>9485</v>
      </c>
      <c r="E559" t="s">
        <v>9485</v>
      </c>
      <c r="F559" t="s">
        <v>9485</v>
      </c>
      <c r="G559" t="s">
        <v>9485</v>
      </c>
      <c r="H559" t="s">
        <v>9485</v>
      </c>
      <c r="I559">
        <v>2</v>
      </c>
    </row>
    <row r="560" spans="1:9" x14ac:dyDescent="0.25">
      <c r="A560" t="s">
        <v>567</v>
      </c>
      <c r="B560" t="s">
        <v>9485</v>
      </c>
      <c r="C560" t="s">
        <v>9485</v>
      </c>
      <c r="D560" t="s">
        <v>9485</v>
      </c>
      <c r="E560" t="s">
        <v>9485</v>
      </c>
      <c r="F560" t="s">
        <v>9485</v>
      </c>
      <c r="G560" t="s">
        <v>9485</v>
      </c>
      <c r="H560" t="s">
        <v>9485</v>
      </c>
      <c r="I560">
        <v>0</v>
      </c>
    </row>
    <row r="561" spans="1:9" x14ac:dyDescent="0.25">
      <c r="A561" t="s">
        <v>568</v>
      </c>
      <c r="B561" t="s">
        <v>9484</v>
      </c>
      <c r="C561" t="s">
        <v>9485</v>
      </c>
      <c r="D561" t="s">
        <v>9484</v>
      </c>
      <c r="E561" t="s">
        <v>9485</v>
      </c>
      <c r="F561" t="s">
        <v>9485</v>
      </c>
      <c r="G561" t="s">
        <v>9484</v>
      </c>
      <c r="H561" t="s">
        <v>9485</v>
      </c>
      <c r="I561">
        <v>2</v>
      </c>
    </row>
    <row r="562" spans="1:9" x14ac:dyDescent="0.25">
      <c r="A562" t="s">
        <v>569</v>
      </c>
      <c r="B562" t="s">
        <v>9485</v>
      </c>
      <c r="C562" t="s">
        <v>9484</v>
      </c>
      <c r="D562" t="s">
        <v>9485</v>
      </c>
      <c r="E562" t="s">
        <v>9484</v>
      </c>
      <c r="F562" t="s">
        <v>9484</v>
      </c>
      <c r="G562" t="s">
        <v>9484</v>
      </c>
      <c r="H562" t="s">
        <v>9485</v>
      </c>
      <c r="I562">
        <v>2</v>
      </c>
    </row>
    <row r="563" spans="1:9" x14ac:dyDescent="0.25">
      <c r="A563" t="s">
        <v>570</v>
      </c>
      <c r="B563" t="s">
        <v>9485</v>
      </c>
      <c r="C563" t="s">
        <v>9485</v>
      </c>
      <c r="D563" t="s">
        <v>9484</v>
      </c>
      <c r="E563" t="s">
        <v>9486</v>
      </c>
      <c r="F563" t="s">
        <v>9484</v>
      </c>
      <c r="G563" t="s">
        <v>9485</v>
      </c>
      <c r="H563" t="s">
        <v>9485</v>
      </c>
      <c r="I563">
        <v>1</v>
      </c>
    </row>
    <row r="564" spans="1:9" x14ac:dyDescent="0.25">
      <c r="A564" t="s">
        <v>571</v>
      </c>
      <c r="B564" t="s">
        <v>9484</v>
      </c>
      <c r="C564" t="s">
        <v>9485</v>
      </c>
      <c r="D564" t="s">
        <v>9485</v>
      </c>
      <c r="E564" t="s">
        <v>9485</v>
      </c>
      <c r="F564" t="s">
        <v>9484</v>
      </c>
      <c r="G564" t="s">
        <v>9485</v>
      </c>
      <c r="H564" t="s">
        <v>9485</v>
      </c>
      <c r="I564">
        <v>2</v>
      </c>
    </row>
    <row r="565" spans="1:9" x14ac:dyDescent="0.25">
      <c r="A565" t="s">
        <v>572</v>
      </c>
      <c r="B565" t="s">
        <v>9485</v>
      </c>
      <c r="C565" t="s">
        <v>9485</v>
      </c>
      <c r="D565" t="s">
        <v>9485</v>
      </c>
      <c r="E565" t="s">
        <v>9485</v>
      </c>
      <c r="F565" t="s">
        <v>9484</v>
      </c>
      <c r="G565" t="s">
        <v>9484</v>
      </c>
      <c r="H565" t="s">
        <v>9484</v>
      </c>
      <c r="I565">
        <v>2</v>
      </c>
    </row>
    <row r="566" spans="1:9" x14ac:dyDescent="0.25">
      <c r="A566" t="s">
        <v>573</v>
      </c>
      <c r="B566" t="s">
        <v>9484</v>
      </c>
      <c r="C566" t="s">
        <v>9485</v>
      </c>
      <c r="D566" t="s">
        <v>9485</v>
      </c>
      <c r="E566" t="s">
        <v>9485</v>
      </c>
      <c r="F566" t="s">
        <v>9485</v>
      </c>
      <c r="G566" t="s">
        <v>9484</v>
      </c>
      <c r="H566" t="s">
        <v>9485</v>
      </c>
      <c r="I566">
        <v>2</v>
      </c>
    </row>
    <row r="567" spans="1:9" x14ac:dyDescent="0.25">
      <c r="A567" t="s">
        <v>574</v>
      </c>
      <c r="B567" t="s">
        <v>9485</v>
      </c>
      <c r="C567" t="s">
        <v>9485</v>
      </c>
      <c r="D567" t="s">
        <v>9485</v>
      </c>
      <c r="E567" t="s">
        <v>9485</v>
      </c>
      <c r="F567" t="s">
        <v>9485</v>
      </c>
      <c r="G567" t="s">
        <v>9484</v>
      </c>
      <c r="H567" t="s">
        <v>9485</v>
      </c>
      <c r="I567">
        <v>2</v>
      </c>
    </row>
    <row r="568" spans="1:9" x14ac:dyDescent="0.25">
      <c r="A568" t="s">
        <v>575</v>
      </c>
      <c r="B568" t="s">
        <v>9484</v>
      </c>
      <c r="C568" t="s">
        <v>9485</v>
      </c>
      <c r="D568" t="s">
        <v>9485</v>
      </c>
      <c r="E568" t="s">
        <v>9485</v>
      </c>
      <c r="F568" t="s">
        <v>9485</v>
      </c>
      <c r="G568" t="s">
        <v>9485</v>
      </c>
      <c r="H568" t="s">
        <v>9485</v>
      </c>
      <c r="I568">
        <v>2</v>
      </c>
    </row>
    <row r="569" spans="1:9" x14ac:dyDescent="0.25">
      <c r="A569" t="s">
        <v>576</v>
      </c>
      <c r="B569" t="s">
        <v>9485</v>
      </c>
      <c r="C569" t="s">
        <v>9485</v>
      </c>
      <c r="D569" t="s">
        <v>9485</v>
      </c>
      <c r="E569" t="s">
        <v>9485</v>
      </c>
      <c r="F569" t="s">
        <v>9485</v>
      </c>
      <c r="G569" t="s">
        <v>9484</v>
      </c>
      <c r="H569" t="s">
        <v>9485</v>
      </c>
      <c r="I569">
        <v>2</v>
      </c>
    </row>
    <row r="570" spans="1:9" x14ac:dyDescent="0.25">
      <c r="A570" t="s">
        <v>577</v>
      </c>
      <c r="B570" t="s">
        <v>9484</v>
      </c>
      <c r="C570" t="s">
        <v>9485</v>
      </c>
      <c r="D570" t="s">
        <v>9485</v>
      </c>
      <c r="E570" t="s">
        <v>9484</v>
      </c>
      <c r="F570" t="s">
        <v>9484</v>
      </c>
      <c r="G570" t="s">
        <v>9485</v>
      </c>
      <c r="H570" t="s">
        <v>9485</v>
      </c>
      <c r="I570">
        <v>2</v>
      </c>
    </row>
    <row r="571" spans="1:9" x14ac:dyDescent="0.25">
      <c r="A571" t="s">
        <v>578</v>
      </c>
      <c r="B571" t="s">
        <v>9484</v>
      </c>
      <c r="C571" t="s">
        <v>9485</v>
      </c>
      <c r="D571" t="s">
        <v>9485</v>
      </c>
      <c r="E571" t="s">
        <v>9485</v>
      </c>
      <c r="F571" t="s">
        <v>9484</v>
      </c>
      <c r="G571" t="s">
        <v>9485</v>
      </c>
      <c r="H571" t="s">
        <v>9485</v>
      </c>
      <c r="I571">
        <v>2</v>
      </c>
    </row>
    <row r="572" spans="1:9" x14ac:dyDescent="0.25">
      <c r="A572" t="s">
        <v>579</v>
      </c>
      <c r="B572" t="s">
        <v>9485</v>
      </c>
      <c r="C572" t="s">
        <v>9485</v>
      </c>
      <c r="D572" t="s">
        <v>9485</v>
      </c>
      <c r="E572" t="s">
        <v>9485</v>
      </c>
      <c r="F572" t="s">
        <v>9484</v>
      </c>
      <c r="G572" t="s">
        <v>9485</v>
      </c>
      <c r="H572" t="s">
        <v>9485</v>
      </c>
      <c r="I572">
        <v>2</v>
      </c>
    </row>
    <row r="573" spans="1:9" x14ac:dyDescent="0.25">
      <c r="A573" t="s">
        <v>580</v>
      </c>
      <c r="B573" t="s">
        <v>9485</v>
      </c>
      <c r="C573" t="s">
        <v>9484</v>
      </c>
      <c r="D573" t="s">
        <v>9484</v>
      </c>
      <c r="E573" t="s">
        <v>9485</v>
      </c>
      <c r="F573" t="s">
        <v>9484</v>
      </c>
      <c r="G573" t="s">
        <v>9485</v>
      </c>
      <c r="H573" t="s">
        <v>9485</v>
      </c>
      <c r="I573">
        <v>2</v>
      </c>
    </row>
    <row r="574" spans="1:9" x14ac:dyDescent="0.25">
      <c r="A574" t="s">
        <v>581</v>
      </c>
      <c r="B574" t="s">
        <v>9485</v>
      </c>
      <c r="C574" t="s">
        <v>9484</v>
      </c>
      <c r="D574" t="s">
        <v>9484</v>
      </c>
      <c r="E574" t="s">
        <v>9485</v>
      </c>
      <c r="F574" t="s">
        <v>9485</v>
      </c>
      <c r="G574" t="s">
        <v>9485</v>
      </c>
      <c r="H574" t="s">
        <v>9485</v>
      </c>
      <c r="I574">
        <v>2</v>
      </c>
    </row>
    <row r="575" spans="1:9" x14ac:dyDescent="0.25">
      <c r="A575" t="s">
        <v>582</v>
      </c>
      <c r="B575" t="s">
        <v>9484</v>
      </c>
      <c r="C575" t="s">
        <v>9484</v>
      </c>
      <c r="D575" t="s">
        <v>9485</v>
      </c>
      <c r="E575" t="s">
        <v>9485</v>
      </c>
      <c r="F575" t="s">
        <v>9484</v>
      </c>
      <c r="G575" t="s">
        <v>9484</v>
      </c>
      <c r="H575" t="s">
        <v>9485</v>
      </c>
      <c r="I575">
        <v>2</v>
      </c>
    </row>
    <row r="576" spans="1:9" x14ac:dyDescent="0.25">
      <c r="A576" t="s">
        <v>583</v>
      </c>
      <c r="B576" t="s">
        <v>9485</v>
      </c>
      <c r="C576" t="s">
        <v>9484</v>
      </c>
      <c r="D576" t="s">
        <v>9484</v>
      </c>
      <c r="E576" t="s">
        <v>9485</v>
      </c>
      <c r="F576" t="s">
        <v>9485</v>
      </c>
      <c r="G576" t="s">
        <v>9485</v>
      </c>
      <c r="H576" t="s">
        <v>9485</v>
      </c>
      <c r="I576">
        <v>2</v>
      </c>
    </row>
    <row r="577" spans="1:9" x14ac:dyDescent="0.25">
      <c r="A577" t="s">
        <v>584</v>
      </c>
      <c r="B577" t="s">
        <v>9485</v>
      </c>
      <c r="C577" t="s">
        <v>9485</v>
      </c>
      <c r="D577" t="s">
        <v>9484</v>
      </c>
      <c r="E577" t="s">
        <v>9485</v>
      </c>
      <c r="F577" t="s">
        <v>9484</v>
      </c>
      <c r="G577" t="s">
        <v>9485</v>
      </c>
      <c r="H577" t="s">
        <v>9485</v>
      </c>
      <c r="I577">
        <v>2</v>
      </c>
    </row>
    <row r="578" spans="1:9" x14ac:dyDescent="0.25">
      <c r="A578" t="s">
        <v>585</v>
      </c>
      <c r="B578" t="s">
        <v>9485</v>
      </c>
      <c r="C578" t="s">
        <v>9484</v>
      </c>
      <c r="D578" t="s">
        <v>9484</v>
      </c>
      <c r="E578" t="s">
        <v>9485</v>
      </c>
      <c r="F578" t="s">
        <v>9485</v>
      </c>
      <c r="G578" t="s">
        <v>9485</v>
      </c>
      <c r="H578" t="s">
        <v>9485</v>
      </c>
      <c r="I578">
        <v>2</v>
      </c>
    </row>
    <row r="579" spans="1:9" x14ac:dyDescent="0.25">
      <c r="A579" t="s">
        <v>586</v>
      </c>
      <c r="B579" t="s">
        <v>9484</v>
      </c>
      <c r="C579" t="s">
        <v>9485</v>
      </c>
      <c r="D579" t="s">
        <v>9485</v>
      </c>
      <c r="E579" t="s">
        <v>9485</v>
      </c>
      <c r="F579" t="s">
        <v>9485</v>
      </c>
      <c r="G579" t="s">
        <v>9485</v>
      </c>
      <c r="H579" t="s">
        <v>9485</v>
      </c>
      <c r="I579">
        <v>2</v>
      </c>
    </row>
    <row r="580" spans="1:9" x14ac:dyDescent="0.25">
      <c r="A580" t="s">
        <v>587</v>
      </c>
      <c r="B580" t="s">
        <v>9484</v>
      </c>
      <c r="C580" t="s">
        <v>9485</v>
      </c>
      <c r="D580" t="s">
        <v>9484</v>
      </c>
      <c r="E580" t="s">
        <v>9485</v>
      </c>
      <c r="F580" t="s">
        <v>9485</v>
      </c>
      <c r="G580" t="s">
        <v>9484</v>
      </c>
      <c r="H580" t="s">
        <v>9485</v>
      </c>
      <c r="I580">
        <v>2</v>
      </c>
    </row>
    <row r="581" spans="1:9" x14ac:dyDescent="0.25">
      <c r="A581" t="s">
        <v>588</v>
      </c>
      <c r="B581" t="s">
        <v>9485</v>
      </c>
      <c r="C581" t="s">
        <v>9484</v>
      </c>
      <c r="D581" t="s">
        <v>9485</v>
      </c>
      <c r="E581" t="s">
        <v>9485</v>
      </c>
      <c r="F581" t="s">
        <v>9485</v>
      </c>
      <c r="G581" t="s">
        <v>9485</v>
      </c>
      <c r="H581" t="s">
        <v>9485</v>
      </c>
      <c r="I581">
        <v>2</v>
      </c>
    </row>
    <row r="582" spans="1:9" x14ac:dyDescent="0.25">
      <c r="A582" t="s">
        <v>589</v>
      </c>
      <c r="B582" t="s">
        <v>9485</v>
      </c>
      <c r="C582" t="s">
        <v>9485</v>
      </c>
      <c r="D582" t="s">
        <v>9485</v>
      </c>
      <c r="E582" t="s">
        <v>9485</v>
      </c>
      <c r="F582" t="s">
        <v>9485</v>
      </c>
      <c r="G582" t="s">
        <v>9485</v>
      </c>
      <c r="H582" t="s">
        <v>9485</v>
      </c>
      <c r="I582">
        <v>2</v>
      </c>
    </row>
    <row r="583" spans="1:9" x14ac:dyDescent="0.25">
      <c r="A583" t="s">
        <v>590</v>
      </c>
      <c r="B583" t="s">
        <v>9484</v>
      </c>
      <c r="C583" t="s">
        <v>9485</v>
      </c>
      <c r="D583" t="s">
        <v>9485</v>
      </c>
      <c r="E583" t="s">
        <v>9484</v>
      </c>
      <c r="F583" t="s">
        <v>9485</v>
      </c>
      <c r="G583" t="s">
        <v>9485</v>
      </c>
      <c r="H583" t="s">
        <v>9485</v>
      </c>
      <c r="I583">
        <v>2</v>
      </c>
    </row>
    <row r="584" spans="1:9" x14ac:dyDescent="0.25">
      <c r="A584" t="s">
        <v>591</v>
      </c>
      <c r="B584" t="s">
        <v>9485</v>
      </c>
      <c r="C584" t="s">
        <v>9485</v>
      </c>
      <c r="D584" t="s">
        <v>9485</v>
      </c>
      <c r="E584" t="s">
        <v>9485</v>
      </c>
      <c r="F584" t="s">
        <v>9485</v>
      </c>
      <c r="G584" t="s">
        <v>9485</v>
      </c>
      <c r="H584" t="s">
        <v>9485</v>
      </c>
      <c r="I584">
        <v>2</v>
      </c>
    </row>
    <row r="585" spans="1:9" x14ac:dyDescent="0.25">
      <c r="A585" t="s">
        <v>592</v>
      </c>
      <c r="B585" t="s">
        <v>9485</v>
      </c>
      <c r="C585" t="s">
        <v>9485</v>
      </c>
      <c r="D585" t="s">
        <v>9484</v>
      </c>
      <c r="E585" t="s">
        <v>9485</v>
      </c>
      <c r="F585" t="s">
        <v>9485</v>
      </c>
      <c r="G585" t="s">
        <v>9485</v>
      </c>
      <c r="H585" t="s">
        <v>9485</v>
      </c>
      <c r="I585">
        <v>2</v>
      </c>
    </row>
    <row r="586" spans="1:9" x14ac:dyDescent="0.25">
      <c r="A586" t="s">
        <v>593</v>
      </c>
      <c r="B586" t="s">
        <v>9484</v>
      </c>
      <c r="C586" t="s">
        <v>9485</v>
      </c>
      <c r="D586" t="s">
        <v>9484</v>
      </c>
      <c r="E586" t="s">
        <v>9485</v>
      </c>
      <c r="F586" t="s">
        <v>9484</v>
      </c>
      <c r="G586" t="s">
        <v>9484</v>
      </c>
      <c r="H586" t="s">
        <v>9485</v>
      </c>
      <c r="I586">
        <v>2</v>
      </c>
    </row>
    <row r="587" spans="1:9" x14ac:dyDescent="0.25">
      <c r="A587" t="s">
        <v>594</v>
      </c>
      <c r="B587" t="s">
        <v>9485</v>
      </c>
      <c r="C587" t="s">
        <v>9485</v>
      </c>
      <c r="D587" t="s">
        <v>9485</v>
      </c>
      <c r="E587" t="s">
        <v>9484</v>
      </c>
      <c r="F587" t="s">
        <v>9484</v>
      </c>
      <c r="G587" t="s">
        <v>9484</v>
      </c>
      <c r="H587" t="s">
        <v>9485</v>
      </c>
      <c r="I587">
        <v>2</v>
      </c>
    </row>
    <row r="588" spans="1:9" x14ac:dyDescent="0.25">
      <c r="A588" t="s">
        <v>595</v>
      </c>
      <c r="B588" t="s">
        <v>9484</v>
      </c>
      <c r="C588" t="s">
        <v>9484</v>
      </c>
      <c r="D588" t="s">
        <v>9485</v>
      </c>
      <c r="E588" t="s">
        <v>9485</v>
      </c>
      <c r="F588" t="s">
        <v>9485</v>
      </c>
      <c r="G588" t="s">
        <v>9485</v>
      </c>
      <c r="H588" t="s">
        <v>9485</v>
      </c>
      <c r="I588">
        <v>2</v>
      </c>
    </row>
    <row r="589" spans="1:9" x14ac:dyDescent="0.25">
      <c r="A589" t="s">
        <v>596</v>
      </c>
      <c r="B589" t="s">
        <v>9484</v>
      </c>
      <c r="C589" t="s">
        <v>9485</v>
      </c>
      <c r="D589" t="s">
        <v>9485</v>
      </c>
      <c r="E589" t="s">
        <v>9485</v>
      </c>
      <c r="F589" t="s">
        <v>9485</v>
      </c>
      <c r="G589" t="s">
        <v>9484</v>
      </c>
      <c r="H589" t="s">
        <v>9485</v>
      </c>
      <c r="I589">
        <v>2</v>
      </c>
    </row>
    <row r="590" spans="1:9" x14ac:dyDescent="0.25">
      <c r="A590" t="s">
        <v>597</v>
      </c>
      <c r="B590" t="s">
        <v>9484</v>
      </c>
      <c r="C590" t="s">
        <v>9485</v>
      </c>
      <c r="D590" t="s">
        <v>9485</v>
      </c>
      <c r="E590" t="s">
        <v>9485</v>
      </c>
      <c r="F590" t="s">
        <v>9485</v>
      </c>
      <c r="G590" t="s">
        <v>9485</v>
      </c>
      <c r="H590" t="s">
        <v>9485</v>
      </c>
      <c r="I590">
        <v>2</v>
      </c>
    </row>
    <row r="591" spans="1:9" x14ac:dyDescent="0.25">
      <c r="A591" t="s">
        <v>598</v>
      </c>
      <c r="B591" t="s">
        <v>9485</v>
      </c>
      <c r="C591" t="s">
        <v>9485</v>
      </c>
      <c r="D591" t="s">
        <v>9485</v>
      </c>
      <c r="E591" t="s">
        <v>9485</v>
      </c>
      <c r="F591" t="s">
        <v>9485</v>
      </c>
      <c r="G591" t="s">
        <v>9485</v>
      </c>
      <c r="H591" t="s">
        <v>9485</v>
      </c>
      <c r="I591">
        <v>2</v>
      </c>
    </row>
    <row r="592" spans="1:9" x14ac:dyDescent="0.25">
      <c r="A592" t="s">
        <v>599</v>
      </c>
      <c r="B592" t="s">
        <v>9486</v>
      </c>
      <c r="C592" t="s">
        <v>9485</v>
      </c>
      <c r="D592" t="s">
        <v>9484</v>
      </c>
      <c r="E592" t="s">
        <v>9485</v>
      </c>
      <c r="F592" t="s">
        <v>9485</v>
      </c>
      <c r="G592" t="s">
        <v>9485</v>
      </c>
      <c r="H592" t="s">
        <v>9484</v>
      </c>
      <c r="I592">
        <v>1</v>
      </c>
    </row>
    <row r="593" spans="1:9" x14ac:dyDescent="0.25">
      <c r="A593" t="s">
        <v>600</v>
      </c>
      <c r="B593" t="s">
        <v>9484</v>
      </c>
      <c r="C593" t="s">
        <v>9484</v>
      </c>
      <c r="D593" t="s">
        <v>9484</v>
      </c>
      <c r="E593" t="s">
        <v>9485</v>
      </c>
      <c r="F593" t="s">
        <v>9485</v>
      </c>
      <c r="G593" t="s">
        <v>9484</v>
      </c>
      <c r="H593" t="s">
        <v>9485</v>
      </c>
      <c r="I593">
        <v>2</v>
      </c>
    </row>
    <row r="594" spans="1:9" x14ac:dyDescent="0.25">
      <c r="A594" t="s">
        <v>601</v>
      </c>
      <c r="B594" t="s">
        <v>9484</v>
      </c>
      <c r="C594" t="s">
        <v>9485</v>
      </c>
      <c r="D594" t="s">
        <v>9484</v>
      </c>
      <c r="E594" t="s">
        <v>9485</v>
      </c>
      <c r="F594" t="s">
        <v>9484</v>
      </c>
      <c r="G594" t="s">
        <v>9485</v>
      </c>
      <c r="H594" t="s">
        <v>9485</v>
      </c>
      <c r="I594">
        <v>2</v>
      </c>
    </row>
    <row r="595" spans="1:9" x14ac:dyDescent="0.25">
      <c r="A595" t="s">
        <v>602</v>
      </c>
      <c r="B595" t="s">
        <v>9484</v>
      </c>
      <c r="C595" t="s">
        <v>9485</v>
      </c>
      <c r="D595" t="s">
        <v>9485</v>
      </c>
      <c r="E595" t="s">
        <v>9485</v>
      </c>
      <c r="F595" t="s">
        <v>9485</v>
      </c>
      <c r="G595" t="s">
        <v>9485</v>
      </c>
      <c r="H595" t="s">
        <v>9485</v>
      </c>
      <c r="I595">
        <v>2</v>
      </c>
    </row>
    <row r="596" spans="1:9" x14ac:dyDescent="0.25">
      <c r="A596" t="s">
        <v>603</v>
      </c>
      <c r="B596" t="s">
        <v>9484</v>
      </c>
      <c r="C596" t="s">
        <v>9484</v>
      </c>
      <c r="D596" t="s">
        <v>9484</v>
      </c>
      <c r="E596" t="s">
        <v>9485</v>
      </c>
      <c r="F596" t="s">
        <v>9485</v>
      </c>
      <c r="G596" t="s">
        <v>9485</v>
      </c>
      <c r="H596" t="s">
        <v>9485</v>
      </c>
      <c r="I596">
        <v>2</v>
      </c>
    </row>
    <row r="597" spans="1:9" x14ac:dyDescent="0.25">
      <c r="A597" t="s">
        <v>604</v>
      </c>
      <c r="B597" t="s">
        <v>9485</v>
      </c>
      <c r="C597" t="s">
        <v>9485</v>
      </c>
      <c r="D597" t="s">
        <v>9484</v>
      </c>
      <c r="E597" t="s">
        <v>9485</v>
      </c>
      <c r="F597" t="s">
        <v>9485</v>
      </c>
      <c r="G597" t="s">
        <v>9485</v>
      </c>
      <c r="H597" t="s">
        <v>9485</v>
      </c>
      <c r="I597">
        <v>2</v>
      </c>
    </row>
    <row r="598" spans="1:9" x14ac:dyDescent="0.25">
      <c r="A598" t="s">
        <v>605</v>
      </c>
      <c r="B598" t="s">
        <v>9484</v>
      </c>
      <c r="C598" t="s">
        <v>9484</v>
      </c>
      <c r="D598" t="s">
        <v>9485</v>
      </c>
      <c r="E598" t="s">
        <v>9485</v>
      </c>
      <c r="F598" t="s">
        <v>9484</v>
      </c>
      <c r="G598" t="s">
        <v>9485</v>
      </c>
      <c r="H598" t="s">
        <v>9484</v>
      </c>
      <c r="I598">
        <v>2</v>
      </c>
    </row>
    <row r="599" spans="1:9" x14ac:dyDescent="0.25">
      <c r="A599" t="s">
        <v>606</v>
      </c>
      <c r="B599" t="s">
        <v>9484</v>
      </c>
      <c r="C599" t="s">
        <v>9485</v>
      </c>
      <c r="D599" t="s">
        <v>9485</v>
      </c>
      <c r="E599" t="s">
        <v>9485</v>
      </c>
      <c r="F599" t="s">
        <v>9484</v>
      </c>
      <c r="G599" t="s">
        <v>9484</v>
      </c>
      <c r="H599" t="s">
        <v>9484</v>
      </c>
      <c r="I599">
        <v>2</v>
      </c>
    </row>
    <row r="600" spans="1:9" x14ac:dyDescent="0.25">
      <c r="A600" t="s">
        <v>607</v>
      </c>
      <c r="B600" t="s">
        <v>9484</v>
      </c>
      <c r="C600" t="s">
        <v>9485</v>
      </c>
      <c r="D600" t="s">
        <v>9484</v>
      </c>
      <c r="E600" t="s">
        <v>9485</v>
      </c>
      <c r="F600" t="s">
        <v>9485</v>
      </c>
      <c r="G600" t="s">
        <v>9484</v>
      </c>
      <c r="H600" t="s">
        <v>9485</v>
      </c>
      <c r="I600">
        <v>2</v>
      </c>
    </row>
    <row r="601" spans="1:9" x14ac:dyDescent="0.25">
      <c r="A601" t="s">
        <v>608</v>
      </c>
      <c r="B601" t="s">
        <v>9485</v>
      </c>
      <c r="C601" t="s">
        <v>9485</v>
      </c>
      <c r="D601" t="s">
        <v>9484</v>
      </c>
      <c r="E601" t="s">
        <v>9485</v>
      </c>
      <c r="F601" t="s">
        <v>9485</v>
      </c>
      <c r="G601" t="s">
        <v>9485</v>
      </c>
      <c r="H601" t="s">
        <v>9485</v>
      </c>
      <c r="I601">
        <v>2</v>
      </c>
    </row>
    <row r="602" spans="1:9" x14ac:dyDescent="0.25">
      <c r="A602" t="s">
        <v>609</v>
      </c>
      <c r="B602" t="s">
        <v>9485</v>
      </c>
      <c r="C602" t="s">
        <v>9485</v>
      </c>
      <c r="D602" t="s">
        <v>9485</v>
      </c>
      <c r="E602" t="s">
        <v>9486</v>
      </c>
      <c r="F602" t="s">
        <v>9484</v>
      </c>
      <c r="G602" t="s">
        <v>9485</v>
      </c>
      <c r="H602" t="s">
        <v>9485</v>
      </c>
      <c r="I602">
        <v>1</v>
      </c>
    </row>
    <row r="603" spans="1:9" x14ac:dyDescent="0.25">
      <c r="A603" t="s">
        <v>610</v>
      </c>
      <c r="B603" t="s">
        <v>9484</v>
      </c>
      <c r="C603" t="s">
        <v>9485</v>
      </c>
      <c r="D603" t="s">
        <v>9485</v>
      </c>
      <c r="E603" t="s">
        <v>9485</v>
      </c>
      <c r="F603" t="s">
        <v>9485</v>
      </c>
      <c r="G603" t="s">
        <v>9485</v>
      </c>
      <c r="H603" t="s">
        <v>9485</v>
      </c>
      <c r="I603">
        <v>2</v>
      </c>
    </row>
    <row r="604" spans="1:9" x14ac:dyDescent="0.25">
      <c r="A604" t="s">
        <v>611</v>
      </c>
      <c r="B604" t="s">
        <v>9484</v>
      </c>
      <c r="C604" t="s">
        <v>9485</v>
      </c>
      <c r="D604" t="s">
        <v>9485</v>
      </c>
      <c r="E604" t="s">
        <v>9485</v>
      </c>
      <c r="F604" t="s">
        <v>9485</v>
      </c>
      <c r="G604" t="s">
        <v>9485</v>
      </c>
      <c r="H604" t="s">
        <v>9485</v>
      </c>
      <c r="I604">
        <v>2</v>
      </c>
    </row>
    <row r="605" spans="1:9" x14ac:dyDescent="0.25">
      <c r="A605" t="s">
        <v>612</v>
      </c>
      <c r="B605" t="s">
        <v>9485</v>
      </c>
      <c r="C605" t="s">
        <v>9485</v>
      </c>
      <c r="D605" t="s">
        <v>9485</v>
      </c>
      <c r="E605" t="s">
        <v>9485</v>
      </c>
      <c r="F605" t="s">
        <v>9484</v>
      </c>
      <c r="G605" t="s">
        <v>9485</v>
      </c>
      <c r="H605" t="s">
        <v>9485</v>
      </c>
      <c r="I605">
        <v>2</v>
      </c>
    </row>
    <row r="606" spans="1:9" x14ac:dyDescent="0.25">
      <c r="A606" t="s">
        <v>613</v>
      </c>
      <c r="B606" t="s">
        <v>9484</v>
      </c>
      <c r="C606" t="s">
        <v>9485</v>
      </c>
      <c r="D606" t="s">
        <v>9484</v>
      </c>
      <c r="E606" t="s">
        <v>9485</v>
      </c>
      <c r="F606" t="s">
        <v>9485</v>
      </c>
      <c r="G606" t="s">
        <v>9485</v>
      </c>
      <c r="H606" t="s">
        <v>9485</v>
      </c>
      <c r="I606">
        <v>2</v>
      </c>
    </row>
    <row r="607" spans="1:9" x14ac:dyDescent="0.25">
      <c r="A607" t="s">
        <v>614</v>
      </c>
      <c r="B607" t="s">
        <v>9485</v>
      </c>
      <c r="C607" t="s">
        <v>9485</v>
      </c>
      <c r="D607" t="s">
        <v>9485</v>
      </c>
      <c r="E607" t="s">
        <v>9485</v>
      </c>
      <c r="F607" t="s">
        <v>9485</v>
      </c>
      <c r="G607" t="s">
        <v>9485</v>
      </c>
      <c r="H607" t="s">
        <v>9485</v>
      </c>
      <c r="I607">
        <v>2</v>
      </c>
    </row>
    <row r="608" spans="1:9" x14ac:dyDescent="0.25">
      <c r="A608" t="s">
        <v>615</v>
      </c>
      <c r="B608" t="s">
        <v>9485</v>
      </c>
      <c r="C608" t="s">
        <v>9485</v>
      </c>
      <c r="D608" t="s">
        <v>9484</v>
      </c>
      <c r="E608" t="s">
        <v>9485</v>
      </c>
      <c r="F608" t="s">
        <v>9485</v>
      </c>
      <c r="G608" t="s">
        <v>9485</v>
      </c>
      <c r="H608" t="s">
        <v>9485</v>
      </c>
      <c r="I608">
        <v>2</v>
      </c>
    </row>
    <row r="609" spans="1:9" x14ac:dyDescent="0.25">
      <c r="A609" t="s">
        <v>616</v>
      </c>
      <c r="B609" t="s">
        <v>9485</v>
      </c>
      <c r="C609" t="s">
        <v>9484</v>
      </c>
      <c r="D609" t="s">
        <v>9485</v>
      </c>
      <c r="E609" t="s">
        <v>9485</v>
      </c>
      <c r="F609" t="s">
        <v>9485</v>
      </c>
      <c r="G609" t="s">
        <v>9485</v>
      </c>
      <c r="H609" t="s">
        <v>9485</v>
      </c>
      <c r="I609">
        <v>2</v>
      </c>
    </row>
    <row r="610" spans="1:9" x14ac:dyDescent="0.25">
      <c r="A610" t="s">
        <v>617</v>
      </c>
      <c r="B610" t="s">
        <v>9485</v>
      </c>
      <c r="C610" t="s">
        <v>9485</v>
      </c>
      <c r="D610" t="s">
        <v>9485</v>
      </c>
      <c r="E610" t="s">
        <v>9485</v>
      </c>
      <c r="F610" t="s">
        <v>9485</v>
      </c>
      <c r="G610" t="s">
        <v>9485</v>
      </c>
      <c r="H610" t="s">
        <v>9485</v>
      </c>
      <c r="I610">
        <v>2</v>
      </c>
    </row>
    <row r="611" spans="1:9" x14ac:dyDescent="0.25">
      <c r="A611" t="s">
        <v>618</v>
      </c>
      <c r="B611" t="s">
        <v>9484</v>
      </c>
      <c r="C611" t="s">
        <v>9485</v>
      </c>
      <c r="D611" t="s">
        <v>9485</v>
      </c>
      <c r="E611" t="s">
        <v>9485</v>
      </c>
      <c r="F611" t="s">
        <v>9485</v>
      </c>
      <c r="G611" t="s">
        <v>9485</v>
      </c>
      <c r="H611" t="s">
        <v>9485</v>
      </c>
      <c r="I611">
        <v>2</v>
      </c>
    </row>
    <row r="612" spans="1:9" x14ac:dyDescent="0.25">
      <c r="A612" t="s">
        <v>619</v>
      </c>
      <c r="B612" t="s">
        <v>9484</v>
      </c>
      <c r="C612" t="s">
        <v>9485</v>
      </c>
      <c r="D612" t="s">
        <v>9485</v>
      </c>
      <c r="E612" t="s">
        <v>9485</v>
      </c>
      <c r="F612" t="s">
        <v>9485</v>
      </c>
      <c r="G612" t="s">
        <v>9485</v>
      </c>
      <c r="H612" t="s">
        <v>9485</v>
      </c>
      <c r="I612">
        <v>2</v>
      </c>
    </row>
    <row r="613" spans="1:9" x14ac:dyDescent="0.25">
      <c r="A613" t="s">
        <v>620</v>
      </c>
      <c r="B613" t="s">
        <v>9485</v>
      </c>
      <c r="C613" t="s">
        <v>9485</v>
      </c>
      <c r="D613" t="s">
        <v>9485</v>
      </c>
      <c r="E613" t="s">
        <v>9485</v>
      </c>
      <c r="F613" t="s">
        <v>9485</v>
      </c>
      <c r="G613" t="s">
        <v>9485</v>
      </c>
      <c r="H613" t="s">
        <v>9485</v>
      </c>
      <c r="I613">
        <v>2</v>
      </c>
    </row>
    <row r="614" spans="1:9" x14ac:dyDescent="0.25">
      <c r="A614" t="s">
        <v>621</v>
      </c>
      <c r="B614" t="s">
        <v>9485</v>
      </c>
      <c r="C614" t="s">
        <v>9485</v>
      </c>
      <c r="D614" t="s">
        <v>9485</v>
      </c>
      <c r="E614" t="s">
        <v>9485</v>
      </c>
      <c r="F614" t="s">
        <v>9485</v>
      </c>
      <c r="G614" t="s">
        <v>9485</v>
      </c>
      <c r="H614" t="s">
        <v>9485</v>
      </c>
      <c r="I614">
        <v>2</v>
      </c>
    </row>
    <row r="615" spans="1:9" x14ac:dyDescent="0.25">
      <c r="A615" t="s">
        <v>622</v>
      </c>
      <c r="B615" t="s">
        <v>9485</v>
      </c>
      <c r="C615" t="s">
        <v>9484</v>
      </c>
      <c r="D615" t="s">
        <v>9484</v>
      </c>
      <c r="E615" t="s">
        <v>9485</v>
      </c>
      <c r="F615" t="s">
        <v>9485</v>
      </c>
      <c r="G615" t="s">
        <v>9485</v>
      </c>
      <c r="H615" t="s">
        <v>9485</v>
      </c>
      <c r="I615">
        <v>2</v>
      </c>
    </row>
    <row r="616" spans="1:9" x14ac:dyDescent="0.25">
      <c r="A616" t="s">
        <v>623</v>
      </c>
      <c r="B616" t="s">
        <v>9484</v>
      </c>
      <c r="C616" t="s">
        <v>9485</v>
      </c>
      <c r="D616" t="s">
        <v>9484</v>
      </c>
      <c r="E616" t="s">
        <v>9486</v>
      </c>
      <c r="F616" t="s">
        <v>9485</v>
      </c>
      <c r="G616" t="s">
        <v>9485</v>
      </c>
      <c r="H616" t="s">
        <v>9485</v>
      </c>
      <c r="I616">
        <v>1</v>
      </c>
    </row>
    <row r="617" spans="1:9" x14ac:dyDescent="0.25">
      <c r="A617" t="s">
        <v>624</v>
      </c>
      <c r="B617" t="s">
        <v>9484</v>
      </c>
      <c r="C617" t="s">
        <v>9485</v>
      </c>
      <c r="D617" t="s">
        <v>9485</v>
      </c>
      <c r="E617" t="s">
        <v>9485</v>
      </c>
      <c r="F617" t="s">
        <v>9485</v>
      </c>
      <c r="G617" t="s">
        <v>9485</v>
      </c>
      <c r="H617" t="s">
        <v>9484</v>
      </c>
      <c r="I617">
        <v>2</v>
      </c>
    </row>
    <row r="618" spans="1:9" x14ac:dyDescent="0.25">
      <c r="A618" t="s">
        <v>625</v>
      </c>
      <c r="B618" t="s">
        <v>9485</v>
      </c>
      <c r="C618" t="s">
        <v>9484</v>
      </c>
      <c r="D618" t="s">
        <v>9484</v>
      </c>
      <c r="E618" t="s">
        <v>9485</v>
      </c>
      <c r="F618" t="s">
        <v>9485</v>
      </c>
      <c r="G618" t="s">
        <v>9484</v>
      </c>
      <c r="H618" t="s">
        <v>9485</v>
      </c>
      <c r="I618">
        <v>2</v>
      </c>
    </row>
    <row r="619" spans="1:9" x14ac:dyDescent="0.25">
      <c r="A619" t="s">
        <v>626</v>
      </c>
      <c r="B619" t="s">
        <v>9484</v>
      </c>
      <c r="C619" t="s">
        <v>9485</v>
      </c>
      <c r="D619" t="s">
        <v>9484</v>
      </c>
      <c r="E619" t="s">
        <v>9485</v>
      </c>
      <c r="F619" t="s">
        <v>9485</v>
      </c>
      <c r="G619" t="s">
        <v>9485</v>
      </c>
      <c r="H619" t="s">
        <v>9485</v>
      </c>
      <c r="I619">
        <v>2</v>
      </c>
    </row>
    <row r="620" spans="1:9" x14ac:dyDescent="0.25">
      <c r="A620" t="s">
        <v>627</v>
      </c>
      <c r="B620" t="s">
        <v>9484</v>
      </c>
      <c r="C620" t="s">
        <v>9485</v>
      </c>
      <c r="D620" t="s">
        <v>9484</v>
      </c>
      <c r="E620" t="s">
        <v>9485</v>
      </c>
      <c r="F620" t="s">
        <v>9485</v>
      </c>
      <c r="G620" t="s">
        <v>9485</v>
      </c>
      <c r="H620" t="s">
        <v>9485</v>
      </c>
      <c r="I620">
        <v>2</v>
      </c>
    </row>
    <row r="621" spans="1:9" x14ac:dyDescent="0.25">
      <c r="A621" t="s">
        <v>628</v>
      </c>
      <c r="B621" t="s">
        <v>9485</v>
      </c>
      <c r="C621" t="s">
        <v>9484</v>
      </c>
      <c r="D621" t="s">
        <v>9485</v>
      </c>
      <c r="E621" t="s">
        <v>9485</v>
      </c>
      <c r="F621" t="s">
        <v>9485</v>
      </c>
      <c r="G621" t="s">
        <v>9485</v>
      </c>
      <c r="H621" t="s">
        <v>9485</v>
      </c>
      <c r="I621">
        <v>2</v>
      </c>
    </row>
    <row r="622" spans="1:9" x14ac:dyDescent="0.25">
      <c r="A622" t="s">
        <v>629</v>
      </c>
      <c r="B622" t="s">
        <v>9484</v>
      </c>
      <c r="C622" t="s">
        <v>9484</v>
      </c>
      <c r="D622" t="s">
        <v>9484</v>
      </c>
      <c r="E622" t="s">
        <v>9485</v>
      </c>
      <c r="F622" t="s">
        <v>9485</v>
      </c>
      <c r="G622" t="s">
        <v>9485</v>
      </c>
      <c r="H622" t="s">
        <v>9485</v>
      </c>
      <c r="I622">
        <v>2</v>
      </c>
    </row>
    <row r="623" spans="1:9" x14ac:dyDescent="0.25">
      <c r="A623" t="s">
        <v>630</v>
      </c>
      <c r="B623" t="s">
        <v>9485</v>
      </c>
      <c r="C623" t="s">
        <v>9485</v>
      </c>
      <c r="D623" t="s">
        <v>9485</v>
      </c>
      <c r="E623" t="s">
        <v>9485</v>
      </c>
      <c r="F623" t="s">
        <v>9485</v>
      </c>
      <c r="G623" t="s">
        <v>9484</v>
      </c>
      <c r="H623" t="s">
        <v>9485</v>
      </c>
      <c r="I623">
        <v>2</v>
      </c>
    </row>
    <row r="624" spans="1:9" x14ac:dyDescent="0.25">
      <c r="A624" t="s">
        <v>631</v>
      </c>
      <c r="B624" t="s">
        <v>9485</v>
      </c>
      <c r="C624" t="s">
        <v>9484</v>
      </c>
      <c r="D624" t="s">
        <v>9484</v>
      </c>
      <c r="E624" t="s">
        <v>9485</v>
      </c>
      <c r="F624" t="s">
        <v>9485</v>
      </c>
      <c r="G624" t="s">
        <v>9485</v>
      </c>
      <c r="H624" t="s">
        <v>9485</v>
      </c>
      <c r="I624">
        <v>2</v>
      </c>
    </row>
    <row r="625" spans="1:9" x14ac:dyDescent="0.25">
      <c r="A625" t="s">
        <v>632</v>
      </c>
      <c r="B625" t="s">
        <v>9484</v>
      </c>
      <c r="C625" t="s">
        <v>9485</v>
      </c>
      <c r="D625" t="s">
        <v>9485</v>
      </c>
      <c r="E625" t="s">
        <v>9485</v>
      </c>
      <c r="F625" t="s">
        <v>9485</v>
      </c>
      <c r="G625" t="s">
        <v>9485</v>
      </c>
      <c r="H625" t="s">
        <v>9485</v>
      </c>
      <c r="I625">
        <v>2</v>
      </c>
    </row>
    <row r="626" spans="1:9" x14ac:dyDescent="0.25">
      <c r="A626" t="s">
        <v>633</v>
      </c>
      <c r="B626" t="s">
        <v>9485</v>
      </c>
      <c r="C626" t="s">
        <v>9484</v>
      </c>
      <c r="D626" t="s">
        <v>9485</v>
      </c>
      <c r="E626" t="s">
        <v>9485</v>
      </c>
      <c r="F626" t="s">
        <v>9485</v>
      </c>
      <c r="G626" t="s">
        <v>9485</v>
      </c>
      <c r="H626" t="s">
        <v>9485</v>
      </c>
      <c r="I626">
        <v>2</v>
      </c>
    </row>
    <row r="627" spans="1:9" x14ac:dyDescent="0.25">
      <c r="A627" t="s">
        <v>634</v>
      </c>
      <c r="B627" t="s">
        <v>9485</v>
      </c>
      <c r="C627" t="s">
        <v>9485</v>
      </c>
      <c r="D627" t="s">
        <v>9485</v>
      </c>
      <c r="E627" t="s">
        <v>9484</v>
      </c>
      <c r="F627" t="s">
        <v>9485</v>
      </c>
      <c r="G627" t="s">
        <v>9485</v>
      </c>
      <c r="H627" t="s">
        <v>9485</v>
      </c>
      <c r="I627">
        <v>2</v>
      </c>
    </row>
    <row r="628" spans="1:9" x14ac:dyDescent="0.25">
      <c r="A628" t="s">
        <v>635</v>
      </c>
      <c r="B628" t="s">
        <v>9484</v>
      </c>
      <c r="C628" t="s">
        <v>9485</v>
      </c>
      <c r="D628" t="s">
        <v>9485</v>
      </c>
      <c r="E628" t="s">
        <v>9485</v>
      </c>
      <c r="F628" t="s">
        <v>9485</v>
      </c>
      <c r="G628" t="s">
        <v>9485</v>
      </c>
      <c r="H628" t="s">
        <v>9485</v>
      </c>
      <c r="I628">
        <v>2</v>
      </c>
    </row>
    <row r="629" spans="1:9" x14ac:dyDescent="0.25">
      <c r="A629" t="s">
        <v>636</v>
      </c>
      <c r="B629" t="s">
        <v>9485</v>
      </c>
      <c r="C629" t="s">
        <v>9485</v>
      </c>
      <c r="D629" t="s">
        <v>9485</v>
      </c>
      <c r="E629" t="s">
        <v>9484</v>
      </c>
      <c r="F629" t="s">
        <v>9485</v>
      </c>
      <c r="G629" t="s">
        <v>9485</v>
      </c>
      <c r="H629" t="s">
        <v>9485</v>
      </c>
      <c r="I629">
        <v>2</v>
      </c>
    </row>
    <row r="630" spans="1:9" x14ac:dyDescent="0.25">
      <c r="A630" t="s">
        <v>637</v>
      </c>
      <c r="B630" t="s">
        <v>9485</v>
      </c>
      <c r="C630" t="s">
        <v>9484</v>
      </c>
      <c r="D630" t="s">
        <v>9485</v>
      </c>
      <c r="E630" t="s">
        <v>9484</v>
      </c>
      <c r="F630" t="s">
        <v>9484</v>
      </c>
      <c r="G630" t="s">
        <v>9485</v>
      </c>
      <c r="H630" t="s">
        <v>9485</v>
      </c>
      <c r="I630">
        <v>2</v>
      </c>
    </row>
    <row r="631" spans="1:9" x14ac:dyDescent="0.25">
      <c r="A631" t="s">
        <v>638</v>
      </c>
      <c r="B631" t="s">
        <v>9485</v>
      </c>
      <c r="C631" t="s">
        <v>9485</v>
      </c>
      <c r="D631" t="s">
        <v>9484</v>
      </c>
      <c r="E631" t="s">
        <v>9485</v>
      </c>
      <c r="F631" t="s">
        <v>9485</v>
      </c>
      <c r="G631" t="s">
        <v>9485</v>
      </c>
      <c r="H631" t="s">
        <v>9485</v>
      </c>
      <c r="I631">
        <v>2</v>
      </c>
    </row>
    <row r="632" spans="1:9" x14ac:dyDescent="0.25">
      <c r="A632" t="s">
        <v>639</v>
      </c>
      <c r="B632" t="s">
        <v>9484</v>
      </c>
      <c r="C632" t="s">
        <v>9485</v>
      </c>
      <c r="D632" t="s">
        <v>9485</v>
      </c>
      <c r="E632" t="s">
        <v>9484</v>
      </c>
      <c r="F632" t="s">
        <v>9484</v>
      </c>
      <c r="G632" t="s">
        <v>9484</v>
      </c>
      <c r="H632" t="s">
        <v>9485</v>
      </c>
      <c r="I632">
        <v>2</v>
      </c>
    </row>
    <row r="633" spans="1:9" x14ac:dyDescent="0.25">
      <c r="A633" t="s">
        <v>640</v>
      </c>
      <c r="B633" t="s">
        <v>9484</v>
      </c>
      <c r="C633" t="s">
        <v>9485</v>
      </c>
      <c r="D633" t="s">
        <v>9485</v>
      </c>
      <c r="E633" t="s">
        <v>9485</v>
      </c>
      <c r="F633" t="s">
        <v>9485</v>
      </c>
      <c r="G633" t="s">
        <v>9485</v>
      </c>
      <c r="H633" t="s">
        <v>9485</v>
      </c>
      <c r="I633">
        <v>2</v>
      </c>
    </row>
    <row r="634" spans="1:9" x14ac:dyDescent="0.25">
      <c r="A634" t="s">
        <v>641</v>
      </c>
      <c r="B634" t="s">
        <v>9485</v>
      </c>
      <c r="C634" t="s">
        <v>9485</v>
      </c>
      <c r="D634" t="s">
        <v>9484</v>
      </c>
      <c r="E634" t="s">
        <v>9485</v>
      </c>
      <c r="F634" t="s">
        <v>9485</v>
      </c>
      <c r="G634" t="s">
        <v>9485</v>
      </c>
      <c r="H634" t="s">
        <v>9485</v>
      </c>
      <c r="I634">
        <v>2</v>
      </c>
    </row>
    <row r="635" spans="1:9" x14ac:dyDescent="0.25">
      <c r="A635" t="s">
        <v>642</v>
      </c>
      <c r="B635" t="s">
        <v>9484</v>
      </c>
      <c r="C635" t="s">
        <v>9484</v>
      </c>
      <c r="D635" t="s">
        <v>9485</v>
      </c>
      <c r="E635" t="s">
        <v>9485</v>
      </c>
      <c r="F635" t="s">
        <v>9484</v>
      </c>
      <c r="G635" t="s">
        <v>9485</v>
      </c>
      <c r="H635" t="s">
        <v>9485</v>
      </c>
      <c r="I635">
        <v>2</v>
      </c>
    </row>
    <row r="636" spans="1:9" x14ac:dyDescent="0.25">
      <c r="A636" t="s">
        <v>643</v>
      </c>
      <c r="B636" t="s">
        <v>9484</v>
      </c>
      <c r="C636" t="s">
        <v>9485</v>
      </c>
      <c r="D636" t="s">
        <v>9484</v>
      </c>
      <c r="E636" t="s">
        <v>9485</v>
      </c>
      <c r="F636" t="s">
        <v>9485</v>
      </c>
      <c r="G636" t="s">
        <v>9485</v>
      </c>
      <c r="H636" t="s">
        <v>9485</v>
      </c>
      <c r="I636">
        <v>2</v>
      </c>
    </row>
    <row r="637" spans="1:9" x14ac:dyDescent="0.25">
      <c r="A637" t="s">
        <v>644</v>
      </c>
      <c r="B637" t="s">
        <v>9484</v>
      </c>
      <c r="C637" t="s">
        <v>9485</v>
      </c>
      <c r="D637" t="s">
        <v>9484</v>
      </c>
      <c r="E637" t="s">
        <v>9485</v>
      </c>
      <c r="F637" t="s">
        <v>9485</v>
      </c>
      <c r="G637" t="s">
        <v>9484</v>
      </c>
      <c r="H637" t="s">
        <v>9485</v>
      </c>
      <c r="I637">
        <v>2</v>
      </c>
    </row>
    <row r="638" spans="1:9" x14ac:dyDescent="0.25">
      <c r="A638" t="s">
        <v>645</v>
      </c>
      <c r="B638" t="s">
        <v>9484</v>
      </c>
      <c r="C638" t="s">
        <v>9484</v>
      </c>
      <c r="D638" t="s">
        <v>9484</v>
      </c>
      <c r="E638" t="s">
        <v>9485</v>
      </c>
      <c r="F638" t="s">
        <v>9485</v>
      </c>
      <c r="G638" t="s">
        <v>9485</v>
      </c>
      <c r="H638" t="s">
        <v>9484</v>
      </c>
      <c r="I638">
        <v>2</v>
      </c>
    </row>
    <row r="639" spans="1:9" x14ac:dyDescent="0.25">
      <c r="A639" t="s">
        <v>646</v>
      </c>
      <c r="B639" t="s">
        <v>9485</v>
      </c>
      <c r="C639" t="s">
        <v>9485</v>
      </c>
      <c r="D639" t="s">
        <v>9485</v>
      </c>
      <c r="E639" t="s">
        <v>9485</v>
      </c>
      <c r="F639" t="s">
        <v>9485</v>
      </c>
      <c r="G639" t="s">
        <v>9485</v>
      </c>
      <c r="H639" t="s">
        <v>9485</v>
      </c>
      <c r="I639">
        <v>2</v>
      </c>
    </row>
    <row r="640" spans="1:9" x14ac:dyDescent="0.25">
      <c r="A640" t="s">
        <v>647</v>
      </c>
      <c r="B640" t="s">
        <v>9485</v>
      </c>
      <c r="C640" t="s">
        <v>9485</v>
      </c>
      <c r="D640" t="s">
        <v>9485</v>
      </c>
      <c r="E640" t="s">
        <v>9485</v>
      </c>
      <c r="F640" t="s">
        <v>9485</v>
      </c>
      <c r="G640" t="s">
        <v>9485</v>
      </c>
      <c r="H640" t="s">
        <v>9485</v>
      </c>
      <c r="I640">
        <v>2</v>
      </c>
    </row>
    <row r="641" spans="1:9" x14ac:dyDescent="0.25">
      <c r="A641" t="s">
        <v>648</v>
      </c>
      <c r="B641" t="s">
        <v>9485</v>
      </c>
      <c r="C641" t="s">
        <v>9485</v>
      </c>
      <c r="D641" t="s">
        <v>9484</v>
      </c>
      <c r="E641" t="s">
        <v>9485</v>
      </c>
      <c r="F641" t="s">
        <v>9485</v>
      </c>
      <c r="G641" t="s">
        <v>9484</v>
      </c>
      <c r="H641" t="s">
        <v>9485</v>
      </c>
      <c r="I641">
        <v>2</v>
      </c>
    </row>
    <row r="642" spans="1:9" x14ac:dyDescent="0.25">
      <c r="A642" t="s">
        <v>649</v>
      </c>
      <c r="B642" t="s">
        <v>9484</v>
      </c>
      <c r="C642" t="s">
        <v>9484</v>
      </c>
      <c r="D642" t="s">
        <v>9485</v>
      </c>
      <c r="E642" t="s">
        <v>9485</v>
      </c>
      <c r="F642" t="s">
        <v>9485</v>
      </c>
      <c r="G642" t="s">
        <v>9485</v>
      </c>
      <c r="H642" t="s">
        <v>9485</v>
      </c>
      <c r="I642">
        <v>2</v>
      </c>
    </row>
    <row r="643" spans="1:9" x14ac:dyDescent="0.25">
      <c r="A643" t="s">
        <v>650</v>
      </c>
      <c r="B643" t="s">
        <v>9485</v>
      </c>
      <c r="C643" t="s">
        <v>9485</v>
      </c>
      <c r="D643" t="s">
        <v>9484</v>
      </c>
      <c r="E643" t="s">
        <v>9485</v>
      </c>
      <c r="F643" t="s">
        <v>9485</v>
      </c>
      <c r="G643" t="s">
        <v>9485</v>
      </c>
      <c r="H643" t="s">
        <v>9485</v>
      </c>
      <c r="I643">
        <v>2</v>
      </c>
    </row>
    <row r="644" spans="1:9" x14ac:dyDescent="0.25">
      <c r="A644" t="s">
        <v>651</v>
      </c>
      <c r="B644" t="s">
        <v>9484</v>
      </c>
      <c r="C644" t="s">
        <v>9485</v>
      </c>
      <c r="D644" t="s">
        <v>9485</v>
      </c>
      <c r="E644" t="s">
        <v>9485</v>
      </c>
      <c r="F644" t="s">
        <v>9485</v>
      </c>
      <c r="G644" t="s">
        <v>9485</v>
      </c>
      <c r="H644" t="s">
        <v>9485</v>
      </c>
      <c r="I644">
        <v>2</v>
      </c>
    </row>
    <row r="645" spans="1:9" x14ac:dyDescent="0.25">
      <c r="A645" t="s">
        <v>652</v>
      </c>
      <c r="B645" t="s">
        <v>9485</v>
      </c>
      <c r="C645" t="s">
        <v>9485</v>
      </c>
      <c r="D645" t="s">
        <v>9485</v>
      </c>
      <c r="E645" t="s">
        <v>9485</v>
      </c>
      <c r="F645" t="s">
        <v>9484</v>
      </c>
      <c r="G645" t="s">
        <v>9485</v>
      </c>
      <c r="H645" t="s">
        <v>9485</v>
      </c>
      <c r="I645">
        <v>2</v>
      </c>
    </row>
    <row r="646" spans="1:9" x14ac:dyDescent="0.25">
      <c r="A646" t="s">
        <v>653</v>
      </c>
      <c r="B646" t="s">
        <v>9485</v>
      </c>
      <c r="C646" t="s">
        <v>9484</v>
      </c>
      <c r="D646" t="s">
        <v>9485</v>
      </c>
      <c r="E646" t="s">
        <v>9485</v>
      </c>
      <c r="F646" t="s">
        <v>9485</v>
      </c>
      <c r="G646" t="s">
        <v>9485</v>
      </c>
      <c r="H646" t="s">
        <v>9485</v>
      </c>
      <c r="I646">
        <v>2</v>
      </c>
    </row>
    <row r="647" spans="1:9" x14ac:dyDescent="0.25">
      <c r="A647" t="s">
        <v>654</v>
      </c>
      <c r="B647" t="s">
        <v>9485</v>
      </c>
      <c r="C647" t="s">
        <v>9484</v>
      </c>
      <c r="D647" t="s">
        <v>9484</v>
      </c>
      <c r="E647" t="s">
        <v>9485</v>
      </c>
      <c r="F647" t="s">
        <v>9484</v>
      </c>
      <c r="G647" t="s">
        <v>9485</v>
      </c>
      <c r="H647" t="s">
        <v>9484</v>
      </c>
      <c r="I647">
        <v>2</v>
      </c>
    </row>
    <row r="648" spans="1:9" x14ac:dyDescent="0.25">
      <c r="A648" t="s">
        <v>655</v>
      </c>
      <c r="B648" t="s">
        <v>9484</v>
      </c>
      <c r="C648" t="s">
        <v>9485</v>
      </c>
      <c r="D648" t="s">
        <v>9485</v>
      </c>
      <c r="E648" t="s">
        <v>9485</v>
      </c>
      <c r="F648" t="s">
        <v>9485</v>
      </c>
      <c r="G648" t="s">
        <v>9485</v>
      </c>
      <c r="H648" t="s">
        <v>9484</v>
      </c>
      <c r="I648">
        <v>2</v>
      </c>
    </row>
    <row r="649" spans="1:9" x14ac:dyDescent="0.25">
      <c r="A649" t="s">
        <v>656</v>
      </c>
      <c r="B649" t="s">
        <v>9485</v>
      </c>
      <c r="C649" t="s">
        <v>9485</v>
      </c>
      <c r="D649" t="s">
        <v>9484</v>
      </c>
      <c r="E649" t="s">
        <v>9485</v>
      </c>
      <c r="F649" t="s">
        <v>9484</v>
      </c>
      <c r="G649" t="s">
        <v>9485</v>
      </c>
      <c r="H649" t="s">
        <v>9485</v>
      </c>
      <c r="I649">
        <v>2</v>
      </c>
    </row>
    <row r="650" spans="1:9" x14ac:dyDescent="0.25">
      <c r="A650" t="s">
        <v>657</v>
      </c>
      <c r="B650" t="s">
        <v>9484</v>
      </c>
      <c r="C650" t="s">
        <v>9485</v>
      </c>
      <c r="D650" t="s">
        <v>9485</v>
      </c>
      <c r="E650" t="s">
        <v>9485</v>
      </c>
      <c r="F650" t="s">
        <v>9485</v>
      </c>
      <c r="G650" t="s">
        <v>9485</v>
      </c>
      <c r="H650" t="s">
        <v>9485</v>
      </c>
      <c r="I650">
        <v>2</v>
      </c>
    </row>
    <row r="651" spans="1:9" x14ac:dyDescent="0.25">
      <c r="A651" t="s">
        <v>658</v>
      </c>
      <c r="B651" t="s">
        <v>9485</v>
      </c>
      <c r="C651" t="s">
        <v>9485</v>
      </c>
      <c r="D651" t="s">
        <v>9484</v>
      </c>
      <c r="E651" t="s">
        <v>9485</v>
      </c>
      <c r="F651" t="s">
        <v>9485</v>
      </c>
      <c r="G651" t="s">
        <v>9484</v>
      </c>
      <c r="H651" t="s">
        <v>9486</v>
      </c>
      <c r="I651">
        <v>1</v>
      </c>
    </row>
    <row r="652" spans="1:9" x14ac:dyDescent="0.25">
      <c r="A652" t="s">
        <v>659</v>
      </c>
      <c r="B652" t="s">
        <v>9484</v>
      </c>
      <c r="C652" t="s">
        <v>9485</v>
      </c>
      <c r="D652" t="s">
        <v>9484</v>
      </c>
      <c r="E652" t="s">
        <v>9485</v>
      </c>
      <c r="F652" t="s">
        <v>9485</v>
      </c>
      <c r="G652" t="s">
        <v>9485</v>
      </c>
      <c r="H652" t="s">
        <v>9485</v>
      </c>
      <c r="I652">
        <v>2</v>
      </c>
    </row>
    <row r="653" spans="1:9" x14ac:dyDescent="0.25">
      <c r="A653" t="s">
        <v>660</v>
      </c>
      <c r="B653" t="s">
        <v>9484</v>
      </c>
      <c r="C653" t="s">
        <v>9484</v>
      </c>
      <c r="D653" t="s">
        <v>9485</v>
      </c>
      <c r="E653" t="s">
        <v>9485</v>
      </c>
      <c r="F653" t="s">
        <v>9485</v>
      </c>
      <c r="G653" t="s">
        <v>9485</v>
      </c>
      <c r="H653" t="s">
        <v>9484</v>
      </c>
      <c r="I653">
        <v>2</v>
      </c>
    </row>
    <row r="654" spans="1:9" x14ac:dyDescent="0.25">
      <c r="A654" t="s">
        <v>661</v>
      </c>
      <c r="B654" t="s">
        <v>9485</v>
      </c>
      <c r="C654" t="s">
        <v>9485</v>
      </c>
      <c r="D654" t="s">
        <v>9484</v>
      </c>
      <c r="E654" t="s">
        <v>9485</v>
      </c>
      <c r="F654" t="s">
        <v>9484</v>
      </c>
      <c r="G654" t="s">
        <v>9485</v>
      </c>
      <c r="H654" t="s">
        <v>9485</v>
      </c>
      <c r="I654">
        <v>2</v>
      </c>
    </row>
    <row r="655" spans="1:9" x14ac:dyDescent="0.25">
      <c r="A655" t="s">
        <v>662</v>
      </c>
      <c r="B655" t="s">
        <v>9485</v>
      </c>
      <c r="C655" t="s">
        <v>9485</v>
      </c>
      <c r="D655" t="s">
        <v>9485</v>
      </c>
      <c r="E655" t="s">
        <v>9485</v>
      </c>
      <c r="F655" t="s">
        <v>9484</v>
      </c>
      <c r="G655" t="s">
        <v>9485</v>
      </c>
      <c r="H655" t="s">
        <v>9485</v>
      </c>
      <c r="I655">
        <v>2</v>
      </c>
    </row>
    <row r="656" spans="1:9" x14ac:dyDescent="0.25">
      <c r="A656" t="s">
        <v>663</v>
      </c>
      <c r="B656" t="s">
        <v>9485</v>
      </c>
      <c r="C656" t="s">
        <v>9485</v>
      </c>
      <c r="D656" t="s">
        <v>9485</v>
      </c>
      <c r="E656" t="s">
        <v>9485</v>
      </c>
      <c r="F656" t="s">
        <v>9485</v>
      </c>
      <c r="G656" t="s">
        <v>9485</v>
      </c>
      <c r="H656" t="s">
        <v>9485</v>
      </c>
      <c r="I656">
        <v>2</v>
      </c>
    </row>
    <row r="657" spans="1:9" x14ac:dyDescent="0.25">
      <c r="A657" t="s">
        <v>664</v>
      </c>
      <c r="B657" t="s">
        <v>9485</v>
      </c>
      <c r="C657" t="s">
        <v>9485</v>
      </c>
      <c r="D657" t="s">
        <v>9484</v>
      </c>
      <c r="E657" t="s">
        <v>9485</v>
      </c>
      <c r="F657" t="s">
        <v>9485</v>
      </c>
      <c r="G657" t="s">
        <v>9485</v>
      </c>
      <c r="H657" t="s">
        <v>9485</v>
      </c>
      <c r="I657">
        <v>2</v>
      </c>
    </row>
    <row r="658" spans="1:9" x14ac:dyDescent="0.25">
      <c r="A658" t="s">
        <v>665</v>
      </c>
      <c r="B658" t="s">
        <v>9484</v>
      </c>
      <c r="C658" t="s">
        <v>9485</v>
      </c>
      <c r="D658" t="s">
        <v>9485</v>
      </c>
      <c r="E658" t="s">
        <v>9485</v>
      </c>
      <c r="F658" t="s">
        <v>9485</v>
      </c>
      <c r="G658" t="s">
        <v>9485</v>
      </c>
      <c r="H658" t="s">
        <v>9484</v>
      </c>
      <c r="I658">
        <v>2</v>
      </c>
    </row>
    <row r="659" spans="1:9" x14ac:dyDescent="0.25">
      <c r="A659" t="s">
        <v>666</v>
      </c>
      <c r="B659" t="s">
        <v>9485</v>
      </c>
      <c r="C659" t="s">
        <v>9485</v>
      </c>
      <c r="D659" t="s">
        <v>9484</v>
      </c>
      <c r="E659" t="s">
        <v>9484</v>
      </c>
      <c r="F659" t="s">
        <v>9485</v>
      </c>
      <c r="G659" t="s">
        <v>9485</v>
      </c>
      <c r="H659" t="s">
        <v>9485</v>
      </c>
      <c r="I659">
        <v>2</v>
      </c>
    </row>
    <row r="660" spans="1:9" x14ac:dyDescent="0.25">
      <c r="A660" t="s">
        <v>667</v>
      </c>
      <c r="B660" t="s">
        <v>9484</v>
      </c>
      <c r="C660" t="s">
        <v>9484</v>
      </c>
      <c r="D660" t="s">
        <v>9484</v>
      </c>
      <c r="E660" t="s">
        <v>9485</v>
      </c>
      <c r="F660" t="s">
        <v>9485</v>
      </c>
      <c r="G660" t="s">
        <v>9485</v>
      </c>
      <c r="H660" t="s">
        <v>9485</v>
      </c>
      <c r="I660">
        <v>2</v>
      </c>
    </row>
    <row r="661" spans="1:9" x14ac:dyDescent="0.25">
      <c r="A661" t="s">
        <v>668</v>
      </c>
      <c r="B661" t="s">
        <v>9485</v>
      </c>
      <c r="C661" t="s">
        <v>9485</v>
      </c>
      <c r="D661" t="s">
        <v>9485</v>
      </c>
      <c r="E661" t="s">
        <v>9484</v>
      </c>
      <c r="F661" t="s">
        <v>9484</v>
      </c>
      <c r="G661" t="s">
        <v>9485</v>
      </c>
      <c r="H661" t="s">
        <v>9485</v>
      </c>
      <c r="I661">
        <v>2</v>
      </c>
    </row>
    <row r="662" spans="1:9" x14ac:dyDescent="0.25">
      <c r="A662" t="s">
        <v>669</v>
      </c>
      <c r="B662" t="s">
        <v>9485</v>
      </c>
      <c r="C662" t="s">
        <v>9485</v>
      </c>
      <c r="D662" t="s">
        <v>9484</v>
      </c>
      <c r="E662" t="s">
        <v>9485</v>
      </c>
      <c r="F662" t="s">
        <v>9484</v>
      </c>
      <c r="G662" t="s">
        <v>9485</v>
      </c>
      <c r="H662" t="s">
        <v>9485</v>
      </c>
      <c r="I662">
        <v>2</v>
      </c>
    </row>
    <row r="663" spans="1:9" x14ac:dyDescent="0.25">
      <c r="A663" t="s">
        <v>670</v>
      </c>
      <c r="B663" t="s">
        <v>9485</v>
      </c>
      <c r="C663" t="s">
        <v>9485</v>
      </c>
      <c r="D663" t="s">
        <v>9485</v>
      </c>
      <c r="E663" t="s">
        <v>9485</v>
      </c>
      <c r="F663" t="s">
        <v>9485</v>
      </c>
      <c r="G663" t="s">
        <v>9484</v>
      </c>
      <c r="H663" t="s">
        <v>9484</v>
      </c>
      <c r="I663">
        <v>2</v>
      </c>
    </row>
    <row r="664" spans="1:9" x14ac:dyDescent="0.25">
      <c r="A664" t="s">
        <v>671</v>
      </c>
      <c r="B664" t="s">
        <v>9485</v>
      </c>
      <c r="C664" t="s">
        <v>9485</v>
      </c>
      <c r="D664" t="s">
        <v>9485</v>
      </c>
      <c r="E664" t="s">
        <v>9485</v>
      </c>
      <c r="F664" t="s">
        <v>9485</v>
      </c>
      <c r="G664" t="s">
        <v>9485</v>
      </c>
      <c r="H664" t="s">
        <v>9485</v>
      </c>
      <c r="I664">
        <v>2</v>
      </c>
    </row>
    <row r="665" spans="1:9" x14ac:dyDescent="0.25">
      <c r="A665" t="s">
        <v>672</v>
      </c>
      <c r="B665" t="s">
        <v>9485</v>
      </c>
      <c r="C665" t="s">
        <v>9485</v>
      </c>
      <c r="D665" t="s">
        <v>9484</v>
      </c>
      <c r="E665" t="s">
        <v>9485</v>
      </c>
      <c r="F665" t="s">
        <v>9485</v>
      </c>
      <c r="G665" t="s">
        <v>9485</v>
      </c>
      <c r="H665" t="s">
        <v>9485</v>
      </c>
      <c r="I665">
        <v>0</v>
      </c>
    </row>
    <row r="666" spans="1:9" x14ac:dyDescent="0.25">
      <c r="A666" t="s">
        <v>673</v>
      </c>
      <c r="B666" t="s">
        <v>9484</v>
      </c>
      <c r="C666" t="s">
        <v>9484</v>
      </c>
      <c r="D666" t="s">
        <v>9484</v>
      </c>
      <c r="E666" t="s">
        <v>9485</v>
      </c>
      <c r="F666" t="s">
        <v>9485</v>
      </c>
      <c r="G666" t="s">
        <v>9485</v>
      </c>
      <c r="H666" t="s">
        <v>9485</v>
      </c>
      <c r="I666">
        <v>2</v>
      </c>
    </row>
    <row r="667" spans="1:9" x14ac:dyDescent="0.25">
      <c r="A667" t="s">
        <v>674</v>
      </c>
      <c r="B667" t="s">
        <v>9485</v>
      </c>
      <c r="C667" t="s">
        <v>9484</v>
      </c>
      <c r="D667" t="s">
        <v>9484</v>
      </c>
      <c r="E667" t="s">
        <v>9486</v>
      </c>
      <c r="F667" t="s">
        <v>9485</v>
      </c>
      <c r="G667" t="s">
        <v>9485</v>
      </c>
      <c r="H667" t="s">
        <v>9485</v>
      </c>
      <c r="I667">
        <v>1</v>
      </c>
    </row>
    <row r="668" spans="1:9" x14ac:dyDescent="0.25">
      <c r="A668" t="s">
        <v>675</v>
      </c>
      <c r="B668" t="s">
        <v>9485</v>
      </c>
      <c r="C668" t="s">
        <v>9485</v>
      </c>
      <c r="D668" t="s">
        <v>9485</v>
      </c>
      <c r="E668" t="s">
        <v>9485</v>
      </c>
      <c r="F668" t="s">
        <v>9485</v>
      </c>
      <c r="G668" t="s">
        <v>9485</v>
      </c>
      <c r="H668" t="s">
        <v>9485</v>
      </c>
      <c r="I668">
        <v>2</v>
      </c>
    </row>
    <row r="669" spans="1:9" x14ac:dyDescent="0.25">
      <c r="A669" t="s">
        <v>676</v>
      </c>
      <c r="B669" t="s">
        <v>9486</v>
      </c>
      <c r="C669" t="s">
        <v>9485</v>
      </c>
      <c r="D669" t="s">
        <v>9485</v>
      </c>
      <c r="E669" t="s">
        <v>9485</v>
      </c>
      <c r="F669" t="s">
        <v>9485</v>
      </c>
      <c r="G669" t="s">
        <v>9484</v>
      </c>
      <c r="H669" t="s">
        <v>9485</v>
      </c>
      <c r="I669">
        <v>1</v>
      </c>
    </row>
    <row r="670" spans="1:9" x14ac:dyDescent="0.25">
      <c r="A670" t="s">
        <v>677</v>
      </c>
      <c r="B670" t="s">
        <v>9485</v>
      </c>
      <c r="C670" t="s">
        <v>9485</v>
      </c>
      <c r="D670" t="s">
        <v>9484</v>
      </c>
      <c r="E670" t="s">
        <v>9485</v>
      </c>
      <c r="F670" t="s">
        <v>9485</v>
      </c>
      <c r="G670" t="s">
        <v>9485</v>
      </c>
      <c r="H670" t="s">
        <v>9485</v>
      </c>
      <c r="I670">
        <v>2</v>
      </c>
    </row>
    <row r="671" spans="1:9" x14ac:dyDescent="0.25">
      <c r="A671" t="s">
        <v>678</v>
      </c>
      <c r="B671" t="s">
        <v>9484</v>
      </c>
      <c r="C671" t="s">
        <v>9485</v>
      </c>
      <c r="D671" t="s">
        <v>9485</v>
      </c>
      <c r="E671" t="s">
        <v>9485</v>
      </c>
      <c r="F671" t="s">
        <v>9484</v>
      </c>
      <c r="G671" t="s">
        <v>9485</v>
      </c>
      <c r="H671" t="s">
        <v>9485</v>
      </c>
      <c r="I671">
        <v>2</v>
      </c>
    </row>
    <row r="672" spans="1:9" x14ac:dyDescent="0.25">
      <c r="A672" t="s">
        <v>679</v>
      </c>
      <c r="B672" t="s">
        <v>9484</v>
      </c>
      <c r="C672" t="s">
        <v>9485</v>
      </c>
      <c r="D672" t="s">
        <v>9485</v>
      </c>
      <c r="E672" t="s">
        <v>9484</v>
      </c>
      <c r="F672" t="s">
        <v>9485</v>
      </c>
      <c r="G672" t="s">
        <v>9484</v>
      </c>
      <c r="H672" t="s">
        <v>9485</v>
      </c>
      <c r="I672">
        <v>2</v>
      </c>
    </row>
    <row r="673" spans="1:9" x14ac:dyDescent="0.25">
      <c r="A673" t="s">
        <v>680</v>
      </c>
      <c r="B673" t="s">
        <v>9484</v>
      </c>
      <c r="C673" t="s">
        <v>9485</v>
      </c>
      <c r="D673" t="s">
        <v>9484</v>
      </c>
      <c r="E673" t="s">
        <v>9485</v>
      </c>
      <c r="F673" t="s">
        <v>9484</v>
      </c>
      <c r="G673" t="s">
        <v>9485</v>
      </c>
      <c r="H673" t="s">
        <v>9485</v>
      </c>
      <c r="I673">
        <v>2</v>
      </c>
    </row>
    <row r="674" spans="1:9" x14ac:dyDescent="0.25">
      <c r="A674" t="s">
        <v>681</v>
      </c>
      <c r="B674" t="s">
        <v>9484</v>
      </c>
      <c r="C674" t="s">
        <v>9486</v>
      </c>
      <c r="D674" t="s">
        <v>9484</v>
      </c>
      <c r="E674" t="s">
        <v>9486</v>
      </c>
      <c r="F674" t="s">
        <v>9485</v>
      </c>
      <c r="G674" t="s">
        <v>9484</v>
      </c>
      <c r="H674" t="s">
        <v>9485</v>
      </c>
      <c r="I674">
        <v>1</v>
      </c>
    </row>
    <row r="675" spans="1:9" x14ac:dyDescent="0.25">
      <c r="A675" t="s">
        <v>682</v>
      </c>
      <c r="B675" t="s">
        <v>9485</v>
      </c>
      <c r="C675" t="s">
        <v>9485</v>
      </c>
      <c r="D675" t="s">
        <v>9484</v>
      </c>
      <c r="E675" t="s">
        <v>9485</v>
      </c>
      <c r="F675" t="s">
        <v>9485</v>
      </c>
      <c r="G675" t="s">
        <v>9485</v>
      </c>
      <c r="H675" t="s">
        <v>9485</v>
      </c>
      <c r="I675">
        <v>2</v>
      </c>
    </row>
    <row r="676" spans="1:9" x14ac:dyDescent="0.25">
      <c r="A676" t="s">
        <v>683</v>
      </c>
      <c r="B676" t="s">
        <v>9485</v>
      </c>
      <c r="C676" t="s">
        <v>9485</v>
      </c>
      <c r="D676" t="s">
        <v>9484</v>
      </c>
      <c r="E676" t="s">
        <v>9485</v>
      </c>
      <c r="F676" t="s">
        <v>9485</v>
      </c>
      <c r="G676" t="s">
        <v>9485</v>
      </c>
      <c r="H676" t="s">
        <v>9485</v>
      </c>
      <c r="I676">
        <v>2</v>
      </c>
    </row>
    <row r="677" spans="1:9" x14ac:dyDescent="0.25">
      <c r="A677" t="s">
        <v>684</v>
      </c>
      <c r="B677" t="s">
        <v>9485</v>
      </c>
      <c r="C677" t="s">
        <v>9485</v>
      </c>
      <c r="D677" t="s">
        <v>9484</v>
      </c>
      <c r="E677" t="s">
        <v>9485</v>
      </c>
      <c r="F677" t="s">
        <v>9485</v>
      </c>
      <c r="G677" t="s">
        <v>9485</v>
      </c>
      <c r="H677" t="s">
        <v>9485</v>
      </c>
      <c r="I677">
        <v>2</v>
      </c>
    </row>
    <row r="678" spans="1:9" x14ac:dyDescent="0.25">
      <c r="A678" t="s">
        <v>685</v>
      </c>
      <c r="B678" t="s">
        <v>9484</v>
      </c>
      <c r="C678" t="s">
        <v>9485</v>
      </c>
      <c r="D678" t="s">
        <v>9484</v>
      </c>
      <c r="E678" t="s">
        <v>9486</v>
      </c>
      <c r="F678" t="s">
        <v>9485</v>
      </c>
      <c r="G678" t="s">
        <v>9485</v>
      </c>
      <c r="H678" t="s">
        <v>9484</v>
      </c>
      <c r="I678">
        <v>1</v>
      </c>
    </row>
    <row r="679" spans="1:9" x14ac:dyDescent="0.25">
      <c r="A679" t="s">
        <v>686</v>
      </c>
      <c r="B679" t="s">
        <v>9485</v>
      </c>
      <c r="C679" t="s">
        <v>9484</v>
      </c>
      <c r="D679" t="s">
        <v>9484</v>
      </c>
      <c r="E679" t="s">
        <v>9485</v>
      </c>
      <c r="F679" t="s">
        <v>9485</v>
      </c>
      <c r="G679" t="s">
        <v>9485</v>
      </c>
      <c r="H679" t="s">
        <v>9485</v>
      </c>
      <c r="I679">
        <v>2</v>
      </c>
    </row>
    <row r="680" spans="1:9" x14ac:dyDescent="0.25">
      <c r="A680" t="s">
        <v>687</v>
      </c>
      <c r="B680" t="s">
        <v>9485</v>
      </c>
      <c r="C680" t="s">
        <v>9485</v>
      </c>
      <c r="D680" t="s">
        <v>9485</v>
      </c>
      <c r="E680" t="s">
        <v>9485</v>
      </c>
      <c r="F680" t="s">
        <v>9484</v>
      </c>
      <c r="G680" t="s">
        <v>9484</v>
      </c>
      <c r="H680" t="s">
        <v>9485</v>
      </c>
      <c r="I680">
        <v>2</v>
      </c>
    </row>
    <row r="681" spans="1:9" x14ac:dyDescent="0.25">
      <c r="A681" t="s">
        <v>688</v>
      </c>
      <c r="B681" t="s">
        <v>9484</v>
      </c>
      <c r="C681" t="s">
        <v>9485</v>
      </c>
      <c r="D681" t="s">
        <v>9485</v>
      </c>
      <c r="E681" t="s">
        <v>9485</v>
      </c>
      <c r="F681" t="s">
        <v>9485</v>
      </c>
      <c r="G681" t="s">
        <v>9485</v>
      </c>
      <c r="H681" t="s">
        <v>9485</v>
      </c>
      <c r="I681">
        <v>2</v>
      </c>
    </row>
    <row r="682" spans="1:9" x14ac:dyDescent="0.25">
      <c r="A682" t="s">
        <v>689</v>
      </c>
      <c r="B682" t="s">
        <v>9484</v>
      </c>
      <c r="C682" t="s">
        <v>9485</v>
      </c>
      <c r="D682" t="s">
        <v>9485</v>
      </c>
      <c r="E682" t="s">
        <v>9485</v>
      </c>
      <c r="F682" t="s">
        <v>9485</v>
      </c>
      <c r="G682" t="s">
        <v>9485</v>
      </c>
      <c r="H682" t="s">
        <v>9485</v>
      </c>
      <c r="I682">
        <v>2</v>
      </c>
    </row>
    <row r="683" spans="1:9" x14ac:dyDescent="0.25">
      <c r="A683" t="s">
        <v>690</v>
      </c>
      <c r="B683" t="s">
        <v>9484</v>
      </c>
      <c r="C683" t="s">
        <v>9485</v>
      </c>
      <c r="D683" t="s">
        <v>9485</v>
      </c>
      <c r="E683" t="s">
        <v>9485</v>
      </c>
      <c r="F683" t="s">
        <v>9484</v>
      </c>
      <c r="G683" t="s">
        <v>9485</v>
      </c>
      <c r="H683" t="s">
        <v>9485</v>
      </c>
      <c r="I683">
        <v>2</v>
      </c>
    </row>
    <row r="684" spans="1:9" x14ac:dyDescent="0.25">
      <c r="A684" t="s">
        <v>691</v>
      </c>
      <c r="B684" t="s">
        <v>9484</v>
      </c>
      <c r="C684" t="s">
        <v>9485</v>
      </c>
      <c r="D684" t="s">
        <v>9484</v>
      </c>
      <c r="E684" t="s">
        <v>9485</v>
      </c>
      <c r="F684" t="s">
        <v>9485</v>
      </c>
      <c r="G684" t="s">
        <v>9485</v>
      </c>
      <c r="H684" t="s">
        <v>9485</v>
      </c>
      <c r="I684">
        <v>2</v>
      </c>
    </row>
    <row r="685" spans="1:9" x14ac:dyDescent="0.25">
      <c r="A685" t="s">
        <v>692</v>
      </c>
      <c r="B685" t="s">
        <v>9484</v>
      </c>
      <c r="C685" t="s">
        <v>9484</v>
      </c>
      <c r="D685" t="s">
        <v>9484</v>
      </c>
      <c r="E685" t="s">
        <v>9485</v>
      </c>
      <c r="F685" t="s">
        <v>9485</v>
      </c>
      <c r="G685" t="s">
        <v>9484</v>
      </c>
      <c r="H685" t="s">
        <v>9485</v>
      </c>
      <c r="I685">
        <v>2</v>
      </c>
    </row>
    <row r="686" spans="1:9" x14ac:dyDescent="0.25">
      <c r="A686" t="s">
        <v>693</v>
      </c>
      <c r="B686" t="s">
        <v>9485</v>
      </c>
      <c r="C686" t="s">
        <v>9485</v>
      </c>
      <c r="D686" t="s">
        <v>9484</v>
      </c>
      <c r="E686" t="s">
        <v>9484</v>
      </c>
      <c r="F686" t="s">
        <v>9484</v>
      </c>
      <c r="G686" t="s">
        <v>9484</v>
      </c>
      <c r="H686" t="s">
        <v>9485</v>
      </c>
      <c r="I686">
        <v>2</v>
      </c>
    </row>
    <row r="687" spans="1:9" x14ac:dyDescent="0.25">
      <c r="A687" t="s">
        <v>694</v>
      </c>
      <c r="B687" t="s">
        <v>9484</v>
      </c>
      <c r="C687" t="s">
        <v>9485</v>
      </c>
      <c r="D687" t="s">
        <v>9485</v>
      </c>
      <c r="E687" t="s">
        <v>9485</v>
      </c>
      <c r="F687" t="s">
        <v>9485</v>
      </c>
      <c r="G687" t="s">
        <v>9485</v>
      </c>
      <c r="H687" t="s">
        <v>9485</v>
      </c>
      <c r="I687">
        <v>2</v>
      </c>
    </row>
    <row r="688" spans="1:9" x14ac:dyDescent="0.25">
      <c r="A688" t="s">
        <v>695</v>
      </c>
      <c r="B688" t="s">
        <v>9485</v>
      </c>
      <c r="C688" t="s">
        <v>9485</v>
      </c>
      <c r="D688" t="s">
        <v>9484</v>
      </c>
      <c r="E688" t="s">
        <v>9485</v>
      </c>
      <c r="F688" t="s">
        <v>9485</v>
      </c>
      <c r="G688" t="s">
        <v>9485</v>
      </c>
      <c r="H688" t="s">
        <v>9485</v>
      </c>
      <c r="I688">
        <v>2</v>
      </c>
    </row>
    <row r="689" spans="1:9" x14ac:dyDescent="0.25">
      <c r="A689" t="s">
        <v>696</v>
      </c>
      <c r="B689" t="s">
        <v>9485</v>
      </c>
      <c r="C689" t="s">
        <v>9485</v>
      </c>
      <c r="D689" t="s">
        <v>9484</v>
      </c>
      <c r="E689" t="s">
        <v>9485</v>
      </c>
      <c r="F689" t="s">
        <v>9484</v>
      </c>
      <c r="G689" t="s">
        <v>9485</v>
      </c>
      <c r="H689" t="s">
        <v>9485</v>
      </c>
      <c r="I689">
        <v>2</v>
      </c>
    </row>
    <row r="690" spans="1:9" x14ac:dyDescent="0.25">
      <c r="A690" t="s">
        <v>697</v>
      </c>
      <c r="B690" t="s">
        <v>9485</v>
      </c>
      <c r="C690" t="s">
        <v>9485</v>
      </c>
      <c r="D690" t="s">
        <v>9485</v>
      </c>
      <c r="E690" t="s">
        <v>9484</v>
      </c>
      <c r="F690" t="s">
        <v>9484</v>
      </c>
      <c r="G690" t="s">
        <v>9484</v>
      </c>
      <c r="H690" t="s">
        <v>9485</v>
      </c>
      <c r="I690">
        <v>2</v>
      </c>
    </row>
    <row r="691" spans="1:9" x14ac:dyDescent="0.25">
      <c r="A691" t="s">
        <v>698</v>
      </c>
      <c r="B691" t="s">
        <v>9485</v>
      </c>
      <c r="C691" t="s">
        <v>9484</v>
      </c>
      <c r="D691" t="s">
        <v>9484</v>
      </c>
      <c r="E691" t="s">
        <v>9484</v>
      </c>
      <c r="F691" t="s">
        <v>9485</v>
      </c>
      <c r="G691" t="s">
        <v>9485</v>
      </c>
      <c r="H691" t="s">
        <v>9485</v>
      </c>
      <c r="I691">
        <v>2</v>
      </c>
    </row>
    <row r="692" spans="1:9" x14ac:dyDescent="0.25">
      <c r="A692" t="s">
        <v>699</v>
      </c>
      <c r="B692" t="s">
        <v>9485</v>
      </c>
      <c r="C692" t="s">
        <v>9485</v>
      </c>
      <c r="D692" t="s">
        <v>9484</v>
      </c>
      <c r="E692" t="s">
        <v>9485</v>
      </c>
      <c r="F692" t="s">
        <v>9484</v>
      </c>
      <c r="G692" t="s">
        <v>9485</v>
      </c>
      <c r="H692" t="s">
        <v>9485</v>
      </c>
      <c r="I692">
        <v>2</v>
      </c>
    </row>
    <row r="693" spans="1:9" x14ac:dyDescent="0.25">
      <c r="A693" t="s">
        <v>700</v>
      </c>
      <c r="B693" t="s">
        <v>9485</v>
      </c>
      <c r="C693" t="s">
        <v>9485</v>
      </c>
      <c r="D693" t="s">
        <v>9485</v>
      </c>
      <c r="E693" t="s">
        <v>9485</v>
      </c>
      <c r="F693" t="s">
        <v>9485</v>
      </c>
      <c r="G693" t="s">
        <v>9485</v>
      </c>
      <c r="H693" t="s">
        <v>9485</v>
      </c>
      <c r="I693">
        <v>2</v>
      </c>
    </row>
    <row r="694" spans="1:9" x14ac:dyDescent="0.25">
      <c r="A694" t="s">
        <v>701</v>
      </c>
      <c r="B694" t="s">
        <v>9484</v>
      </c>
      <c r="C694" t="s">
        <v>9484</v>
      </c>
      <c r="D694" t="s">
        <v>9485</v>
      </c>
      <c r="E694" t="s">
        <v>9485</v>
      </c>
      <c r="F694" t="s">
        <v>9485</v>
      </c>
      <c r="G694" t="s">
        <v>9484</v>
      </c>
      <c r="H694" t="s">
        <v>9485</v>
      </c>
      <c r="I694">
        <v>2</v>
      </c>
    </row>
    <row r="695" spans="1:9" x14ac:dyDescent="0.25">
      <c r="A695" t="s">
        <v>702</v>
      </c>
      <c r="B695" t="s">
        <v>9485</v>
      </c>
      <c r="C695" t="s">
        <v>9485</v>
      </c>
      <c r="D695" t="s">
        <v>9484</v>
      </c>
      <c r="E695" t="s">
        <v>9485</v>
      </c>
      <c r="F695" t="s">
        <v>9485</v>
      </c>
      <c r="G695" t="s">
        <v>9484</v>
      </c>
      <c r="H695" t="s">
        <v>9485</v>
      </c>
      <c r="I695">
        <v>2</v>
      </c>
    </row>
    <row r="696" spans="1:9" x14ac:dyDescent="0.25">
      <c r="A696" t="s">
        <v>703</v>
      </c>
      <c r="B696" t="s">
        <v>9485</v>
      </c>
      <c r="C696" t="s">
        <v>9485</v>
      </c>
      <c r="D696" t="s">
        <v>9485</v>
      </c>
      <c r="E696" t="s">
        <v>9485</v>
      </c>
      <c r="F696" t="s">
        <v>9485</v>
      </c>
      <c r="G696" t="s">
        <v>9485</v>
      </c>
      <c r="H696" t="s">
        <v>9485</v>
      </c>
      <c r="I696">
        <v>2</v>
      </c>
    </row>
    <row r="697" spans="1:9" x14ac:dyDescent="0.25">
      <c r="A697" t="s">
        <v>704</v>
      </c>
      <c r="B697" t="s">
        <v>9484</v>
      </c>
      <c r="C697" t="s">
        <v>9485</v>
      </c>
      <c r="D697" t="s">
        <v>9484</v>
      </c>
      <c r="E697" t="s">
        <v>9485</v>
      </c>
      <c r="F697" t="s">
        <v>9485</v>
      </c>
      <c r="G697" t="s">
        <v>9485</v>
      </c>
      <c r="H697" t="s">
        <v>9485</v>
      </c>
      <c r="I697">
        <v>2</v>
      </c>
    </row>
    <row r="698" spans="1:9" x14ac:dyDescent="0.25">
      <c r="A698" t="s">
        <v>705</v>
      </c>
      <c r="B698" t="s">
        <v>9485</v>
      </c>
      <c r="C698" t="s">
        <v>9485</v>
      </c>
      <c r="D698" t="s">
        <v>9485</v>
      </c>
      <c r="E698" t="s">
        <v>9485</v>
      </c>
      <c r="F698" t="s">
        <v>9484</v>
      </c>
      <c r="G698" t="s">
        <v>9485</v>
      </c>
      <c r="H698" t="s">
        <v>9485</v>
      </c>
      <c r="I698">
        <v>2</v>
      </c>
    </row>
    <row r="699" spans="1:9" x14ac:dyDescent="0.25">
      <c r="A699" t="s">
        <v>706</v>
      </c>
      <c r="B699" t="s">
        <v>9484</v>
      </c>
      <c r="C699" t="s">
        <v>9485</v>
      </c>
      <c r="D699" t="s">
        <v>9485</v>
      </c>
      <c r="E699" t="s">
        <v>9485</v>
      </c>
      <c r="F699" t="s">
        <v>9485</v>
      </c>
      <c r="G699" t="s">
        <v>9485</v>
      </c>
      <c r="H699" t="s">
        <v>9485</v>
      </c>
      <c r="I699">
        <v>2</v>
      </c>
    </row>
    <row r="700" spans="1:9" x14ac:dyDescent="0.25">
      <c r="A700" t="s">
        <v>707</v>
      </c>
      <c r="B700" t="s">
        <v>9484</v>
      </c>
      <c r="C700" t="s">
        <v>9485</v>
      </c>
      <c r="D700" t="s">
        <v>9485</v>
      </c>
      <c r="E700" t="s">
        <v>9485</v>
      </c>
      <c r="F700" t="s">
        <v>9485</v>
      </c>
      <c r="G700" t="s">
        <v>9485</v>
      </c>
      <c r="H700" t="s">
        <v>9485</v>
      </c>
      <c r="I700">
        <v>2</v>
      </c>
    </row>
    <row r="701" spans="1:9" x14ac:dyDescent="0.25">
      <c r="A701" t="s">
        <v>708</v>
      </c>
      <c r="B701" t="s">
        <v>9484</v>
      </c>
      <c r="C701" t="s">
        <v>9485</v>
      </c>
      <c r="D701" t="s">
        <v>9485</v>
      </c>
      <c r="E701" t="s">
        <v>9485</v>
      </c>
      <c r="F701" t="s">
        <v>9485</v>
      </c>
      <c r="G701" t="s">
        <v>9485</v>
      </c>
      <c r="H701" t="s">
        <v>9484</v>
      </c>
      <c r="I701">
        <v>2</v>
      </c>
    </row>
    <row r="702" spans="1:9" x14ac:dyDescent="0.25">
      <c r="A702" t="s">
        <v>709</v>
      </c>
      <c r="B702" t="s">
        <v>9485</v>
      </c>
      <c r="C702" t="s">
        <v>9485</v>
      </c>
      <c r="D702" t="s">
        <v>9485</v>
      </c>
      <c r="E702" t="s">
        <v>9485</v>
      </c>
      <c r="F702" t="s">
        <v>9485</v>
      </c>
      <c r="G702" t="s">
        <v>9485</v>
      </c>
      <c r="H702" t="s">
        <v>9485</v>
      </c>
      <c r="I702">
        <v>2</v>
      </c>
    </row>
    <row r="703" spans="1:9" x14ac:dyDescent="0.25">
      <c r="A703" t="s">
        <v>710</v>
      </c>
      <c r="B703" t="s">
        <v>9485</v>
      </c>
      <c r="C703" t="s">
        <v>9485</v>
      </c>
      <c r="D703" t="s">
        <v>9485</v>
      </c>
      <c r="E703" t="s">
        <v>9485</v>
      </c>
      <c r="F703" t="s">
        <v>9485</v>
      </c>
      <c r="G703" t="s">
        <v>9485</v>
      </c>
      <c r="H703" t="s">
        <v>9484</v>
      </c>
      <c r="I703">
        <v>2</v>
      </c>
    </row>
    <row r="704" spans="1:9" x14ac:dyDescent="0.25">
      <c r="A704" t="s">
        <v>711</v>
      </c>
      <c r="B704" t="s">
        <v>9484</v>
      </c>
      <c r="C704" t="s">
        <v>9485</v>
      </c>
      <c r="D704" t="s">
        <v>9484</v>
      </c>
      <c r="E704" t="s">
        <v>9485</v>
      </c>
      <c r="F704" t="s">
        <v>9485</v>
      </c>
      <c r="G704" t="s">
        <v>9485</v>
      </c>
      <c r="H704" t="s">
        <v>9484</v>
      </c>
      <c r="I704">
        <v>2</v>
      </c>
    </row>
    <row r="705" spans="1:9" x14ac:dyDescent="0.25">
      <c r="A705" t="s">
        <v>712</v>
      </c>
      <c r="B705" t="s">
        <v>9484</v>
      </c>
      <c r="C705" t="s">
        <v>9485</v>
      </c>
      <c r="D705" t="s">
        <v>9485</v>
      </c>
      <c r="E705" t="s">
        <v>9485</v>
      </c>
      <c r="F705" t="s">
        <v>9485</v>
      </c>
      <c r="G705" t="s">
        <v>9485</v>
      </c>
      <c r="H705" t="s">
        <v>9485</v>
      </c>
      <c r="I705">
        <v>2</v>
      </c>
    </row>
    <row r="706" spans="1:9" x14ac:dyDescent="0.25">
      <c r="A706" t="s">
        <v>713</v>
      </c>
      <c r="B706" t="s">
        <v>9485</v>
      </c>
      <c r="C706" t="s">
        <v>9484</v>
      </c>
      <c r="D706" t="s">
        <v>9484</v>
      </c>
      <c r="E706" t="s">
        <v>9485</v>
      </c>
      <c r="F706" t="s">
        <v>9485</v>
      </c>
      <c r="G706" t="s">
        <v>9485</v>
      </c>
      <c r="H706" t="s">
        <v>9485</v>
      </c>
      <c r="I706">
        <v>2</v>
      </c>
    </row>
    <row r="707" spans="1:9" x14ac:dyDescent="0.25">
      <c r="A707" t="s">
        <v>714</v>
      </c>
      <c r="B707" t="s">
        <v>9484</v>
      </c>
      <c r="C707" t="s">
        <v>9485</v>
      </c>
      <c r="D707" t="s">
        <v>9484</v>
      </c>
      <c r="E707" t="s">
        <v>9485</v>
      </c>
      <c r="F707" t="s">
        <v>9485</v>
      </c>
      <c r="G707" t="s">
        <v>9485</v>
      </c>
      <c r="H707" t="s">
        <v>9484</v>
      </c>
      <c r="I707">
        <v>2</v>
      </c>
    </row>
    <row r="708" spans="1:9" x14ac:dyDescent="0.25">
      <c r="A708" t="s">
        <v>715</v>
      </c>
      <c r="B708" t="s">
        <v>9484</v>
      </c>
      <c r="C708" t="s">
        <v>9485</v>
      </c>
      <c r="D708" t="s">
        <v>9484</v>
      </c>
      <c r="E708" t="s">
        <v>9484</v>
      </c>
      <c r="F708" t="s">
        <v>9484</v>
      </c>
      <c r="G708" t="s">
        <v>9485</v>
      </c>
      <c r="H708" t="s">
        <v>9485</v>
      </c>
      <c r="I708">
        <v>2</v>
      </c>
    </row>
    <row r="709" spans="1:9" x14ac:dyDescent="0.25">
      <c r="A709" t="s">
        <v>716</v>
      </c>
      <c r="B709" t="s">
        <v>9484</v>
      </c>
      <c r="C709" t="s">
        <v>9484</v>
      </c>
      <c r="D709" t="s">
        <v>9485</v>
      </c>
      <c r="E709" t="s">
        <v>9485</v>
      </c>
      <c r="F709" t="s">
        <v>9485</v>
      </c>
      <c r="G709" t="s">
        <v>9485</v>
      </c>
      <c r="H709" t="s">
        <v>9485</v>
      </c>
      <c r="I709">
        <v>2</v>
      </c>
    </row>
    <row r="710" spans="1:9" x14ac:dyDescent="0.25">
      <c r="A710" t="s">
        <v>717</v>
      </c>
      <c r="B710" t="s">
        <v>9485</v>
      </c>
      <c r="C710" t="s">
        <v>9484</v>
      </c>
      <c r="D710" t="s">
        <v>9485</v>
      </c>
      <c r="E710" t="s">
        <v>9485</v>
      </c>
      <c r="F710" t="s">
        <v>9485</v>
      </c>
      <c r="G710" t="s">
        <v>9485</v>
      </c>
      <c r="H710" t="s">
        <v>9485</v>
      </c>
      <c r="I710">
        <v>2</v>
      </c>
    </row>
    <row r="711" spans="1:9" x14ac:dyDescent="0.25">
      <c r="A711" t="s">
        <v>718</v>
      </c>
      <c r="B711" t="s">
        <v>9484</v>
      </c>
      <c r="C711" t="s">
        <v>9485</v>
      </c>
      <c r="D711" t="s">
        <v>9485</v>
      </c>
      <c r="E711" t="s">
        <v>9485</v>
      </c>
      <c r="F711" t="s">
        <v>9485</v>
      </c>
      <c r="G711" t="s">
        <v>9485</v>
      </c>
      <c r="H711" t="s">
        <v>9485</v>
      </c>
      <c r="I711">
        <v>2</v>
      </c>
    </row>
    <row r="712" spans="1:9" x14ac:dyDescent="0.25">
      <c r="A712" t="s">
        <v>719</v>
      </c>
      <c r="B712" t="s">
        <v>9485</v>
      </c>
      <c r="C712" t="s">
        <v>9485</v>
      </c>
      <c r="D712" t="s">
        <v>9484</v>
      </c>
      <c r="E712" t="s">
        <v>9485</v>
      </c>
      <c r="F712" t="s">
        <v>9485</v>
      </c>
      <c r="G712" t="s">
        <v>9485</v>
      </c>
      <c r="H712" t="s">
        <v>9485</v>
      </c>
      <c r="I712">
        <v>2</v>
      </c>
    </row>
    <row r="713" spans="1:9" x14ac:dyDescent="0.25">
      <c r="A713" t="s">
        <v>720</v>
      </c>
      <c r="B713" t="s">
        <v>9485</v>
      </c>
      <c r="C713" t="s">
        <v>9485</v>
      </c>
      <c r="D713" t="s">
        <v>9485</v>
      </c>
      <c r="E713" t="s">
        <v>9485</v>
      </c>
      <c r="F713" t="s">
        <v>9484</v>
      </c>
      <c r="G713" t="s">
        <v>9485</v>
      </c>
      <c r="H713" t="s">
        <v>9485</v>
      </c>
      <c r="I713">
        <v>2</v>
      </c>
    </row>
    <row r="714" spans="1:9" x14ac:dyDescent="0.25">
      <c r="A714" t="s">
        <v>721</v>
      </c>
      <c r="B714" t="s">
        <v>9484</v>
      </c>
      <c r="C714" t="s">
        <v>9485</v>
      </c>
      <c r="D714" t="s">
        <v>9485</v>
      </c>
      <c r="E714" t="s">
        <v>9485</v>
      </c>
      <c r="F714" t="s">
        <v>9484</v>
      </c>
      <c r="G714" t="s">
        <v>9485</v>
      </c>
      <c r="H714" t="s">
        <v>9484</v>
      </c>
      <c r="I714">
        <v>2</v>
      </c>
    </row>
    <row r="715" spans="1:9" x14ac:dyDescent="0.25">
      <c r="A715" t="s">
        <v>722</v>
      </c>
      <c r="B715" t="s">
        <v>9484</v>
      </c>
      <c r="C715" t="s">
        <v>9485</v>
      </c>
      <c r="D715" t="s">
        <v>9484</v>
      </c>
      <c r="E715" t="s">
        <v>9485</v>
      </c>
      <c r="F715" t="s">
        <v>9485</v>
      </c>
      <c r="G715" t="s">
        <v>9485</v>
      </c>
      <c r="H715" t="s">
        <v>9485</v>
      </c>
      <c r="I715">
        <v>2</v>
      </c>
    </row>
    <row r="716" spans="1:9" x14ac:dyDescent="0.25">
      <c r="A716" t="s">
        <v>723</v>
      </c>
      <c r="B716" t="s">
        <v>9485</v>
      </c>
      <c r="C716" t="s">
        <v>9484</v>
      </c>
      <c r="D716" t="s">
        <v>9485</v>
      </c>
      <c r="E716" t="s">
        <v>9485</v>
      </c>
      <c r="F716" t="s">
        <v>9485</v>
      </c>
      <c r="G716" t="s">
        <v>9485</v>
      </c>
      <c r="H716" t="s">
        <v>9485</v>
      </c>
      <c r="I716">
        <v>2</v>
      </c>
    </row>
    <row r="717" spans="1:9" x14ac:dyDescent="0.25">
      <c r="A717" t="s">
        <v>724</v>
      </c>
      <c r="B717" t="s">
        <v>9485</v>
      </c>
      <c r="C717" t="s">
        <v>9484</v>
      </c>
      <c r="D717" t="s">
        <v>9484</v>
      </c>
      <c r="E717" t="s">
        <v>9485</v>
      </c>
      <c r="F717" t="s">
        <v>9484</v>
      </c>
      <c r="G717" t="s">
        <v>9485</v>
      </c>
      <c r="H717" t="s">
        <v>9484</v>
      </c>
      <c r="I717">
        <v>2</v>
      </c>
    </row>
    <row r="718" spans="1:9" x14ac:dyDescent="0.25">
      <c r="A718" t="s">
        <v>725</v>
      </c>
      <c r="B718" t="s">
        <v>9484</v>
      </c>
      <c r="C718" t="s">
        <v>9484</v>
      </c>
      <c r="D718" t="s">
        <v>9485</v>
      </c>
      <c r="E718" t="s">
        <v>9485</v>
      </c>
      <c r="F718" t="s">
        <v>9485</v>
      </c>
      <c r="G718" t="s">
        <v>9485</v>
      </c>
      <c r="H718" t="s">
        <v>9485</v>
      </c>
      <c r="I718">
        <v>2</v>
      </c>
    </row>
    <row r="719" spans="1:9" x14ac:dyDescent="0.25">
      <c r="A719" t="s">
        <v>726</v>
      </c>
      <c r="B719" t="s">
        <v>9484</v>
      </c>
      <c r="C719" t="s">
        <v>9485</v>
      </c>
      <c r="D719" t="s">
        <v>9485</v>
      </c>
      <c r="E719" t="s">
        <v>9485</v>
      </c>
      <c r="F719" t="s">
        <v>9485</v>
      </c>
      <c r="G719" t="s">
        <v>9484</v>
      </c>
      <c r="H719" t="s">
        <v>9484</v>
      </c>
      <c r="I719">
        <v>2</v>
      </c>
    </row>
    <row r="720" spans="1:9" x14ac:dyDescent="0.25">
      <c r="A720" t="s">
        <v>727</v>
      </c>
      <c r="B720" t="s">
        <v>9484</v>
      </c>
      <c r="C720" t="s">
        <v>9484</v>
      </c>
      <c r="D720" t="s">
        <v>9485</v>
      </c>
      <c r="E720" t="s">
        <v>9484</v>
      </c>
      <c r="F720" t="s">
        <v>9485</v>
      </c>
      <c r="G720" t="s">
        <v>9484</v>
      </c>
      <c r="H720" t="s">
        <v>9485</v>
      </c>
      <c r="I720">
        <v>2</v>
      </c>
    </row>
    <row r="721" spans="1:9" x14ac:dyDescent="0.25">
      <c r="A721" t="s">
        <v>728</v>
      </c>
      <c r="B721" t="s">
        <v>9484</v>
      </c>
      <c r="C721" t="s">
        <v>9485</v>
      </c>
      <c r="D721" t="s">
        <v>9484</v>
      </c>
      <c r="E721" t="s">
        <v>9484</v>
      </c>
      <c r="F721" t="s">
        <v>9484</v>
      </c>
      <c r="G721" t="s">
        <v>9485</v>
      </c>
      <c r="H721" t="s">
        <v>9485</v>
      </c>
      <c r="I721">
        <v>2</v>
      </c>
    </row>
    <row r="722" spans="1:9" x14ac:dyDescent="0.25">
      <c r="A722" t="s">
        <v>729</v>
      </c>
      <c r="B722" t="s">
        <v>9485</v>
      </c>
      <c r="C722" t="s">
        <v>9484</v>
      </c>
      <c r="D722" t="s">
        <v>9485</v>
      </c>
      <c r="E722" t="s">
        <v>9485</v>
      </c>
      <c r="F722" t="s">
        <v>9485</v>
      </c>
      <c r="G722" t="s">
        <v>9485</v>
      </c>
      <c r="H722" t="s">
        <v>9485</v>
      </c>
      <c r="I722">
        <v>2</v>
      </c>
    </row>
    <row r="723" spans="1:9" x14ac:dyDescent="0.25">
      <c r="A723" t="s">
        <v>730</v>
      </c>
      <c r="B723" t="s">
        <v>9485</v>
      </c>
      <c r="C723" t="s">
        <v>9485</v>
      </c>
      <c r="D723" t="s">
        <v>9484</v>
      </c>
      <c r="E723" t="s">
        <v>9485</v>
      </c>
      <c r="F723" t="s">
        <v>9485</v>
      </c>
      <c r="G723" t="s">
        <v>9485</v>
      </c>
      <c r="H723" t="s">
        <v>9484</v>
      </c>
      <c r="I723">
        <v>2</v>
      </c>
    </row>
    <row r="724" spans="1:9" x14ac:dyDescent="0.25">
      <c r="A724" t="s">
        <v>731</v>
      </c>
      <c r="B724" t="s">
        <v>9485</v>
      </c>
      <c r="C724" t="s">
        <v>9485</v>
      </c>
      <c r="D724" t="s">
        <v>9485</v>
      </c>
      <c r="E724" t="s">
        <v>9485</v>
      </c>
      <c r="F724" t="s">
        <v>9484</v>
      </c>
      <c r="G724" t="s">
        <v>9485</v>
      </c>
      <c r="H724" t="s">
        <v>9485</v>
      </c>
      <c r="I724">
        <v>2</v>
      </c>
    </row>
    <row r="725" spans="1:9" x14ac:dyDescent="0.25">
      <c r="A725" t="s">
        <v>732</v>
      </c>
      <c r="B725" t="s">
        <v>9485</v>
      </c>
      <c r="C725" t="s">
        <v>9485</v>
      </c>
      <c r="D725" t="s">
        <v>9485</v>
      </c>
      <c r="E725" t="s">
        <v>9485</v>
      </c>
      <c r="F725" t="s">
        <v>9485</v>
      </c>
      <c r="G725" t="s">
        <v>9484</v>
      </c>
      <c r="H725" t="s">
        <v>9485</v>
      </c>
      <c r="I725">
        <v>2</v>
      </c>
    </row>
    <row r="726" spans="1:9" x14ac:dyDescent="0.25">
      <c r="A726" t="s">
        <v>733</v>
      </c>
      <c r="B726" t="s">
        <v>9485</v>
      </c>
      <c r="C726" t="s">
        <v>9485</v>
      </c>
      <c r="D726" t="s">
        <v>9485</v>
      </c>
      <c r="E726" t="s">
        <v>9485</v>
      </c>
      <c r="F726" t="s">
        <v>9484</v>
      </c>
      <c r="G726" t="s">
        <v>9485</v>
      </c>
      <c r="H726" t="s">
        <v>9485</v>
      </c>
      <c r="I726">
        <v>2</v>
      </c>
    </row>
    <row r="727" spans="1:9" x14ac:dyDescent="0.25">
      <c r="A727" t="s">
        <v>734</v>
      </c>
      <c r="B727" t="s">
        <v>9485</v>
      </c>
      <c r="C727" t="s">
        <v>9485</v>
      </c>
      <c r="D727" t="s">
        <v>9484</v>
      </c>
      <c r="E727" t="s">
        <v>9485</v>
      </c>
      <c r="F727" t="s">
        <v>9484</v>
      </c>
      <c r="G727" t="s">
        <v>9484</v>
      </c>
      <c r="H727" t="s">
        <v>9485</v>
      </c>
      <c r="I727">
        <v>2</v>
      </c>
    </row>
    <row r="728" spans="1:9" x14ac:dyDescent="0.25">
      <c r="A728" t="s">
        <v>735</v>
      </c>
      <c r="B728" t="s">
        <v>9484</v>
      </c>
      <c r="C728" t="s">
        <v>9485</v>
      </c>
      <c r="D728" t="s">
        <v>9484</v>
      </c>
      <c r="E728" t="s">
        <v>9485</v>
      </c>
      <c r="F728" t="s">
        <v>9485</v>
      </c>
      <c r="G728" t="s">
        <v>9485</v>
      </c>
      <c r="H728" t="s">
        <v>9484</v>
      </c>
      <c r="I728">
        <v>2</v>
      </c>
    </row>
    <row r="729" spans="1:9" x14ac:dyDescent="0.25">
      <c r="A729" t="s">
        <v>736</v>
      </c>
      <c r="B729" t="s">
        <v>9485</v>
      </c>
      <c r="C729" t="s">
        <v>9485</v>
      </c>
      <c r="D729" t="s">
        <v>9484</v>
      </c>
      <c r="E729" t="s">
        <v>9485</v>
      </c>
      <c r="F729" t="s">
        <v>9484</v>
      </c>
      <c r="G729" t="s">
        <v>9485</v>
      </c>
      <c r="H729" t="s">
        <v>9485</v>
      </c>
      <c r="I729">
        <v>2</v>
      </c>
    </row>
    <row r="730" spans="1:9" x14ac:dyDescent="0.25">
      <c r="A730" t="s">
        <v>737</v>
      </c>
      <c r="B730" t="s">
        <v>9485</v>
      </c>
      <c r="C730" t="s">
        <v>9485</v>
      </c>
      <c r="D730" t="s">
        <v>9485</v>
      </c>
      <c r="E730" t="s">
        <v>9485</v>
      </c>
      <c r="F730" t="s">
        <v>9485</v>
      </c>
      <c r="G730" t="s">
        <v>9485</v>
      </c>
      <c r="H730" t="s">
        <v>9485</v>
      </c>
      <c r="I730">
        <v>2</v>
      </c>
    </row>
    <row r="731" spans="1:9" x14ac:dyDescent="0.25">
      <c r="A731" t="s">
        <v>738</v>
      </c>
      <c r="B731" t="s">
        <v>9485</v>
      </c>
      <c r="C731" t="s">
        <v>9485</v>
      </c>
      <c r="D731" t="s">
        <v>9485</v>
      </c>
      <c r="E731" t="s">
        <v>9485</v>
      </c>
      <c r="F731" t="s">
        <v>9485</v>
      </c>
      <c r="G731" t="s">
        <v>9485</v>
      </c>
      <c r="H731" t="s">
        <v>9485</v>
      </c>
      <c r="I731">
        <v>2</v>
      </c>
    </row>
    <row r="732" spans="1:9" x14ac:dyDescent="0.25">
      <c r="A732" t="s">
        <v>739</v>
      </c>
      <c r="B732" t="s">
        <v>9484</v>
      </c>
      <c r="C732" t="s">
        <v>9485</v>
      </c>
      <c r="D732" t="s">
        <v>9484</v>
      </c>
      <c r="E732" t="s">
        <v>9485</v>
      </c>
      <c r="F732" t="s">
        <v>9485</v>
      </c>
      <c r="G732" t="s">
        <v>9485</v>
      </c>
      <c r="H732" t="s">
        <v>9485</v>
      </c>
      <c r="I732">
        <v>2</v>
      </c>
    </row>
    <row r="733" spans="1:9" x14ac:dyDescent="0.25">
      <c r="A733" t="s">
        <v>740</v>
      </c>
      <c r="B733" t="s">
        <v>9484</v>
      </c>
      <c r="C733" t="s">
        <v>9485</v>
      </c>
      <c r="D733" t="s">
        <v>9485</v>
      </c>
      <c r="E733" t="s">
        <v>9485</v>
      </c>
      <c r="F733" t="s">
        <v>9485</v>
      </c>
      <c r="G733" t="s">
        <v>9485</v>
      </c>
      <c r="H733" t="s">
        <v>9485</v>
      </c>
      <c r="I733">
        <v>2</v>
      </c>
    </row>
    <row r="734" spans="1:9" x14ac:dyDescent="0.25">
      <c r="A734" t="s">
        <v>741</v>
      </c>
      <c r="B734" t="s">
        <v>9485</v>
      </c>
      <c r="C734" t="s">
        <v>9485</v>
      </c>
      <c r="D734" t="s">
        <v>9484</v>
      </c>
      <c r="E734" t="s">
        <v>9485</v>
      </c>
      <c r="F734" t="s">
        <v>9485</v>
      </c>
      <c r="G734" t="s">
        <v>9485</v>
      </c>
      <c r="H734" t="s">
        <v>9485</v>
      </c>
      <c r="I734">
        <v>2</v>
      </c>
    </row>
    <row r="735" spans="1:9" x14ac:dyDescent="0.25">
      <c r="A735" t="s">
        <v>742</v>
      </c>
      <c r="B735" t="s">
        <v>9484</v>
      </c>
      <c r="C735" t="s">
        <v>9485</v>
      </c>
      <c r="D735" t="s">
        <v>9485</v>
      </c>
      <c r="E735" t="s">
        <v>9485</v>
      </c>
      <c r="F735" t="s">
        <v>9485</v>
      </c>
      <c r="G735" t="s">
        <v>9485</v>
      </c>
      <c r="H735" t="s">
        <v>9485</v>
      </c>
      <c r="I735">
        <v>2</v>
      </c>
    </row>
    <row r="736" spans="1:9" x14ac:dyDescent="0.25">
      <c r="A736" t="s">
        <v>743</v>
      </c>
      <c r="B736" t="s">
        <v>9485</v>
      </c>
      <c r="C736" t="s">
        <v>9485</v>
      </c>
      <c r="D736" t="s">
        <v>9485</v>
      </c>
      <c r="E736" t="s">
        <v>9485</v>
      </c>
      <c r="F736" t="s">
        <v>9485</v>
      </c>
      <c r="G736" t="s">
        <v>9485</v>
      </c>
      <c r="H736" t="s">
        <v>9485</v>
      </c>
      <c r="I736">
        <v>2</v>
      </c>
    </row>
    <row r="737" spans="1:9" x14ac:dyDescent="0.25">
      <c r="A737" t="s">
        <v>744</v>
      </c>
      <c r="B737" t="s">
        <v>9485</v>
      </c>
      <c r="C737" t="s">
        <v>9484</v>
      </c>
      <c r="D737" t="s">
        <v>9484</v>
      </c>
      <c r="E737" t="s">
        <v>9485</v>
      </c>
      <c r="F737" t="s">
        <v>9485</v>
      </c>
      <c r="G737" t="s">
        <v>9485</v>
      </c>
      <c r="H737" t="s">
        <v>9485</v>
      </c>
      <c r="I737">
        <v>2</v>
      </c>
    </row>
    <row r="738" spans="1:9" x14ac:dyDescent="0.25">
      <c r="A738" t="s">
        <v>745</v>
      </c>
      <c r="B738" t="s">
        <v>9485</v>
      </c>
      <c r="C738" t="s">
        <v>9485</v>
      </c>
      <c r="D738" t="s">
        <v>9484</v>
      </c>
      <c r="E738" t="s">
        <v>9485</v>
      </c>
      <c r="F738" t="s">
        <v>9485</v>
      </c>
      <c r="G738" t="s">
        <v>9485</v>
      </c>
      <c r="H738" t="s">
        <v>9485</v>
      </c>
      <c r="I738">
        <v>2</v>
      </c>
    </row>
    <row r="739" spans="1:9" x14ac:dyDescent="0.25">
      <c r="A739" t="s">
        <v>746</v>
      </c>
      <c r="B739" t="s">
        <v>9485</v>
      </c>
      <c r="C739" t="s">
        <v>9485</v>
      </c>
      <c r="D739" t="s">
        <v>9485</v>
      </c>
      <c r="E739" t="s">
        <v>9485</v>
      </c>
      <c r="F739" t="s">
        <v>9485</v>
      </c>
      <c r="G739" t="s">
        <v>9485</v>
      </c>
      <c r="H739" t="s">
        <v>9485</v>
      </c>
      <c r="I739">
        <v>2</v>
      </c>
    </row>
    <row r="740" spans="1:9" x14ac:dyDescent="0.25">
      <c r="A740" t="s">
        <v>747</v>
      </c>
      <c r="B740" t="s">
        <v>9484</v>
      </c>
      <c r="C740" t="s">
        <v>9485</v>
      </c>
      <c r="D740" t="s">
        <v>9485</v>
      </c>
      <c r="E740" t="s">
        <v>9484</v>
      </c>
      <c r="F740" t="s">
        <v>9484</v>
      </c>
      <c r="G740" t="s">
        <v>9485</v>
      </c>
      <c r="H740" t="s">
        <v>9484</v>
      </c>
      <c r="I740">
        <v>2</v>
      </c>
    </row>
    <row r="741" spans="1:9" x14ac:dyDescent="0.25">
      <c r="A741" t="s">
        <v>748</v>
      </c>
      <c r="B741" t="s">
        <v>9485</v>
      </c>
      <c r="C741" t="s">
        <v>9485</v>
      </c>
      <c r="D741" t="s">
        <v>9484</v>
      </c>
      <c r="E741" t="s">
        <v>9485</v>
      </c>
      <c r="F741" t="s">
        <v>9485</v>
      </c>
      <c r="G741" t="s">
        <v>9485</v>
      </c>
      <c r="H741" t="s">
        <v>9485</v>
      </c>
      <c r="I741">
        <v>2</v>
      </c>
    </row>
    <row r="742" spans="1:9" x14ac:dyDescent="0.25">
      <c r="A742" t="s">
        <v>749</v>
      </c>
      <c r="B742" t="s">
        <v>9485</v>
      </c>
      <c r="C742" t="s">
        <v>9485</v>
      </c>
      <c r="D742" t="s">
        <v>9484</v>
      </c>
      <c r="E742" t="s">
        <v>9485</v>
      </c>
      <c r="F742" t="s">
        <v>9485</v>
      </c>
      <c r="G742" t="s">
        <v>9485</v>
      </c>
      <c r="H742" t="s">
        <v>9485</v>
      </c>
      <c r="I742">
        <v>2</v>
      </c>
    </row>
    <row r="743" spans="1:9" x14ac:dyDescent="0.25">
      <c r="A743" t="s">
        <v>750</v>
      </c>
      <c r="B743" t="s">
        <v>9484</v>
      </c>
      <c r="C743" t="s">
        <v>9485</v>
      </c>
      <c r="D743" t="s">
        <v>9484</v>
      </c>
      <c r="E743" t="s">
        <v>9485</v>
      </c>
      <c r="F743" t="s">
        <v>9485</v>
      </c>
      <c r="G743" t="s">
        <v>9485</v>
      </c>
      <c r="H743" t="s">
        <v>9485</v>
      </c>
      <c r="I743">
        <v>2</v>
      </c>
    </row>
    <row r="744" spans="1:9" x14ac:dyDescent="0.25">
      <c r="A744" t="s">
        <v>751</v>
      </c>
      <c r="B744" t="s">
        <v>9485</v>
      </c>
      <c r="C744" t="s">
        <v>9485</v>
      </c>
      <c r="D744" t="s">
        <v>9485</v>
      </c>
      <c r="E744" t="s">
        <v>9485</v>
      </c>
      <c r="F744" t="s">
        <v>9484</v>
      </c>
      <c r="G744" t="s">
        <v>9485</v>
      </c>
      <c r="H744" t="s">
        <v>9485</v>
      </c>
      <c r="I744">
        <v>2</v>
      </c>
    </row>
    <row r="745" spans="1:9" x14ac:dyDescent="0.25">
      <c r="A745" t="s">
        <v>752</v>
      </c>
      <c r="B745" t="s">
        <v>9485</v>
      </c>
      <c r="C745" t="s">
        <v>9485</v>
      </c>
      <c r="D745" t="s">
        <v>9484</v>
      </c>
      <c r="E745" t="s">
        <v>9485</v>
      </c>
      <c r="F745" t="s">
        <v>9485</v>
      </c>
      <c r="G745" t="s">
        <v>9485</v>
      </c>
      <c r="H745" t="s">
        <v>9485</v>
      </c>
      <c r="I745">
        <v>2</v>
      </c>
    </row>
    <row r="746" spans="1:9" x14ac:dyDescent="0.25">
      <c r="A746" t="s">
        <v>753</v>
      </c>
      <c r="B746" t="s">
        <v>9485</v>
      </c>
      <c r="C746" t="s">
        <v>9484</v>
      </c>
      <c r="D746" t="s">
        <v>9485</v>
      </c>
      <c r="E746" t="s">
        <v>9485</v>
      </c>
      <c r="F746" t="s">
        <v>9484</v>
      </c>
      <c r="G746" t="s">
        <v>9485</v>
      </c>
      <c r="H746" t="s">
        <v>9485</v>
      </c>
      <c r="I746">
        <v>2</v>
      </c>
    </row>
    <row r="747" spans="1:9" x14ac:dyDescent="0.25">
      <c r="A747" t="s">
        <v>754</v>
      </c>
      <c r="B747" t="s">
        <v>9485</v>
      </c>
      <c r="C747" t="s">
        <v>9485</v>
      </c>
      <c r="D747" t="s">
        <v>9484</v>
      </c>
      <c r="E747" t="s">
        <v>9485</v>
      </c>
      <c r="F747" t="s">
        <v>9485</v>
      </c>
      <c r="G747" t="s">
        <v>9485</v>
      </c>
      <c r="H747" t="s">
        <v>9485</v>
      </c>
      <c r="I747">
        <v>2</v>
      </c>
    </row>
    <row r="748" spans="1:9" x14ac:dyDescent="0.25">
      <c r="A748" t="s">
        <v>755</v>
      </c>
      <c r="B748" t="s">
        <v>9484</v>
      </c>
      <c r="C748" t="s">
        <v>9485</v>
      </c>
      <c r="D748" t="s">
        <v>9485</v>
      </c>
      <c r="E748" t="s">
        <v>9485</v>
      </c>
      <c r="F748" t="s">
        <v>9484</v>
      </c>
      <c r="G748" t="s">
        <v>9485</v>
      </c>
      <c r="H748" t="s">
        <v>9484</v>
      </c>
      <c r="I748">
        <v>2</v>
      </c>
    </row>
    <row r="749" spans="1:9" x14ac:dyDescent="0.25">
      <c r="A749" t="s">
        <v>756</v>
      </c>
      <c r="B749" t="s">
        <v>9484</v>
      </c>
      <c r="C749" t="s">
        <v>9484</v>
      </c>
      <c r="D749" t="s">
        <v>9484</v>
      </c>
      <c r="E749" t="s">
        <v>9485</v>
      </c>
      <c r="F749" t="s">
        <v>9485</v>
      </c>
      <c r="G749" t="s">
        <v>9485</v>
      </c>
      <c r="H749" t="s">
        <v>9484</v>
      </c>
      <c r="I749">
        <v>2</v>
      </c>
    </row>
    <row r="750" spans="1:9" x14ac:dyDescent="0.25">
      <c r="A750" t="s">
        <v>757</v>
      </c>
      <c r="B750" t="s">
        <v>9484</v>
      </c>
      <c r="C750" t="s">
        <v>9485</v>
      </c>
      <c r="D750" t="s">
        <v>9484</v>
      </c>
      <c r="E750" t="s">
        <v>9485</v>
      </c>
      <c r="F750" t="s">
        <v>9485</v>
      </c>
      <c r="G750" t="s">
        <v>9485</v>
      </c>
      <c r="H750" t="s">
        <v>9484</v>
      </c>
      <c r="I750">
        <v>2</v>
      </c>
    </row>
    <row r="751" spans="1:9" x14ac:dyDescent="0.25">
      <c r="A751" t="s">
        <v>758</v>
      </c>
      <c r="B751" t="s">
        <v>9484</v>
      </c>
      <c r="C751" t="s">
        <v>9485</v>
      </c>
      <c r="D751" t="s">
        <v>9485</v>
      </c>
      <c r="E751" t="s">
        <v>9484</v>
      </c>
      <c r="F751" t="s">
        <v>9485</v>
      </c>
      <c r="G751" t="s">
        <v>9485</v>
      </c>
      <c r="H751" t="s">
        <v>9485</v>
      </c>
      <c r="I751">
        <v>2</v>
      </c>
    </row>
    <row r="752" spans="1:9" x14ac:dyDescent="0.25">
      <c r="A752" t="s">
        <v>759</v>
      </c>
      <c r="B752" t="s">
        <v>9485</v>
      </c>
      <c r="C752" t="s">
        <v>9484</v>
      </c>
      <c r="D752" t="s">
        <v>9485</v>
      </c>
      <c r="E752" t="s">
        <v>9484</v>
      </c>
      <c r="F752" t="s">
        <v>9484</v>
      </c>
      <c r="G752" t="s">
        <v>9484</v>
      </c>
      <c r="H752" t="s">
        <v>9485</v>
      </c>
      <c r="I752">
        <v>2</v>
      </c>
    </row>
    <row r="753" spans="1:9" x14ac:dyDescent="0.25">
      <c r="A753" t="s">
        <v>760</v>
      </c>
      <c r="B753" t="s">
        <v>9485</v>
      </c>
      <c r="C753" t="s">
        <v>9485</v>
      </c>
      <c r="D753" t="s">
        <v>9485</v>
      </c>
      <c r="E753" t="s">
        <v>9485</v>
      </c>
      <c r="F753" t="s">
        <v>9485</v>
      </c>
      <c r="G753" t="s">
        <v>9485</v>
      </c>
      <c r="H753" t="s">
        <v>9485</v>
      </c>
      <c r="I753">
        <v>2</v>
      </c>
    </row>
    <row r="754" spans="1:9" x14ac:dyDescent="0.25">
      <c r="A754" t="s">
        <v>761</v>
      </c>
      <c r="B754" t="s">
        <v>9485</v>
      </c>
      <c r="C754" t="s">
        <v>9485</v>
      </c>
      <c r="D754" t="s">
        <v>9484</v>
      </c>
      <c r="E754" t="s">
        <v>9485</v>
      </c>
      <c r="F754" t="s">
        <v>9485</v>
      </c>
      <c r="G754" t="s">
        <v>9485</v>
      </c>
      <c r="H754" t="s">
        <v>9484</v>
      </c>
      <c r="I754">
        <v>2</v>
      </c>
    </row>
    <row r="755" spans="1:9" x14ac:dyDescent="0.25">
      <c r="A755" t="s">
        <v>762</v>
      </c>
      <c r="B755" t="s">
        <v>9485</v>
      </c>
      <c r="C755" t="s">
        <v>9485</v>
      </c>
      <c r="D755" t="s">
        <v>9484</v>
      </c>
      <c r="E755" t="s">
        <v>9485</v>
      </c>
      <c r="F755" t="s">
        <v>9485</v>
      </c>
      <c r="G755" t="s">
        <v>9485</v>
      </c>
      <c r="H755" t="s">
        <v>9484</v>
      </c>
      <c r="I755">
        <v>2</v>
      </c>
    </row>
    <row r="756" spans="1:9" x14ac:dyDescent="0.25">
      <c r="A756" t="s">
        <v>763</v>
      </c>
      <c r="B756" t="s">
        <v>9484</v>
      </c>
      <c r="C756" t="s">
        <v>9485</v>
      </c>
      <c r="D756" t="s">
        <v>9484</v>
      </c>
      <c r="E756" t="s">
        <v>9485</v>
      </c>
      <c r="F756" t="s">
        <v>9484</v>
      </c>
      <c r="G756" t="s">
        <v>9485</v>
      </c>
      <c r="H756" t="s">
        <v>9485</v>
      </c>
      <c r="I756">
        <v>2</v>
      </c>
    </row>
    <row r="757" spans="1:9" x14ac:dyDescent="0.25">
      <c r="A757" t="s">
        <v>764</v>
      </c>
      <c r="B757" t="s">
        <v>9484</v>
      </c>
      <c r="C757" t="s">
        <v>9484</v>
      </c>
      <c r="D757" t="s">
        <v>9485</v>
      </c>
      <c r="E757" t="s">
        <v>9485</v>
      </c>
      <c r="F757" t="s">
        <v>9485</v>
      </c>
      <c r="G757" t="s">
        <v>9485</v>
      </c>
      <c r="H757" t="s">
        <v>9485</v>
      </c>
      <c r="I757">
        <v>2</v>
      </c>
    </row>
    <row r="758" spans="1:9" x14ac:dyDescent="0.25">
      <c r="A758" t="s">
        <v>765</v>
      </c>
      <c r="B758" t="s">
        <v>9484</v>
      </c>
      <c r="C758" t="s">
        <v>9485</v>
      </c>
      <c r="D758" t="s">
        <v>9485</v>
      </c>
      <c r="E758" t="s">
        <v>9485</v>
      </c>
      <c r="F758" t="s">
        <v>9484</v>
      </c>
      <c r="G758" t="s">
        <v>9485</v>
      </c>
      <c r="H758" t="s">
        <v>9485</v>
      </c>
      <c r="I758">
        <v>2</v>
      </c>
    </row>
    <row r="759" spans="1:9" x14ac:dyDescent="0.25">
      <c r="A759" t="s">
        <v>766</v>
      </c>
      <c r="B759" t="s">
        <v>9484</v>
      </c>
      <c r="C759" t="s">
        <v>9485</v>
      </c>
      <c r="D759" t="s">
        <v>9484</v>
      </c>
      <c r="E759" t="s">
        <v>9485</v>
      </c>
      <c r="F759" t="s">
        <v>9484</v>
      </c>
      <c r="G759" t="s">
        <v>9485</v>
      </c>
      <c r="H759" t="s">
        <v>9485</v>
      </c>
      <c r="I759">
        <v>2</v>
      </c>
    </row>
    <row r="760" spans="1:9" x14ac:dyDescent="0.25">
      <c r="A760" t="s">
        <v>767</v>
      </c>
      <c r="B760" t="s">
        <v>9484</v>
      </c>
      <c r="C760" t="s">
        <v>9484</v>
      </c>
      <c r="D760" t="s">
        <v>9485</v>
      </c>
      <c r="E760" t="s">
        <v>9485</v>
      </c>
      <c r="F760" t="s">
        <v>9484</v>
      </c>
      <c r="G760" t="s">
        <v>9485</v>
      </c>
      <c r="H760" t="s">
        <v>9484</v>
      </c>
      <c r="I760">
        <v>2</v>
      </c>
    </row>
    <row r="761" spans="1:9" x14ac:dyDescent="0.25">
      <c r="A761" t="s">
        <v>768</v>
      </c>
      <c r="B761" t="s">
        <v>9485</v>
      </c>
      <c r="C761" t="s">
        <v>9484</v>
      </c>
      <c r="D761" t="s">
        <v>9485</v>
      </c>
      <c r="E761" t="s">
        <v>9485</v>
      </c>
      <c r="F761" t="s">
        <v>9485</v>
      </c>
      <c r="G761" t="s">
        <v>9485</v>
      </c>
      <c r="H761" t="s">
        <v>9485</v>
      </c>
      <c r="I761">
        <v>2</v>
      </c>
    </row>
    <row r="762" spans="1:9" x14ac:dyDescent="0.25">
      <c r="A762" t="s">
        <v>769</v>
      </c>
      <c r="B762" t="s">
        <v>9485</v>
      </c>
      <c r="C762" t="s">
        <v>9484</v>
      </c>
      <c r="D762" t="s">
        <v>9485</v>
      </c>
      <c r="E762" t="s">
        <v>9485</v>
      </c>
      <c r="F762" t="s">
        <v>9485</v>
      </c>
      <c r="G762" t="s">
        <v>9485</v>
      </c>
      <c r="H762" t="s">
        <v>9485</v>
      </c>
      <c r="I762">
        <v>2</v>
      </c>
    </row>
    <row r="763" spans="1:9" x14ac:dyDescent="0.25">
      <c r="A763" t="s">
        <v>770</v>
      </c>
      <c r="B763" t="s">
        <v>9485</v>
      </c>
      <c r="C763" t="s">
        <v>9484</v>
      </c>
      <c r="D763" t="s">
        <v>9484</v>
      </c>
      <c r="E763" t="s">
        <v>9485</v>
      </c>
      <c r="F763" t="s">
        <v>9485</v>
      </c>
      <c r="G763" t="s">
        <v>9485</v>
      </c>
      <c r="H763" t="s">
        <v>9485</v>
      </c>
      <c r="I763">
        <v>2</v>
      </c>
    </row>
    <row r="764" spans="1:9" x14ac:dyDescent="0.25">
      <c r="A764" t="s">
        <v>771</v>
      </c>
      <c r="B764" t="s">
        <v>9485</v>
      </c>
      <c r="C764" t="s">
        <v>9485</v>
      </c>
      <c r="D764" t="s">
        <v>9485</v>
      </c>
      <c r="E764" t="s">
        <v>9485</v>
      </c>
      <c r="F764" t="s">
        <v>9484</v>
      </c>
      <c r="G764" t="s">
        <v>9484</v>
      </c>
      <c r="H764" t="s">
        <v>9484</v>
      </c>
      <c r="I764">
        <v>2</v>
      </c>
    </row>
    <row r="765" spans="1:9" x14ac:dyDescent="0.25">
      <c r="A765" t="s">
        <v>772</v>
      </c>
      <c r="B765" t="s">
        <v>9484</v>
      </c>
      <c r="C765" t="s">
        <v>9485</v>
      </c>
      <c r="D765" t="s">
        <v>9485</v>
      </c>
      <c r="E765" t="s">
        <v>9485</v>
      </c>
      <c r="F765" t="s">
        <v>9484</v>
      </c>
      <c r="G765" t="s">
        <v>9484</v>
      </c>
      <c r="H765" t="s">
        <v>9485</v>
      </c>
      <c r="I765">
        <v>2</v>
      </c>
    </row>
    <row r="766" spans="1:9" x14ac:dyDescent="0.25">
      <c r="A766" t="s">
        <v>773</v>
      </c>
      <c r="B766" t="s">
        <v>9484</v>
      </c>
      <c r="C766" t="s">
        <v>9485</v>
      </c>
      <c r="D766" t="s">
        <v>9485</v>
      </c>
      <c r="E766" t="s">
        <v>9485</v>
      </c>
      <c r="F766" t="s">
        <v>9485</v>
      </c>
      <c r="G766" t="s">
        <v>9484</v>
      </c>
      <c r="H766" t="s">
        <v>9484</v>
      </c>
      <c r="I766">
        <v>2</v>
      </c>
    </row>
    <row r="767" spans="1:9" x14ac:dyDescent="0.25">
      <c r="A767" t="s">
        <v>774</v>
      </c>
      <c r="B767" t="s">
        <v>9485</v>
      </c>
      <c r="C767" t="s">
        <v>9485</v>
      </c>
      <c r="D767" t="s">
        <v>9485</v>
      </c>
      <c r="E767" t="s">
        <v>9485</v>
      </c>
      <c r="F767" t="s">
        <v>9485</v>
      </c>
      <c r="G767" t="s">
        <v>9485</v>
      </c>
      <c r="H767" t="s">
        <v>9485</v>
      </c>
      <c r="I767">
        <v>0</v>
      </c>
    </row>
    <row r="768" spans="1:9" x14ac:dyDescent="0.25">
      <c r="A768" t="s">
        <v>775</v>
      </c>
      <c r="B768" t="s">
        <v>9485</v>
      </c>
      <c r="C768" t="s">
        <v>9485</v>
      </c>
      <c r="D768" t="s">
        <v>9485</v>
      </c>
      <c r="E768" t="s">
        <v>9485</v>
      </c>
      <c r="F768" t="s">
        <v>9485</v>
      </c>
      <c r="G768" t="s">
        <v>9484</v>
      </c>
      <c r="H768" t="s">
        <v>9485</v>
      </c>
      <c r="I768">
        <v>2</v>
      </c>
    </row>
    <row r="769" spans="1:9" x14ac:dyDescent="0.25">
      <c r="A769" t="s">
        <v>776</v>
      </c>
      <c r="B769" t="s">
        <v>9485</v>
      </c>
      <c r="C769" t="s">
        <v>9485</v>
      </c>
      <c r="D769" t="s">
        <v>9484</v>
      </c>
      <c r="E769" t="s">
        <v>9485</v>
      </c>
      <c r="F769" t="s">
        <v>9485</v>
      </c>
      <c r="G769" t="s">
        <v>9485</v>
      </c>
      <c r="H769" t="s">
        <v>9485</v>
      </c>
      <c r="I769">
        <v>2</v>
      </c>
    </row>
    <row r="770" spans="1:9" x14ac:dyDescent="0.25">
      <c r="A770" t="s">
        <v>777</v>
      </c>
      <c r="B770" t="s">
        <v>9485</v>
      </c>
      <c r="C770" t="s">
        <v>9485</v>
      </c>
      <c r="D770" t="s">
        <v>9486</v>
      </c>
      <c r="E770" t="s">
        <v>9485</v>
      </c>
      <c r="F770" t="s">
        <v>9485</v>
      </c>
      <c r="G770" t="s">
        <v>9485</v>
      </c>
      <c r="H770" t="s">
        <v>9485</v>
      </c>
      <c r="I770">
        <v>2</v>
      </c>
    </row>
    <row r="771" spans="1:9" x14ac:dyDescent="0.25">
      <c r="A771" t="s">
        <v>778</v>
      </c>
      <c r="B771" t="s">
        <v>9485</v>
      </c>
      <c r="C771" t="s">
        <v>9485</v>
      </c>
      <c r="D771" t="s">
        <v>9484</v>
      </c>
      <c r="E771" t="s">
        <v>9485</v>
      </c>
      <c r="F771" t="s">
        <v>9485</v>
      </c>
      <c r="G771" t="s">
        <v>9485</v>
      </c>
      <c r="H771" t="s">
        <v>9485</v>
      </c>
      <c r="I771">
        <v>2</v>
      </c>
    </row>
    <row r="772" spans="1:9" x14ac:dyDescent="0.25">
      <c r="A772" t="s">
        <v>779</v>
      </c>
      <c r="B772" t="s">
        <v>9484</v>
      </c>
      <c r="C772" t="s">
        <v>9484</v>
      </c>
      <c r="D772" t="s">
        <v>9485</v>
      </c>
      <c r="E772" t="s">
        <v>9485</v>
      </c>
      <c r="F772" t="s">
        <v>9485</v>
      </c>
      <c r="G772" t="s">
        <v>9485</v>
      </c>
      <c r="H772" t="s">
        <v>9485</v>
      </c>
      <c r="I772">
        <v>2</v>
      </c>
    </row>
    <row r="773" spans="1:9" x14ac:dyDescent="0.25">
      <c r="A773" t="s">
        <v>780</v>
      </c>
      <c r="B773" t="s">
        <v>9484</v>
      </c>
      <c r="C773" t="s">
        <v>9484</v>
      </c>
      <c r="D773" t="s">
        <v>9485</v>
      </c>
      <c r="E773" t="s">
        <v>9485</v>
      </c>
      <c r="F773" t="s">
        <v>9485</v>
      </c>
      <c r="G773" t="s">
        <v>9485</v>
      </c>
      <c r="H773" t="s">
        <v>9485</v>
      </c>
      <c r="I773">
        <v>2</v>
      </c>
    </row>
    <row r="774" spans="1:9" x14ac:dyDescent="0.25">
      <c r="A774" t="s">
        <v>781</v>
      </c>
      <c r="B774" t="s">
        <v>9484</v>
      </c>
      <c r="C774" t="s">
        <v>9484</v>
      </c>
      <c r="D774" t="s">
        <v>9484</v>
      </c>
      <c r="E774" t="s">
        <v>9484</v>
      </c>
      <c r="F774" t="s">
        <v>9485</v>
      </c>
      <c r="G774" t="s">
        <v>9485</v>
      </c>
      <c r="H774" t="s">
        <v>9485</v>
      </c>
      <c r="I774">
        <v>2</v>
      </c>
    </row>
    <row r="775" spans="1:9" x14ac:dyDescent="0.25">
      <c r="A775" t="s">
        <v>782</v>
      </c>
      <c r="B775" t="s">
        <v>9484</v>
      </c>
      <c r="C775" t="s">
        <v>9485</v>
      </c>
      <c r="D775" t="s">
        <v>9485</v>
      </c>
      <c r="E775" t="s">
        <v>9484</v>
      </c>
      <c r="F775" t="s">
        <v>9485</v>
      </c>
      <c r="G775" t="s">
        <v>9485</v>
      </c>
      <c r="H775" t="s">
        <v>9485</v>
      </c>
      <c r="I775">
        <v>2</v>
      </c>
    </row>
    <row r="776" spans="1:9" x14ac:dyDescent="0.25">
      <c r="A776" t="s">
        <v>783</v>
      </c>
      <c r="B776" t="s">
        <v>9484</v>
      </c>
      <c r="C776" t="s">
        <v>9484</v>
      </c>
      <c r="D776" t="s">
        <v>9484</v>
      </c>
      <c r="E776" t="s">
        <v>9485</v>
      </c>
      <c r="F776" t="s">
        <v>9485</v>
      </c>
      <c r="G776" t="s">
        <v>9485</v>
      </c>
      <c r="H776" t="s">
        <v>9485</v>
      </c>
      <c r="I776">
        <v>2</v>
      </c>
    </row>
    <row r="777" spans="1:9" x14ac:dyDescent="0.25">
      <c r="A777" t="s">
        <v>784</v>
      </c>
      <c r="B777" t="s">
        <v>9485</v>
      </c>
      <c r="C777" t="s">
        <v>9484</v>
      </c>
      <c r="D777" t="s">
        <v>9484</v>
      </c>
      <c r="E777" t="s">
        <v>9485</v>
      </c>
      <c r="F777" t="s">
        <v>9485</v>
      </c>
      <c r="G777" t="s">
        <v>9485</v>
      </c>
      <c r="H777" t="s">
        <v>9485</v>
      </c>
      <c r="I777">
        <v>2</v>
      </c>
    </row>
    <row r="778" spans="1:9" x14ac:dyDescent="0.25">
      <c r="A778" t="s">
        <v>785</v>
      </c>
      <c r="B778" t="s">
        <v>9484</v>
      </c>
      <c r="C778" t="s">
        <v>9484</v>
      </c>
      <c r="D778" t="s">
        <v>9484</v>
      </c>
      <c r="E778" t="s">
        <v>9485</v>
      </c>
      <c r="F778" t="s">
        <v>9485</v>
      </c>
      <c r="G778" t="s">
        <v>9485</v>
      </c>
      <c r="H778" t="s">
        <v>9485</v>
      </c>
      <c r="I778">
        <v>2</v>
      </c>
    </row>
    <row r="779" spans="1:9" x14ac:dyDescent="0.25">
      <c r="A779" t="s">
        <v>786</v>
      </c>
      <c r="B779" t="s">
        <v>9484</v>
      </c>
      <c r="C779" t="s">
        <v>9485</v>
      </c>
      <c r="D779" t="s">
        <v>9485</v>
      </c>
      <c r="E779" t="s">
        <v>9485</v>
      </c>
      <c r="F779" t="s">
        <v>9484</v>
      </c>
      <c r="G779" t="s">
        <v>9485</v>
      </c>
      <c r="H779" t="s">
        <v>9485</v>
      </c>
      <c r="I779">
        <v>2</v>
      </c>
    </row>
    <row r="780" spans="1:9" x14ac:dyDescent="0.25">
      <c r="A780" t="s">
        <v>787</v>
      </c>
      <c r="B780" t="s">
        <v>9485</v>
      </c>
      <c r="C780" t="s">
        <v>9485</v>
      </c>
      <c r="D780" t="s">
        <v>9485</v>
      </c>
      <c r="E780" t="s">
        <v>9485</v>
      </c>
      <c r="F780" t="s">
        <v>9485</v>
      </c>
      <c r="G780" t="s">
        <v>9485</v>
      </c>
      <c r="H780" t="s">
        <v>9484</v>
      </c>
      <c r="I780">
        <v>2</v>
      </c>
    </row>
    <row r="781" spans="1:9" x14ac:dyDescent="0.25">
      <c r="A781" t="s">
        <v>788</v>
      </c>
      <c r="B781" t="s">
        <v>9484</v>
      </c>
      <c r="C781" t="s">
        <v>9485</v>
      </c>
      <c r="D781" t="s">
        <v>9485</v>
      </c>
      <c r="E781" t="s">
        <v>9485</v>
      </c>
      <c r="F781" t="s">
        <v>9485</v>
      </c>
      <c r="G781" t="s">
        <v>9485</v>
      </c>
      <c r="H781" t="s">
        <v>9485</v>
      </c>
      <c r="I781">
        <v>2</v>
      </c>
    </row>
    <row r="782" spans="1:9" x14ac:dyDescent="0.25">
      <c r="A782" t="s">
        <v>789</v>
      </c>
      <c r="B782" t="s">
        <v>9485</v>
      </c>
      <c r="C782" t="s">
        <v>9484</v>
      </c>
      <c r="D782" t="s">
        <v>9485</v>
      </c>
      <c r="E782" t="s">
        <v>9485</v>
      </c>
      <c r="F782" t="s">
        <v>9485</v>
      </c>
      <c r="G782" t="s">
        <v>9485</v>
      </c>
      <c r="H782" t="s">
        <v>9485</v>
      </c>
      <c r="I782">
        <v>2</v>
      </c>
    </row>
    <row r="783" spans="1:9" x14ac:dyDescent="0.25">
      <c r="A783" t="s">
        <v>790</v>
      </c>
      <c r="B783" t="s">
        <v>9484</v>
      </c>
      <c r="C783" t="s">
        <v>9485</v>
      </c>
      <c r="D783" t="s">
        <v>9485</v>
      </c>
      <c r="E783" t="s">
        <v>9485</v>
      </c>
      <c r="F783" t="s">
        <v>9485</v>
      </c>
      <c r="G783" t="s">
        <v>9485</v>
      </c>
      <c r="H783" t="s">
        <v>9484</v>
      </c>
      <c r="I783">
        <v>2</v>
      </c>
    </row>
    <row r="784" spans="1:9" x14ac:dyDescent="0.25">
      <c r="A784" t="s">
        <v>791</v>
      </c>
      <c r="B784" t="s">
        <v>9485</v>
      </c>
      <c r="C784" t="s">
        <v>9484</v>
      </c>
      <c r="D784" t="s">
        <v>9484</v>
      </c>
      <c r="E784" t="s">
        <v>9485</v>
      </c>
      <c r="F784" t="s">
        <v>9485</v>
      </c>
      <c r="G784" t="s">
        <v>9484</v>
      </c>
      <c r="H784" t="s">
        <v>9484</v>
      </c>
      <c r="I784">
        <v>2</v>
      </c>
    </row>
    <row r="785" spans="1:9" x14ac:dyDescent="0.25">
      <c r="A785" t="s">
        <v>792</v>
      </c>
      <c r="B785" t="s">
        <v>9485</v>
      </c>
      <c r="C785" t="s">
        <v>9485</v>
      </c>
      <c r="D785" t="s">
        <v>9485</v>
      </c>
      <c r="E785" t="s">
        <v>9485</v>
      </c>
      <c r="F785" t="s">
        <v>9485</v>
      </c>
      <c r="G785" t="s">
        <v>9485</v>
      </c>
      <c r="H785" t="s">
        <v>9485</v>
      </c>
      <c r="I785">
        <v>2</v>
      </c>
    </row>
    <row r="786" spans="1:9" x14ac:dyDescent="0.25">
      <c r="A786" t="s">
        <v>793</v>
      </c>
      <c r="B786" t="s">
        <v>9484</v>
      </c>
      <c r="C786" t="s">
        <v>9484</v>
      </c>
      <c r="D786" t="s">
        <v>9485</v>
      </c>
      <c r="E786" t="s">
        <v>9485</v>
      </c>
      <c r="F786" t="s">
        <v>9485</v>
      </c>
      <c r="G786" t="s">
        <v>9485</v>
      </c>
      <c r="H786" t="s">
        <v>9485</v>
      </c>
      <c r="I786">
        <v>2</v>
      </c>
    </row>
    <row r="787" spans="1:9" x14ac:dyDescent="0.25">
      <c r="A787" t="s">
        <v>794</v>
      </c>
      <c r="B787" t="s">
        <v>9485</v>
      </c>
      <c r="C787" t="s">
        <v>9485</v>
      </c>
      <c r="D787" t="s">
        <v>9485</v>
      </c>
      <c r="E787" t="s">
        <v>9485</v>
      </c>
      <c r="F787" t="s">
        <v>9485</v>
      </c>
      <c r="G787" t="s">
        <v>9485</v>
      </c>
      <c r="H787" t="s">
        <v>9485</v>
      </c>
      <c r="I787">
        <v>2</v>
      </c>
    </row>
    <row r="788" spans="1:9" x14ac:dyDescent="0.25">
      <c r="A788" t="s">
        <v>795</v>
      </c>
      <c r="B788" t="s">
        <v>9485</v>
      </c>
      <c r="C788" t="s">
        <v>9485</v>
      </c>
      <c r="D788" t="s">
        <v>9484</v>
      </c>
      <c r="E788" t="s">
        <v>9485</v>
      </c>
      <c r="F788" t="s">
        <v>9484</v>
      </c>
      <c r="G788" t="s">
        <v>9485</v>
      </c>
      <c r="H788" t="s">
        <v>9485</v>
      </c>
      <c r="I788">
        <v>2</v>
      </c>
    </row>
    <row r="789" spans="1:9" x14ac:dyDescent="0.25">
      <c r="A789" t="s">
        <v>796</v>
      </c>
      <c r="B789" t="s">
        <v>9485</v>
      </c>
      <c r="C789" t="s">
        <v>9485</v>
      </c>
      <c r="D789" t="s">
        <v>9484</v>
      </c>
      <c r="E789" t="s">
        <v>9485</v>
      </c>
      <c r="F789" t="s">
        <v>9484</v>
      </c>
      <c r="G789" t="s">
        <v>9485</v>
      </c>
      <c r="H789" t="s">
        <v>9485</v>
      </c>
      <c r="I789">
        <v>2</v>
      </c>
    </row>
    <row r="790" spans="1:9" x14ac:dyDescent="0.25">
      <c r="A790" t="s">
        <v>797</v>
      </c>
      <c r="B790" t="s">
        <v>9484</v>
      </c>
      <c r="C790" t="s">
        <v>9485</v>
      </c>
      <c r="D790" t="s">
        <v>9485</v>
      </c>
      <c r="E790" t="s">
        <v>9485</v>
      </c>
      <c r="F790" t="s">
        <v>9485</v>
      </c>
      <c r="G790" t="s">
        <v>9485</v>
      </c>
      <c r="H790" t="s">
        <v>9485</v>
      </c>
      <c r="I790">
        <v>2</v>
      </c>
    </row>
    <row r="791" spans="1:9" x14ac:dyDescent="0.25">
      <c r="A791" t="s">
        <v>798</v>
      </c>
      <c r="B791" t="s">
        <v>9484</v>
      </c>
      <c r="C791" t="s">
        <v>9485</v>
      </c>
      <c r="D791" t="s">
        <v>9484</v>
      </c>
      <c r="E791" t="s">
        <v>9484</v>
      </c>
      <c r="F791" t="s">
        <v>9485</v>
      </c>
      <c r="G791" t="s">
        <v>9485</v>
      </c>
      <c r="H791" t="s">
        <v>9485</v>
      </c>
      <c r="I791">
        <v>2</v>
      </c>
    </row>
    <row r="792" spans="1:9" x14ac:dyDescent="0.25">
      <c r="A792" t="s">
        <v>799</v>
      </c>
      <c r="B792" t="s">
        <v>9484</v>
      </c>
      <c r="C792" t="s">
        <v>9485</v>
      </c>
      <c r="D792" t="s">
        <v>9485</v>
      </c>
      <c r="E792" t="s">
        <v>9485</v>
      </c>
      <c r="F792" t="s">
        <v>9485</v>
      </c>
      <c r="G792" t="s">
        <v>9485</v>
      </c>
      <c r="H792" t="s">
        <v>9485</v>
      </c>
      <c r="I792">
        <v>2</v>
      </c>
    </row>
    <row r="793" spans="1:9" x14ac:dyDescent="0.25">
      <c r="A793" t="s">
        <v>800</v>
      </c>
      <c r="B793" t="s">
        <v>9484</v>
      </c>
      <c r="C793" t="s">
        <v>9484</v>
      </c>
      <c r="D793" t="s">
        <v>9485</v>
      </c>
      <c r="E793" t="s">
        <v>9485</v>
      </c>
      <c r="F793" t="s">
        <v>9484</v>
      </c>
      <c r="G793" t="s">
        <v>9485</v>
      </c>
      <c r="H793" t="s">
        <v>9484</v>
      </c>
      <c r="I793">
        <v>2</v>
      </c>
    </row>
    <row r="794" spans="1:9" x14ac:dyDescent="0.25">
      <c r="A794" t="s">
        <v>801</v>
      </c>
      <c r="B794" t="s">
        <v>9485</v>
      </c>
      <c r="C794" t="s">
        <v>9485</v>
      </c>
      <c r="D794" t="s">
        <v>9484</v>
      </c>
      <c r="E794" t="s">
        <v>9485</v>
      </c>
      <c r="F794" t="s">
        <v>9485</v>
      </c>
      <c r="G794" t="s">
        <v>9485</v>
      </c>
      <c r="H794" t="s">
        <v>9485</v>
      </c>
      <c r="I794">
        <v>2</v>
      </c>
    </row>
    <row r="795" spans="1:9" x14ac:dyDescent="0.25">
      <c r="A795" t="s">
        <v>802</v>
      </c>
      <c r="B795" t="s">
        <v>9484</v>
      </c>
      <c r="C795" t="s">
        <v>9484</v>
      </c>
      <c r="D795" t="s">
        <v>9484</v>
      </c>
      <c r="E795" t="s">
        <v>9484</v>
      </c>
      <c r="F795" t="s">
        <v>9485</v>
      </c>
      <c r="G795" t="s">
        <v>9485</v>
      </c>
      <c r="H795" t="s">
        <v>9485</v>
      </c>
      <c r="I795">
        <v>2</v>
      </c>
    </row>
    <row r="796" spans="1:9" x14ac:dyDescent="0.25">
      <c r="A796" t="s">
        <v>803</v>
      </c>
      <c r="B796" t="s">
        <v>9485</v>
      </c>
      <c r="C796" t="s">
        <v>9485</v>
      </c>
      <c r="D796" t="s">
        <v>9485</v>
      </c>
      <c r="E796" t="s">
        <v>9485</v>
      </c>
      <c r="F796" t="s">
        <v>9485</v>
      </c>
      <c r="G796" t="s">
        <v>9485</v>
      </c>
      <c r="H796" t="s">
        <v>9484</v>
      </c>
      <c r="I796">
        <v>2</v>
      </c>
    </row>
    <row r="797" spans="1:9" x14ac:dyDescent="0.25">
      <c r="A797" t="s">
        <v>804</v>
      </c>
      <c r="B797" t="s">
        <v>9485</v>
      </c>
      <c r="C797" t="s">
        <v>9484</v>
      </c>
      <c r="D797" t="s">
        <v>9485</v>
      </c>
      <c r="E797" t="s">
        <v>9485</v>
      </c>
      <c r="F797" t="s">
        <v>9485</v>
      </c>
      <c r="G797" t="s">
        <v>9485</v>
      </c>
      <c r="H797" t="s">
        <v>9485</v>
      </c>
      <c r="I797">
        <v>2</v>
      </c>
    </row>
    <row r="798" spans="1:9" x14ac:dyDescent="0.25">
      <c r="A798" t="s">
        <v>805</v>
      </c>
      <c r="B798" t="s">
        <v>9485</v>
      </c>
      <c r="C798" t="s">
        <v>9485</v>
      </c>
      <c r="D798" t="s">
        <v>9485</v>
      </c>
      <c r="E798" t="s">
        <v>9485</v>
      </c>
      <c r="F798" t="s">
        <v>9484</v>
      </c>
      <c r="G798" t="s">
        <v>9485</v>
      </c>
      <c r="H798" t="s">
        <v>9485</v>
      </c>
      <c r="I798">
        <v>2</v>
      </c>
    </row>
    <row r="799" spans="1:9" x14ac:dyDescent="0.25">
      <c r="A799" t="s">
        <v>806</v>
      </c>
      <c r="B799" t="s">
        <v>9485</v>
      </c>
      <c r="C799" t="s">
        <v>9485</v>
      </c>
      <c r="D799" t="s">
        <v>9485</v>
      </c>
      <c r="E799" t="s">
        <v>9485</v>
      </c>
      <c r="F799" t="s">
        <v>9484</v>
      </c>
      <c r="G799" t="s">
        <v>9484</v>
      </c>
      <c r="H799" t="s">
        <v>9485</v>
      </c>
      <c r="I799">
        <v>2</v>
      </c>
    </row>
    <row r="800" spans="1:9" x14ac:dyDescent="0.25">
      <c r="A800" t="s">
        <v>807</v>
      </c>
      <c r="B800" t="s">
        <v>9484</v>
      </c>
      <c r="C800" t="s">
        <v>9485</v>
      </c>
      <c r="D800" t="s">
        <v>9484</v>
      </c>
      <c r="E800" t="s">
        <v>9484</v>
      </c>
      <c r="F800" t="s">
        <v>9485</v>
      </c>
      <c r="G800" t="s">
        <v>9485</v>
      </c>
      <c r="H800" t="s">
        <v>9485</v>
      </c>
      <c r="I800">
        <v>2</v>
      </c>
    </row>
    <row r="801" spans="1:9" x14ac:dyDescent="0.25">
      <c r="A801" t="s">
        <v>808</v>
      </c>
      <c r="B801" t="s">
        <v>9485</v>
      </c>
      <c r="C801" t="s">
        <v>9485</v>
      </c>
      <c r="D801" t="s">
        <v>9485</v>
      </c>
      <c r="E801" t="s">
        <v>9485</v>
      </c>
      <c r="F801" t="s">
        <v>9485</v>
      </c>
      <c r="G801" t="s">
        <v>9485</v>
      </c>
      <c r="H801" t="s">
        <v>9485</v>
      </c>
      <c r="I801">
        <v>2</v>
      </c>
    </row>
    <row r="802" spans="1:9" x14ac:dyDescent="0.25">
      <c r="A802" t="s">
        <v>809</v>
      </c>
      <c r="B802" t="s">
        <v>9485</v>
      </c>
      <c r="C802" t="s">
        <v>9484</v>
      </c>
      <c r="D802" t="s">
        <v>9485</v>
      </c>
      <c r="E802" t="s">
        <v>9485</v>
      </c>
      <c r="F802" t="s">
        <v>9485</v>
      </c>
      <c r="G802" t="s">
        <v>9485</v>
      </c>
      <c r="H802" t="s">
        <v>9485</v>
      </c>
      <c r="I802">
        <v>2</v>
      </c>
    </row>
    <row r="803" spans="1:9" x14ac:dyDescent="0.25">
      <c r="A803" t="s">
        <v>810</v>
      </c>
      <c r="B803" t="s">
        <v>9485</v>
      </c>
      <c r="C803" t="s">
        <v>9485</v>
      </c>
      <c r="D803" t="s">
        <v>9485</v>
      </c>
      <c r="E803" t="s">
        <v>9485</v>
      </c>
      <c r="F803" t="s">
        <v>9485</v>
      </c>
      <c r="G803" t="s">
        <v>9485</v>
      </c>
      <c r="H803" t="s">
        <v>9485</v>
      </c>
      <c r="I803">
        <v>2</v>
      </c>
    </row>
    <row r="804" spans="1:9" x14ac:dyDescent="0.25">
      <c r="A804" t="s">
        <v>811</v>
      </c>
      <c r="B804" t="s">
        <v>9485</v>
      </c>
      <c r="C804" t="s">
        <v>9484</v>
      </c>
      <c r="D804" t="s">
        <v>9485</v>
      </c>
      <c r="E804" t="s">
        <v>9484</v>
      </c>
      <c r="F804" t="s">
        <v>9484</v>
      </c>
      <c r="G804" t="s">
        <v>9485</v>
      </c>
      <c r="H804" t="s">
        <v>9485</v>
      </c>
      <c r="I804">
        <v>2</v>
      </c>
    </row>
    <row r="805" spans="1:9" x14ac:dyDescent="0.25">
      <c r="A805" t="s">
        <v>812</v>
      </c>
      <c r="B805" t="s">
        <v>9484</v>
      </c>
      <c r="C805" t="s">
        <v>9484</v>
      </c>
      <c r="D805" t="s">
        <v>9485</v>
      </c>
      <c r="E805" t="s">
        <v>9484</v>
      </c>
      <c r="F805" t="s">
        <v>9484</v>
      </c>
      <c r="G805" t="s">
        <v>9485</v>
      </c>
      <c r="H805" t="s">
        <v>9485</v>
      </c>
      <c r="I805">
        <v>2</v>
      </c>
    </row>
    <row r="806" spans="1:9" x14ac:dyDescent="0.25">
      <c r="A806" t="s">
        <v>813</v>
      </c>
      <c r="B806" t="s">
        <v>9485</v>
      </c>
      <c r="C806" t="s">
        <v>9485</v>
      </c>
      <c r="D806" t="s">
        <v>9485</v>
      </c>
      <c r="E806" t="s">
        <v>9485</v>
      </c>
      <c r="F806" t="s">
        <v>9485</v>
      </c>
      <c r="G806" t="s">
        <v>9485</v>
      </c>
      <c r="H806" t="s">
        <v>9485</v>
      </c>
      <c r="I806">
        <v>2</v>
      </c>
    </row>
    <row r="807" spans="1:9" x14ac:dyDescent="0.25">
      <c r="A807" t="s">
        <v>814</v>
      </c>
      <c r="B807" t="s">
        <v>9485</v>
      </c>
      <c r="C807" t="s">
        <v>9485</v>
      </c>
      <c r="D807" t="s">
        <v>9485</v>
      </c>
      <c r="E807" t="s">
        <v>9485</v>
      </c>
      <c r="F807" t="s">
        <v>9485</v>
      </c>
      <c r="G807" t="s">
        <v>9485</v>
      </c>
      <c r="H807" t="s">
        <v>9485</v>
      </c>
      <c r="I807">
        <v>2</v>
      </c>
    </row>
    <row r="808" spans="1:9" x14ac:dyDescent="0.25">
      <c r="A808" t="s">
        <v>815</v>
      </c>
      <c r="B808" t="s">
        <v>9485</v>
      </c>
      <c r="C808" t="s">
        <v>9485</v>
      </c>
      <c r="D808" t="s">
        <v>9484</v>
      </c>
      <c r="E808" t="s">
        <v>9485</v>
      </c>
      <c r="F808" t="s">
        <v>9485</v>
      </c>
      <c r="G808" t="s">
        <v>9485</v>
      </c>
      <c r="H808" t="s">
        <v>9485</v>
      </c>
      <c r="I808">
        <v>2</v>
      </c>
    </row>
    <row r="809" spans="1:9" x14ac:dyDescent="0.25">
      <c r="A809" t="s">
        <v>816</v>
      </c>
      <c r="B809" t="s">
        <v>9485</v>
      </c>
      <c r="C809" t="s">
        <v>9485</v>
      </c>
      <c r="D809" t="s">
        <v>9484</v>
      </c>
      <c r="E809" t="s">
        <v>9485</v>
      </c>
      <c r="F809" t="s">
        <v>9485</v>
      </c>
      <c r="G809" t="s">
        <v>9485</v>
      </c>
      <c r="H809" t="s">
        <v>9485</v>
      </c>
      <c r="I809">
        <v>2</v>
      </c>
    </row>
    <row r="810" spans="1:9" x14ac:dyDescent="0.25">
      <c r="A810" t="s">
        <v>817</v>
      </c>
      <c r="B810" t="s">
        <v>9484</v>
      </c>
      <c r="C810" t="s">
        <v>9485</v>
      </c>
      <c r="D810" t="s">
        <v>9485</v>
      </c>
      <c r="E810" t="s">
        <v>9485</v>
      </c>
      <c r="F810" t="s">
        <v>9484</v>
      </c>
      <c r="G810" t="s">
        <v>9485</v>
      </c>
      <c r="H810" t="s">
        <v>9485</v>
      </c>
      <c r="I810">
        <v>2</v>
      </c>
    </row>
    <row r="811" spans="1:9" x14ac:dyDescent="0.25">
      <c r="A811" t="s">
        <v>818</v>
      </c>
      <c r="B811" t="s">
        <v>9485</v>
      </c>
      <c r="C811" t="s">
        <v>9485</v>
      </c>
      <c r="D811" t="s">
        <v>9485</v>
      </c>
      <c r="E811" t="s">
        <v>9485</v>
      </c>
      <c r="F811" t="s">
        <v>9485</v>
      </c>
      <c r="G811" t="s">
        <v>9485</v>
      </c>
      <c r="H811" t="s">
        <v>9485</v>
      </c>
      <c r="I811">
        <v>2</v>
      </c>
    </row>
    <row r="812" spans="1:9" x14ac:dyDescent="0.25">
      <c r="A812" t="s">
        <v>819</v>
      </c>
      <c r="B812" t="s">
        <v>9484</v>
      </c>
      <c r="C812" t="s">
        <v>9485</v>
      </c>
      <c r="D812" t="s">
        <v>9485</v>
      </c>
      <c r="E812" t="s">
        <v>9485</v>
      </c>
      <c r="F812" t="s">
        <v>9484</v>
      </c>
      <c r="G812" t="s">
        <v>9484</v>
      </c>
      <c r="H812" t="s">
        <v>9485</v>
      </c>
      <c r="I812">
        <v>2</v>
      </c>
    </row>
    <row r="813" spans="1:9" x14ac:dyDescent="0.25">
      <c r="A813" t="s">
        <v>820</v>
      </c>
      <c r="B813" t="s">
        <v>9484</v>
      </c>
      <c r="C813" t="s">
        <v>9485</v>
      </c>
      <c r="D813" t="s">
        <v>9484</v>
      </c>
      <c r="E813" t="s">
        <v>9485</v>
      </c>
      <c r="F813" t="s">
        <v>9485</v>
      </c>
      <c r="G813" t="s">
        <v>9485</v>
      </c>
      <c r="H813" t="s">
        <v>9485</v>
      </c>
      <c r="I813">
        <v>2</v>
      </c>
    </row>
    <row r="814" spans="1:9" x14ac:dyDescent="0.25">
      <c r="A814" t="s">
        <v>821</v>
      </c>
      <c r="B814" t="s">
        <v>9485</v>
      </c>
      <c r="C814" t="s">
        <v>9484</v>
      </c>
      <c r="D814" t="s">
        <v>9485</v>
      </c>
      <c r="E814" t="s">
        <v>9485</v>
      </c>
      <c r="F814" t="s">
        <v>9485</v>
      </c>
      <c r="G814" t="s">
        <v>9485</v>
      </c>
      <c r="H814" t="s">
        <v>9485</v>
      </c>
      <c r="I814">
        <v>2</v>
      </c>
    </row>
    <row r="815" spans="1:9" x14ac:dyDescent="0.25">
      <c r="A815" t="s">
        <v>822</v>
      </c>
      <c r="B815" t="s">
        <v>9485</v>
      </c>
      <c r="C815" t="s">
        <v>9485</v>
      </c>
      <c r="D815" t="s">
        <v>9485</v>
      </c>
      <c r="E815" t="s">
        <v>9485</v>
      </c>
      <c r="F815" t="s">
        <v>9484</v>
      </c>
      <c r="G815" t="s">
        <v>9485</v>
      </c>
      <c r="H815" t="s">
        <v>9485</v>
      </c>
      <c r="I815">
        <v>2</v>
      </c>
    </row>
    <row r="816" spans="1:9" x14ac:dyDescent="0.25">
      <c r="A816" t="s">
        <v>823</v>
      </c>
      <c r="B816" t="s">
        <v>9485</v>
      </c>
      <c r="C816" t="s">
        <v>9484</v>
      </c>
      <c r="D816" t="s">
        <v>9485</v>
      </c>
      <c r="E816" t="s">
        <v>9485</v>
      </c>
      <c r="F816" t="s">
        <v>9485</v>
      </c>
      <c r="G816" t="s">
        <v>9485</v>
      </c>
      <c r="H816" t="s">
        <v>9484</v>
      </c>
      <c r="I816">
        <v>2</v>
      </c>
    </row>
    <row r="817" spans="1:9" x14ac:dyDescent="0.25">
      <c r="A817" t="s">
        <v>824</v>
      </c>
      <c r="B817" t="s">
        <v>9485</v>
      </c>
      <c r="C817" t="s">
        <v>9485</v>
      </c>
      <c r="D817" t="s">
        <v>9485</v>
      </c>
      <c r="E817" t="s">
        <v>9485</v>
      </c>
      <c r="F817" t="s">
        <v>9485</v>
      </c>
      <c r="G817" t="s">
        <v>9484</v>
      </c>
      <c r="H817" t="s">
        <v>9485</v>
      </c>
      <c r="I817">
        <v>2</v>
      </c>
    </row>
    <row r="818" spans="1:9" x14ac:dyDescent="0.25">
      <c r="A818" t="s">
        <v>825</v>
      </c>
      <c r="B818" t="s">
        <v>9484</v>
      </c>
      <c r="C818" t="s">
        <v>9484</v>
      </c>
      <c r="D818" t="s">
        <v>9485</v>
      </c>
      <c r="E818" t="s">
        <v>9485</v>
      </c>
      <c r="F818" t="s">
        <v>9485</v>
      </c>
      <c r="G818" t="s">
        <v>9485</v>
      </c>
      <c r="H818" t="s">
        <v>9485</v>
      </c>
      <c r="I818">
        <v>2</v>
      </c>
    </row>
    <row r="819" spans="1:9" x14ac:dyDescent="0.25">
      <c r="A819" t="s">
        <v>826</v>
      </c>
      <c r="B819" t="s">
        <v>9485</v>
      </c>
      <c r="C819" t="s">
        <v>9485</v>
      </c>
      <c r="D819" t="s">
        <v>9485</v>
      </c>
      <c r="E819" t="s">
        <v>9485</v>
      </c>
      <c r="F819" t="s">
        <v>9485</v>
      </c>
      <c r="G819" t="s">
        <v>9485</v>
      </c>
      <c r="H819" t="s">
        <v>9485</v>
      </c>
      <c r="I819">
        <v>2</v>
      </c>
    </row>
    <row r="820" spans="1:9" x14ac:dyDescent="0.25">
      <c r="A820" t="s">
        <v>827</v>
      </c>
      <c r="B820" t="s">
        <v>9484</v>
      </c>
      <c r="C820" t="s">
        <v>9485</v>
      </c>
      <c r="D820" t="s">
        <v>9485</v>
      </c>
      <c r="E820" t="s">
        <v>9484</v>
      </c>
      <c r="F820" t="s">
        <v>9485</v>
      </c>
      <c r="G820" t="s">
        <v>9485</v>
      </c>
      <c r="H820" t="s">
        <v>9485</v>
      </c>
      <c r="I820">
        <v>2</v>
      </c>
    </row>
    <row r="821" spans="1:9" x14ac:dyDescent="0.25">
      <c r="A821" t="s">
        <v>828</v>
      </c>
      <c r="B821" t="s">
        <v>9485</v>
      </c>
      <c r="C821" t="s">
        <v>9485</v>
      </c>
      <c r="D821" t="s">
        <v>9484</v>
      </c>
      <c r="E821" t="s">
        <v>9485</v>
      </c>
      <c r="F821" t="s">
        <v>9485</v>
      </c>
      <c r="G821" t="s">
        <v>9484</v>
      </c>
      <c r="H821" t="s">
        <v>9485</v>
      </c>
      <c r="I821">
        <v>2</v>
      </c>
    </row>
    <row r="822" spans="1:9" x14ac:dyDescent="0.25">
      <c r="A822" t="s">
        <v>829</v>
      </c>
      <c r="B822" t="s">
        <v>9485</v>
      </c>
      <c r="C822" t="s">
        <v>9485</v>
      </c>
      <c r="D822" t="s">
        <v>9485</v>
      </c>
      <c r="E822" t="s">
        <v>9485</v>
      </c>
      <c r="F822" t="s">
        <v>9485</v>
      </c>
      <c r="G822" t="s">
        <v>9485</v>
      </c>
      <c r="H822" t="s">
        <v>9485</v>
      </c>
      <c r="I822">
        <v>2</v>
      </c>
    </row>
    <row r="823" spans="1:9" x14ac:dyDescent="0.25">
      <c r="A823" t="s">
        <v>830</v>
      </c>
      <c r="B823" t="s">
        <v>9484</v>
      </c>
      <c r="C823" t="s">
        <v>9485</v>
      </c>
      <c r="D823" t="s">
        <v>9485</v>
      </c>
      <c r="E823" t="s">
        <v>9485</v>
      </c>
      <c r="F823" t="s">
        <v>9485</v>
      </c>
      <c r="G823" t="s">
        <v>9485</v>
      </c>
      <c r="H823" t="s">
        <v>9485</v>
      </c>
      <c r="I823">
        <v>2</v>
      </c>
    </row>
    <row r="824" spans="1:9" x14ac:dyDescent="0.25">
      <c r="A824" t="s">
        <v>831</v>
      </c>
      <c r="B824" t="s">
        <v>9484</v>
      </c>
      <c r="C824" t="s">
        <v>9484</v>
      </c>
      <c r="D824" t="s">
        <v>9484</v>
      </c>
      <c r="E824" t="s">
        <v>9485</v>
      </c>
      <c r="F824" t="s">
        <v>9485</v>
      </c>
      <c r="G824" t="s">
        <v>9485</v>
      </c>
      <c r="H824" t="s">
        <v>9485</v>
      </c>
      <c r="I824">
        <v>2</v>
      </c>
    </row>
    <row r="825" spans="1:9" x14ac:dyDescent="0.25">
      <c r="A825" t="s">
        <v>832</v>
      </c>
      <c r="B825" t="s">
        <v>9485</v>
      </c>
      <c r="C825" t="s">
        <v>9484</v>
      </c>
      <c r="D825" t="s">
        <v>9484</v>
      </c>
      <c r="E825" t="s">
        <v>9485</v>
      </c>
      <c r="F825" t="s">
        <v>9484</v>
      </c>
      <c r="G825" t="s">
        <v>9485</v>
      </c>
      <c r="H825" t="s">
        <v>9485</v>
      </c>
      <c r="I825">
        <v>2</v>
      </c>
    </row>
    <row r="826" spans="1:9" x14ac:dyDescent="0.25">
      <c r="A826" t="s">
        <v>833</v>
      </c>
      <c r="B826" t="s">
        <v>9484</v>
      </c>
      <c r="C826" t="s">
        <v>9484</v>
      </c>
      <c r="D826" t="s">
        <v>9485</v>
      </c>
      <c r="E826" t="s">
        <v>9485</v>
      </c>
      <c r="F826" t="s">
        <v>9484</v>
      </c>
      <c r="G826" t="s">
        <v>9485</v>
      </c>
      <c r="H826" t="s">
        <v>9485</v>
      </c>
      <c r="I826">
        <v>2</v>
      </c>
    </row>
    <row r="827" spans="1:9" x14ac:dyDescent="0.25">
      <c r="A827" t="s">
        <v>834</v>
      </c>
      <c r="B827" t="s">
        <v>9485</v>
      </c>
      <c r="C827" t="s">
        <v>9484</v>
      </c>
      <c r="D827" t="s">
        <v>9485</v>
      </c>
      <c r="E827" t="s">
        <v>9485</v>
      </c>
      <c r="F827" t="s">
        <v>9485</v>
      </c>
      <c r="G827" t="s">
        <v>9485</v>
      </c>
      <c r="H827" t="s">
        <v>9485</v>
      </c>
      <c r="I827">
        <v>2</v>
      </c>
    </row>
    <row r="828" spans="1:9" x14ac:dyDescent="0.25">
      <c r="A828" t="s">
        <v>835</v>
      </c>
      <c r="B828" t="s">
        <v>9484</v>
      </c>
      <c r="C828" t="s">
        <v>9485</v>
      </c>
      <c r="D828" t="s">
        <v>9485</v>
      </c>
      <c r="E828" t="s">
        <v>9485</v>
      </c>
      <c r="F828" t="s">
        <v>9485</v>
      </c>
      <c r="G828" t="s">
        <v>9484</v>
      </c>
      <c r="H828" t="s">
        <v>9485</v>
      </c>
      <c r="I828">
        <v>2</v>
      </c>
    </row>
    <row r="829" spans="1:9" x14ac:dyDescent="0.25">
      <c r="A829" t="s">
        <v>836</v>
      </c>
      <c r="B829" t="s">
        <v>9484</v>
      </c>
      <c r="C829" t="s">
        <v>9485</v>
      </c>
      <c r="D829" t="s">
        <v>9485</v>
      </c>
      <c r="E829" t="s">
        <v>9485</v>
      </c>
      <c r="F829" t="s">
        <v>9485</v>
      </c>
      <c r="G829" t="s">
        <v>9485</v>
      </c>
      <c r="H829" t="s">
        <v>9485</v>
      </c>
      <c r="I829">
        <v>2</v>
      </c>
    </row>
    <row r="830" spans="1:9" x14ac:dyDescent="0.25">
      <c r="A830" t="s">
        <v>837</v>
      </c>
      <c r="B830" t="s">
        <v>9485</v>
      </c>
      <c r="C830" t="s">
        <v>9484</v>
      </c>
      <c r="D830" t="s">
        <v>9484</v>
      </c>
      <c r="E830" t="s">
        <v>9485</v>
      </c>
      <c r="F830" t="s">
        <v>9485</v>
      </c>
      <c r="G830" t="s">
        <v>9485</v>
      </c>
      <c r="H830" t="s">
        <v>9484</v>
      </c>
      <c r="I830">
        <v>2</v>
      </c>
    </row>
    <row r="831" spans="1:9" x14ac:dyDescent="0.25">
      <c r="A831" t="s">
        <v>838</v>
      </c>
      <c r="B831" t="s">
        <v>9484</v>
      </c>
      <c r="C831" t="s">
        <v>9485</v>
      </c>
      <c r="D831" t="s">
        <v>9485</v>
      </c>
      <c r="E831" t="s">
        <v>9485</v>
      </c>
      <c r="F831" t="s">
        <v>9485</v>
      </c>
      <c r="G831" t="s">
        <v>9485</v>
      </c>
      <c r="H831" t="s">
        <v>9485</v>
      </c>
      <c r="I831">
        <v>2</v>
      </c>
    </row>
    <row r="832" spans="1:9" x14ac:dyDescent="0.25">
      <c r="A832" t="s">
        <v>839</v>
      </c>
      <c r="B832" t="s">
        <v>9485</v>
      </c>
      <c r="C832" t="s">
        <v>9484</v>
      </c>
      <c r="D832" t="s">
        <v>9484</v>
      </c>
      <c r="E832" t="s">
        <v>9485</v>
      </c>
      <c r="F832" t="s">
        <v>9484</v>
      </c>
      <c r="G832" t="s">
        <v>9484</v>
      </c>
      <c r="H832" t="s">
        <v>9485</v>
      </c>
      <c r="I832">
        <v>2</v>
      </c>
    </row>
    <row r="833" spans="1:9" x14ac:dyDescent="0.25">
      <c r="A833" t="s">
        <v>840</v>
      </c>
      <c r="B833" t="s">
        <v>9484</v>
      </c>
      <c r="C833" t="s">
        <v>9484</v>
      </c>
      <c r="D833" t="s">
        <v>9484</v>
      </c>
      <c r="E833" t="s">
        <v>9485</v>
      </c>
      <c r="F833" t="s">
        <v>9485</v>
      </c>
      <c r="G833" t="s">
        <v>9485</v>
      </c>
      <c r="H833" t="s">
        <v>9485</v>
      </c>
      <c r="I833">
        <v>2</v>
      </c>
    </row>
    <row r="834" spans="1:9" x14ac:dyDescent="0.25">
      <c r="A834" t="s">
        <v>841</v>
      </c>
      <c r="B834" t="s">
        <v>9484</v>
      </c>
      <c r="C834" t="s">
        <v>9485</v>
      </c>
      <c r="D834" t="s">
        <v>9485</v>
      </c>
      <c r="E834" t="s">
        <v>9485</v>
      </c>
      <c r="F834" t="s">
        <v>9485</v>
      </c>
      <c r="G834" t="s">
        <v>9485</v>
      </c>
      <c r="H834" t="s">
        <v>9485</v>
      </c>
      <c r="I834">
        <v>2</v>
      </c>
    </row>
    <row r="835" spans="1:9" x14ac:dyDescent="0.25">
      <c r="A835" t="s">
        <v>842</v>
      </c>
      <c r="B835" t="s">
        <v>9484</v>
      </c>
      <c r="C835" t="s">
        <v>9485</v>
      </c>
      <c r="D835" t="s">
        <v>9485</v>
      </c>
      <c r="E835" t="s">
        <v>9484</v>
      </c>
      <c r="F835" t="s">
        <v>9485</v>
      </c>
      <c r="G835" t="s">
        <v>9485</v>
      </c>
      <c r="H835" t="s">
        <v>9485</v>
      </c>
      <c r="I835">
        <v>2</v>
      </c>
    </row>
    <row r="836" spans="1:9" x14ac:dyDescent="0.25">
      <c r="A836" t="s">
        <v>843</v>
      </c>
      <c r="B836" t="s">
        <v>9485</v>
      </c>
      <c r="C836" t="s">
        <v>9485</v>
      </c>
      <c r="D836" t="s">
        <v>9485</v>
      </c>
      <c r="E836" t="s">
        <v>9485</v>
      </c>
      <c r="F836" t="s">
        <v>9485</v>
      </c>
      <c r="G836" t="s">
        <v>9484</v>
      </c>
      <c r="H836" t="s">
        <v>9485</v>
      </c>
      <c r="I836">
        <v>2</v>
      </c>
    </row>
    <row r="837" spans="1:9" x14ac:dyDescent="0.25">
      <c r="A837" t="s">
        <v>844</v>
      </c>
      <c r="B837" t="s">
        <v>9485</v>
      </c>
      <c r="C837" t="s">
        <v>9485</v>
      </c>
      <c r="D837" t="s">
        <v>9485</v>
      </c>
      <c r="E837" t="s">
        <v>9485</v>
      </c>
      <c r="F837" t="s">
        <v>9484</v>
      </c>
      <c r="G837" t="s">
        <v>9485</v>
      </c>
      <c r="H837" t="s">
        <v>9485</v>
      </c>
      <c r="I837">
        <v>2</v>
      </c>
    </row>
    <row r="838" spans="1:9" x14ac:dyDescent="0.25">
      <c r="A838" t="s">
        <v>845</v>
      </c>
      <c r="B838" t="s">
        <v>9485</v>
      </c>
      <c r="C838" t="s">
        <v>9485</v>
      </c>
      <c r="D838" t="s">
        <v>9485</v>
      </c>
      <c r="E838" t="s">
        <v>9485</v>
      </c>
      <c r="F838" t="s">
        <v>9485</v>
      </c>
      <c r="G838" t="s">
        <v>9484</v>
      </c>
      <c r="H838" t="s">
        <v>9485</v>
      </c>
      <c r="I838">
        <v>2</v>
      </c>
    </row>
    <row r="839" spans="1:9" x14ac:dyDescent="0.25">
      <c r="A839" t="s">
        <v>846</v>
      </c>
      <c r="B839" t="s">
        <v>9485</v>
      </c>
      <c r="C839" t="s">
        <v>9484</v>
      </c>
      <c r="D839" t="s">
        <v>9485</v>
      </c>
      <c r="E839" t="s">
        <v>9485</v>
      </c>
      <c r="F839" t="s">
        <v>9485</v>
      </c>
      <c r="G839" t="s">
        <v>9485</v>
      </c>
      <c r="H839" t="s">
        <v>9485</v>
      </c>
      <c r="I839">
        <v>2</v>
      </c>
    </row>
    <row r="840" spans="1:9" x14ac:dyDescent="0.25">
      <c r="A840" t="s">
        <v>847</v>
      </c>
      <c r="B840" t="s">
        <v>9484</v>
      </c>
      <c r="C840" t="s">
        <v>9485</v>
      </c>
      <c r="D840" t="s">
        <v>9484</v>
      </c>
      <c r="E840" t="s">
        <v>9485</v>
      </c>
      <c r="F840" t="s">
        <v>9484</v>
      </c>
      <c r="G840" t="s">
        <v>9484</v>
      </c>
      <c r="H840" t="s">
        <v>9485</v>
      </c>
      <c r="I840">
        <v>2</v>
      </c>
    </row>
    <row r="841" spans="1:9" x14ac:dyDescent="0.25">
      <c r="A841" t="s">
        <v>848</v>
      </c>
      <c r="B841" t="s">
        <v>9485</v>
      </c>
      <c r="C841" t="s">
        <v>9485</v>
      </c>
      <c r="D841" t="s">
        <v>9485</v>
      </c>
      <c r="E841" t="s">
        <v>9485</v>
      </c>
      <c r="F841" t="s">
        <v>9485</v>
      </c>
      <c r="G841" t="s">
        <v>9484</v>
      </c>
      <c r="H841" t="s">
        <v>9485</v>
      </c>
      <c r="I841">
        <v>2</v>
      </c>
    </row>
    <row r="842" spans="1:9" x14ac:dyDescent="0.25">
      <c r="A842" t="s">
        <v>849</v>
      </c>
      <c r="B842" t="s">
        <v>9484</v>
      </c>
      <c r="C842" t="s">
        <v>9484</v>
      </c>
      <c r="D842" t="s">
        <v>9485</v>
      </c>
      <c r="E842" t="s">
        <v>9485</v>
      </c>
      <c r="F842" t="s">
        <v>9485</v>
      </c>
      <c r="G842" t="s">
        <v>9485</v>
      </c>
      <c r="H842" t="s">
        <v>9485</v>
      </c>
      <c r="I842">
        <v>2</v>
      </c>
    </row>
    <row r="843" spans="1:9" x14ac:dyDescent="0.25">
      <c r="A843" t="s">
        <v>850</v>
      </c>
      <c r="B843" t="s">
        <v>9484</v>
      </c>
      <c r="C843" t="s">
        <v>9484</v>
      </c>
      <c r="D843" t="s">
        <v>9485</v>
      </c>
      <c r="E843" t="s">
        <v>9485</v>
      </c>
      <c r="F843" t="s">
        <v>9484</v>
      </c>
      <c r="G843" t="s">
        <v>9485</v>
      </c>
      <c r="H843" t="s">
        <v>9485</v>
      </c>
      <c r="I843">
        <v>2</v>
      </c>
    </row>
    <row r="844" spans="1:9" x14ac:dyDescent="0.25">
      <c r="A844" t="s">
        <v>851</v>
      </c>
      <c r="B844" t="s">
        <v>9485</v>
      </c>
      <c r="C844" t="s">
        <v>9484</v>
      </c>
      <c r="D844" t="s">
        <v>9485</v>
      </c>
      <c r="E844" t="s">
        <v>9486</v>
      </c>
      <c r="F844" t="s">
        <v>9485</v>
      </c>
      <c r="G844" t="s">
        <v>9485</v>
      </c>
      <c r="H844" t="s">
        <v>9485</v>
      </c>
      <c r="I844">
        <v>1</v>
      </c>
    </row>
    <row r="845" spans="1:9" x14ac:dyDescent="0.25">
      <c r="A845" t="s">
        <v>852</v>
      </c>
      <c r="B845" t="s">
        <v>9484</v>
      </c>
      <c r="C845" t="s">
        <v>9485</v>
      </c>
      <c r="D845" t="s">
        <v>9484</v>
      </c>
      <c r="E845" t="s">
        <v>9485</v>
      </c>
      <c r="F845" t="s">
        <v>9485</v>
      </c>
      <c r="G845" t="s">
        <v>9485</v>
      </c>
      <c r="H845" t="s">
        <v>9485</v>
      </c>
      <c r="I845">
        <v>2</v>
      </c>
    </row>
    <row r="846" spans="1:9" x14ac:dyDescent="0.25">
      <c r="A846" t="s">
        <v>853</v>
      </c>
      <c r="B846" t="s">
        <v>9484</v>
      </c>
      <c r="C846" t="s">
        <v>9485</v>
      </c>
      <c r="D846" t="s">
        <v>9485</v>
      </c>
      <c r="E846" t="s">
        <v>9485</v>
      </c>
      <c r="F846" t="s">
        <v>9485</v>
      </c>
      <c r="G846" t="s">
        <v>9484</v>
      </c>
      <c r="H846" t="s">
        <v>9485</v>
      </c>
      <c r="I846">
        <v>2</v>
      </c>
    </row>
    <row r="847" spans="1:9" x14ac:dyDescent="0.25">
      <c r="A847" t="s">
        <v>854</v>
      </c>
      <c r="B847" t="s">
        <v>9485</v>
      </c>
      <c r="C847" t="s">
        <v>9485</v>
      </c>
      <c r="D847" t="s">
        <v>9485</v>
      </c>
      <c r="E847" t="s">
        <v>9485</v>
      </c>
      <c r="F847" t="s">
        <v>9485</v>
      </c>
      <c r="G847" t="s">
        <v>9485</v>
      </c>
      <c r="H847" t="s">
        <v>9485</v>
      </c>
      <c r="I847">
        <v>2</v>
      </c>
    </row>
    <row r="848" spans="1:9" x14ac:dyDescent="0.25">
      <c r="A848" t="s">
        <v>855</v>
      </c>
      <c r="B848" t="s">
        <v>9484</v>
      </c>
      <c r="C848" t="s">
        <v>9485</v>
      </c>
      <c r="D848" t="s">
        <v>9485</v>
      </c>
      <c r="E848" t="s">
        <v>9485</v>
      </c>
      <c r="F848" t="s">
        <v>9485</v>
      </c>
      <c r="G848" t="s">
        <v>9485</v>
      </c>
      <c r="H848" t="s">
        <v>9485</v>
      </c>
      <c r="I848">
        <v>2</v>
      </c>
    </row>
    <row r="849" spans="1:9" x14ac:dyDescent="0.25">
      <c r="A849" t="s">
        <v>856</v>
      </c>
      <c r="B849" t="s">
        <v>9484</v>
      </c>
      <c r="C849" t="s">
        <v>9485</v>
      </c>
      <c r="D849" t="s">
        <v>9485</v>
      </c>
      <c r="E849" t="s">
        <v>9484</v>
      </c>
      <c r="F849" t="s">
        <v>9485</v>
      </c>
      <c r="G849" t="s">
        <v>9485</v>
      </c>
      <c r="H849" t="s">
        <v>9485</v>
      </c>
      <c r="I849">
        <v>2</v>
      </c>
    </row>
    <row r="850" spans="1:9" x14ac:dyDescent="0.25">
      <c r="A850" t="s">
        <v>857</v>
      </c>
      <c r="B850" t="s">
        <v>9485</v>
      </c>
      <c r="C850" t="s">
        <v>9485</v>
      </c>
      <c r="D850" t="s">
        <v>9485</v>
      </c>
      <c r="E850" t="s">
        <v>9484</v>
      </c>
      <c r="F850" t="s">
        <v>9484</v>
      </c>
      <c r="G850" t="s">
        <v>9484</v>
      </c>
      <c r="H850" t="s">
        <v>9485</v>
      </c>
      <c r="I850">
        <v>2</v>
      </c>
    </row>
    <row r="851" spans="1:9" x14ac:dyDescent="0.25">
      <c r="A851" t="s">
        <v>858</v>
      </c>
      <c r="B851" t="s">
        <v>9485</v>
      </c>
      <c r="C851" t="s">
        <v>9485</v>
      </c>
      <c r="D851" t="s">
        <v>9484</v>
      </c>
      <c r="E851" t="s">
        <v>9485</v>
      </c>
      <c r="F851" t="s">
        <v>9485</v>
      </c>
      <c r="G851" t="s">
        <v>9485</v>
      </c>
      <c r="H851" t="s">
        <v>9485</v>
      </c>
      <c r="I851">
        <v>2</v>
      </c>
    </row>
    <row r="852" spans="1:9" x14ac:dyDescent="0.25">
      <c r="A852" t="s">
        <v>859</v>
      </c>
      <c r="B852" t="s">
        <v>9484</v>
      </c>
      <c r="C852" t="s">
        <v>9485</v>
      </c>
      <c r="D852" t="s">
        <v>9484</v>
      </c>
      <c r="E852" t="s">
        <v>9485</v>
      </c>
      <c r="F852" t="s">
        <v>9484</v>
      </c>
      <c r="G852" t="s">
        <v>9485</v>
      </c>
      <c r="H852" t="s">
        <v>9485</v>
      </c>
      <c r="I852">
        <v>2</v>
      </c>
    </row>
    <row r="853" spans="1:9" x14ac:dyDescent="0.25">
      <c r="A853" t="s">
        <v>860</v>
      </c>
      <c r="B853" t="s">
        <v>9485</v>
      </c>
      <c r="C853" t="s">
        <v>9485</v>
      </c>
      <c r="D853" t="s">
        <v>9484</v>
      </c>
      <c r="E853" t="s">
        <v>9485</v>
      </c>
      <c r="F853" t="s">
        <v>9485</v>
      </c>
      <c r="G853" t="s">
        <v>9485</v>
      </c>
      <c r="H853" t="s">
        <v>9485</v>
      </c>
      <c r="I853">
        <v>2</v>
      </c>
    </row>
    <row r="854" spans="1:9" x14ac:dyDescent="0.25">
      <c r="A854" t="s">
        <v>861</v>
      </c>
      <c r="B854" t="s">
        <v>9484</v>
      </c>
      <c r="C854" t="s">
        <v>9485</v>
      </c>
      <c r="D854" t="s">
        <v>9484</v>
      </c>
      <c r="E854" t="s">
        <v>9485</v>
      </c>
      <c r="F854" t="s">
        <v>9485</v>
      </c>
      <c r="G854" t="s">
        <v>9485</v>
      </c>
      <c r="H854" t="s">
        <v>9485</v>
      </c>
      <c r="I854">
        <v>2</v>
      </c>
    </row>
    <row r="855" spans="1:9" x14ac:dyDescent="0.25">
      <c r="A855" t="s">
        <v>862</v>
      </c>
      <c r="B855" t="s">
        <v>9485</v>
      </c>
      <c r="C855" t="s">
        <v>9485</v>
      </c>
      <c r="D855" t="s">
        <v>9484</v>
      </c>
      <c r="E855" t="s">
        <v>9485</v>
      </c>
      <c r="F855" t="s">
        <v>9485</v>
      </c>
      <c r="G855" t="s">
        <v>9485</v>
      </c>
      <c r="H855" t="s">
        <v>9485</v>
      </c>
      <c r="I855">
        <v>2</v>
      </c>
    </row>
    <row r="856" spans="1:9" x14ac:dyDescent="0.25">
      <c r="A856" t="s">
        <v>863</v>
      </c>
      <c r="B856" t="s">
        <v>9485</v>
      </c>
      <c r="C856" t="s">
        <v>9485</v>
      </c>
      <c r="D856" t="s">
        <v>9485</v>
      </c>
      <c r="E856" t="s">
        <v>9485</v>
      </c>
      <c r="F856" t="s">
        <v>9485</v>
      </c>
      <c r="G856" t="s">
        <v>9485</v>
      </c>
      <c r="H856" t="s">
        <v>9485</v>
      </c>
      <c r="I856">
        <v>2</v>
      </c>
    </row>
    <row r="857" spans="1:9" x14ac:dyDescent="0.25">
      <c r="A857" t="s">
        <v>864</v>
      </c>
      <c r="B857" t="s">
        <v>9484</v>
      </c>
      <c r="C857" t="s">
        <v>9485</v>
      </c>
      <c r="D857" t="s">
        <v>9484</v>
      </c>
      <c r="E857" t="s">
        <v>9485</v>
      </c>
      <c r="F857" t="s">
        <v>9485</v>
      </c>
      <c r="G857" t="s">
        <v>9485</v>
      </c>
      <c r="H857" t="s">
        <v>9485</v>
      </c>
      <c r="I857">
        <v>2</v>
      </c>
    </row>
    <row r="858" spans="1:9" x14ac:dyDescent="0.25">
      <c r="A858" t="s">
        <v>865</v>
      </c>
      <c r="B858" t="s">
        <v>9485</v>
      </c>
      <c r="C858" t="s">
        <v>9485</v>
      </c>
      <c r="D858" t="s">
        <v>9485</v>
      </c>
      <c r="E858" t="s">
        <v>9485</v>
      </c>
      <c r="F858" t="s">
        <v>9484</v>
      </c>
      <c r="G858" t="s">
        <v>9485</v>
      </c>
      <c r="H858" t="s">
        <v>9485</v>
      </c>
      <c r="I858">
        <v>2</v>
      </c>
    </row>
    <row r="859" spans="1:9" x14ac:dyDescent="0.25">
      <c r="A859" t="s">
        <v>866</v>
      </c>
      <c r="B859" t="s">
        <v>9484</v>
      </c>
      <c r="C859" t="s">
        <v>9485</v>
      </c>
      <c r="D859" t="s">
        <v>9485</v>
      </c>
      <c r="E859" t="s">
        <v>9485</v>
      </c>
      <c r="F859" t="s">
        <v>9485</v>
      </c>
      <c r="G859" t="s">
        <v>9484</v>
      </c>
      <c r="H859" t="s">
        <v>9485</v>
      </c>
      <c r="I859">
        <v>2</v>
      </c>
    </row>
    <row r="860" spans="1:9" x14ac:dyDescent="0.25">
      <c r="A860" t="s">
        <v>867</v>
      </c>
      <c r="B860" t="s">
        <v>9485</v>
      </c>
      <c r="C860" t="s">
        <v>9485</v>
      </c>
      <c r="D860" t="s">
        <v>9485</v>
      </c>
      <c r="E860" t="s">
        <v>9485</v>
      </c>
      <c r="F860" t="s">
        <v>9485</v>
      </c>
      <c r="G860" t="s">
        <v>9485</v>
      </c>
      <c r="H860" t="s">
        <v>9484</v>
      </c>
      <c r="I860">
        <v>2</v>
      </c>
    </row>
    <row r="861" spans="1:9" x14ac:dyDescent="0.25">
      <c r="A861" t="s">
        <v>868</v>
      </c>
      <c r="B861" t="s">
        <v>9484</v>
      </c>
      <c r="C861" t="s">
        <v>9485</v>
      </c>
      <c r="D861" t="s">
        <v>9485</v>
      </c>
      <c r="E861" t="s">
        <v>9485</v>
      </c>
      <c r="F861" t="s">
        <v>9485</v>
      </c>
      <c r="G861" t="s">
        <v>9484</v>
      </c>
      <c r="H861" t="s">
        <v>9485</v>
      </c>
      <c r="I861">
        <v>2</v>
      </c>
    </row>
    <row r="862" spans="1:9" x14ac:dyDescent="0.25">
      <c r="A862" t="s">
        <v>869</v>
      </c>
      <c r="B862" t="s">
        <v>9485</v>
      </c>
      <c r="C862" t="s">
        <v>9485</v>
      </c>
      <c r="D862" t="s">
        <v>9484</v>
      </c>
      <c r="E862" t="s">
        <v>9485</v>
      </c>
      <c r="F862" t="s">
        <v>9485</v>
      </c>
      <c r="G862" t="s">
        <v>9485</v>
      </c>
      <c r="H862" t="s">
        <v>9485</v>
      </c>
      <c r="I862">
        <v>2</v>
      </c>
    </row>
    <row r="863" spans="1:9" x14ac:dyDescent="0.25">
      <c r="A863" t="s">
        <v>870</v>
      </c>
      <c r="B863" t="s">
        <v>9485</v>
      </c>
      <c r="C863" t="s">
        <v>9485</v>
      </c>
      <c r="D863" t="s">
        <v>9485</v>
      </c>
      <c r="E863" t="s">
        <v>9485</v>
      </c>
      <c r="F863" t="s">
        <v>9485</v>
      </c>
      <c r="G863" t="s">
        <v>9485</v>
      </c>
      <c r="H863" t="s">
        <v>9484</v>
      </c>
      <c r="I863">
        <v>2</v>
      </c>
    </row>
    <row r="864" spans="1:9" x14ac:dyDescent="0.25">
      <c r="A864" t="s">
        <v>871</v>
      </c>
      <c r="B864" t="s">
        <v>9485</v>
      </c>
      <c r="C864" t="s">
        <v>9485</v>
      </c>
      <c r="D864" t="s">
        <v>9484</v>
      </c>
      <c r="E864" t="s">
        <v>9485</v>
      </c>
      <c r="F864" t="s">
        <v>9485</v>
      </c>
      <c r="G864" t="s">
        <v>9485</v>
      </c>
      <c r="H864" t="s">
        <v>9485</v>
      </c>
      <c r="I864">
        <v>2</v>
      </c>
    </row>
    <row r="865" spans="1:9" x14ac:dyDescent="0.25">
      <c r="A865" t="s">
        <v>872</v>
      </c>
      <c r="B865" t="s">
        <v>9485</v>
      </c>
      <c r="C865" t="s">
        <v>9485</v>
      </c>
      <c r="D865" t="s">
        <v>9485</v>
      </c>
      <c r="E865" t="s">
        <v>9485</v>
      </c>
      <c r="F865" t="s">
        <v>9485</v>
      </c>
      <c r="G865" t="s">
        <v>9485</v>
      </c>
      <c r="H865" t="s">
        <v>9485</v>
      </c>
      <c r="I865">
        <v>0</v>
      </c>
    </row>
    <row r="866" spans="1:9" x14ac:dyDescent="0.25">
      <c r="A866" t="s">
        <v>873</v>
      </c>
      <c r="B866" t="s">
        <v>9485</v>
      </c>
      <c r="C866" t="s">
        <v>9484</v>
      </c>
      <c r="D866" t="s">
        <v>9484</v>
      </c>
      <c r="E866" t="s">
        <v>9485</v>
      </c>
      <c r="F866" t="s">
        <v>9485</v>
      </c>
      <c r="G866" t="s">
        <v>9485</v>
      </c>
      <c r="H866" t="s">
        <v>9485</v>
      </c>
      <c r="I866">
        <v>2</v>
      </c>
    </row>
    <row r="867" spans="1:9" x14ac:dyDescent="0.25">
      <c r="A867" t="s">
        <v>874</v>
      </c>
      <c r="B867" t="s">
        <v>9484</v>
      </c>
      <c r="C867" t="s">
        <v>9484</v>
      </c>
      <c r="D867" t="s">
        <v>9485</v>
      </c>
      <c r="E867" t="s">
        <v>9485</v>
      </c>
      <c r="F867" t="s">
        <v>9484</v>
      </c>
      <c r="G867" t="s">
        <v>9484</v>
      </c>
      <c r="H867" t="s">
        <v>9484</v>
      </c>
      <c r="I867">
        <v>2</v>
      </c>
    </row>
    <row r="868" spans="1:9" x14ac:dyDescent="0.25">
      <c r="A868" t="s">
        <v>875</v>
      </c>
      <c r="B868" t="s">
        <v>9485</v>
      </c>
      <c r="C868" t="s">
        <v>9484</v>
      </c>
      <c r="D868" t="s">
        <v>9484</v>
      </c>
      <c r="E868" t="s">
        <v>9485</v>
      </c>
      <c r="F868" t="s">
        <v>9485</v>
      </c>
      <c r="G868" t="s">
        <v>9485</v>
      </c>
      <c r="H868" t="s">
        <v>9485</v>
      </c>
      <c r="I868">
        <v>2</v>
      </c>
    </row>
    <row r="869" spans="1:9" x14ac:dyDescent="0.25">
      <c r="A869" t="s">
        <v>876</v>
      </c>
      <c r="B869" t="s">
        <v>9484</v>
      </c>
      <c r="C869" t="s">
        <v>9485</v>
      </c>
      <c r="D869" t="s">
        <v>9484</v>
      </c>
      <c r="E869" t="s">
        <v>9485</v>
      </c>
      <c r="F869" t="s">
        <v>9485</v>
      </c>
      <c r="G869" t="s">
        <v>9485</v>
      </c>
      <c r="H869" t="s">
        <v>9485</v>
      </c>
      <c r="I869">
        <v>2</v>
      </c>
    </row>
    <row r="870" spans="1:9" x14ac:dyDescent="0.25">
      <c r="A870" t="s">
        <v>877</v>
      </c>
      <c r="B870" t="s">
        <v>9484</v>
      </c>
      <c r="C870" t="s">
        <v>9485</v>
      </c>
      <c r="D870" t="s">
        <v>9484</v>
      </c>
      <c r="E870" t="s">
        <v>9484</v>
      </c>
      <c r="F870" t="s">
        <v>9484</v>
      </c>
      <c r="G870" t="s">
        <v>9485</v>
      </c>
      <c r="H870" t="s">
        <v>9485</v>
      </c>
      <c r="I870">
        <v>2</v>
      </c>
    </row>
    <row r="871" spans="1:9" x14ac:dyDescent="0.25">
      <c r="A871" t="s">
        <v>878</v>
      </c>
      <c r="B871" t="s">
        <v>9485</v>
      </c>
      <c r="C871" t="s">
        <v>9485</v>
      </c>
      <c r="D871" t="s">
        <v>9485</v>
      </c>
      <c r="E871" t="s">
        <v>9485</v>
      </c>
      <c r="F871" t="s">
        <v>9485</v>
      </c>
      <c r="G871" t="s">
        <v>9485</v>
      </c>
      <c r="H871" t="s">
        <v>9485</v>
      </c>
      <c r="I871">
        <v>2</v>
      </c>
    </row>
    <row r="872" spans="1:9" x14ac:dyDescent="0.25">
      <c r="A872" t="s">
        <v>879</v>
      </c>
      <c r="B872" t="s">
        <v>9485</v>
      </c>
      <c r="C872" t="s">
        <v>9485</v>
      </c>
      <c r="D872" t="s">
        <v>9484</v>
      </c>
      <c r="E872" t="s">
        <v>9485</v>
      </c>
      <c r="F872" t="s">
        <v>9485</v>
      </c>
      <c r="G872" t="s">
        <v>9485</v>
      </c>
      <c r="H872" t="s">
        <v>9485</v>
      </c>
      <c r="I872">
        <v>2</v>
      </c>
    </row>
    <row r="873" spans="1:9" x14ac:dyDescent="0.25">
      <c r="A873" t="s">
        <v>880</v>
      </c>
      <c r="B873" t="s">
        <v>9484</v>
      </c>
      <c r="C873" t="s">
        <v>9485</v>
      </c>
      <c r="D873" t="s">
        <v>9484</v>
      </c>
      <c r="E873" t="s">
        <v>9485</v>
      </c>
      <c r="F873" t="s">
        <v>9485</v>
      </c>
      <c r="G873" t="s">
        <v>9485</v>
      </c>
      <c r="H873" t="s">
        <v>9485</v>
      </c>
      <c r="I873">
        <v>2</v>
      </c>
    </row>
    <row r="874" spans="1:9" x14ac:dyDescent="0.25">
      <c r="A874" t="s">
        <v>881</v>
      </c>
      <c r="B874" t="s">
        <v>9485</v>
      </c>
      <c r="C874" t="s">
        <v>9485</v>
      </c>
      <c r="D874" t="s">
        <v>9484</v>
      </c>
      <c r="E874" t="s">
        <v>9485</v>
      </c>
      <c r="F874" t="s">
        <v>9485</v>
      </c>
      <c r="G874" t="s">
        <v>9484</v>
      </c>
      <c r="H874" t="s">
        <v>9485</v>
      </c>
      <c r="I874">
        <v>2</v>
      </c>
    </row>
    <row r="875" spans="1:9" x14ac:dyDescent="0.25">
      <c r="A875" t="s">
        <v>882</v>
      </c>
      <c r="B875" t="s">
        <v>9485</v>
      </c>
      <c r="C875" t="s">
        <v>9485</v>
      </c>
      <c r="D875" t="s">
        <v>9484</v>
      </c>
      <c r="E875" t="s">
        <v>9485</v>
      </c>
      <c r="F875" t="s">
        <v>9485</v>
      </c>
      <c r="G875" t="s">
        <v>9485</v>
      </c>
      <c r="H875" t="s">
        <v>9484</v>
      </c>
      <c r="I875">
        <v>2</v>
      </c>
    </row>
    <row r="876" spans="1:9" x14ac:dyDescent="0.25">
      <c r="A876" t="s">
        <v>883</v>
      </c>
      <c r="B876" t="s">
        <v>9485</v>
      </c>
      <c r="C876" t="s">
        <v>9485</v>
      </c>
      <c r="D876" t="s">
        <v>9484</v>
      </c>
      <c r="E876" t="s">
        <v>9484</v>
      </c>
      <c r="F876" t="s">
        <v>9485</v>
      </c>
      <c r="G876" t="s">
        <v>9485</v>
      </c>
      <c r="H876" t="s">
        <v>9484</v>
      </c>
      <c r="I876">
        <v>2</v>
      </c>
    </row>
    <row r="877" spans="1:9" x14ac:dyDescent="0.25">
      <c r="A877" t="s">
        <v>884</v>
      </c>
      <c r="B877" t="s">
        <v>9485</v>
      </c>
      <c r="C877" t="s">
        <v>9484</v>
      </c>
      <c r="D877" t="s">
        <v>9484</v>
      </c>
      <c r="E877" t="s">
        <v>9485</v>
      </c>
      <c r="F877" t="s">
        <v>9485</v>
      </c>
      <c r="G877" t="s">
        <v>9485</v>
      </c>
      <c r="H877" t="s">
        <v>9485</v>
      </c>
      <c r="I877">
        <v>2</v>
      </c>
    </row>
    <row r="878" spans="1:9" x14ac:dyDescent="0.25">
      <c r="A878" t="s">
        <v>885</v>
      </c>
      <c r="B878" t="s">
        <v>9485</v>
      </c>
      <c r="C878" t="s">
        <v>9484</v>
      </c>
      <c r="D878" t="s">
        <v>9484</v>
      </c>
      <c r="E878" t="s">
        <v>9485</v>
      </c>
      <c r="F878" t="s">
        <v>9485</v>
      </c>
      <c r="G878" t="s">
        <v>9485</v>
      </c>
      <c r="H878" t="s">
        <v>9485</v>
      </c>
      <c r="I878">
        <v>2</v>
      </c>
    </row>
    <row r="879" spans="1:9" x14ac:dyDescent="0.25">
      <c r="A879" t="s">
        <v>886</v>
      </c>
      <c r="B879" t="s">
        <v>9485</v>
      </c>
      <c r="C879" t="s">
        <v>9484</v>
      </c>
      <c r="D879" t="s">
        <v>9484</v>
      </c>
      <c r="E879" t="s">
        <v>9485</v>
      </c>
      <c r="F879" t="s">
        <v>9485</v>
      </c>
      <c r="G879" t="s">
        <v>9485</v>
      </c>
      <c r="H879" t="s">
        <v>9485</v>
      </c>
      <c r="I879">
        <v>2</v>
      </c>
    </row>
    <row r="880" spans="1:9" x14ac:dyDescent="0.25">
      <c r="A880" t="s">
        <v>887</v>
      </c>
      <c r="B880" t="s">
        <v>9485</v>
      </c>
      <c r="C880" t="s">
        <v>9485</v>
      </c>
      <c r="D880" t="s">
        <v>9484</v>
      </c>
      <c r="E880" t="s">
        <v>9485</v>
      </c>
      <c r="F880" t="s">
        <v>9484</v>
      </c>
      <c r="G880" t="s">
        <v>9485</v>
      </c>
      <c r="H880" t="s">
        <v>9485</v>
      </c>
      <c r="I880">
        <v>2</v>
      </c>
    </row>
    <row r="881" spans="1:9" x14ac:dyDescent="0.25">
      <c r="A881" t="s">
        <v>888</v>
      </c>
      <c r="B881" t="s">
        <v>9484</v>
      </c>
      <c r="C881" t="s">
        <v>9484</v>
      </c>
      <c r="D881" t="s">
        <v>9485</v>
      </c>
      <c r="E881" t="s">
        <v>9485</v>
      </c>
      <c r="F881" t="s">
        <v>9485</v>
      </c>
      <c r="G881" t="s">
        <v>9485</v>
      </c>
      <c r="H881" t="s">
        <v>9485</v>
      </c>
      <c r="I881">
        <v>2</v>
      </c>
    </row>
    <row r="882" spans="1:9" x14ac:dyDescent="0.25">
      <c r="A882" t="s">
        <v>889</v>
      </c>
      <c r="B882" t="s">
        <v>9485</v>
      </c>
      <c r="C882" t="s">
        <v>9485</v>
      </c>
      <c r="D882" t="s">
        <v>9485</v>
      </c>
      <c r="E882" t="s">
        <v>9484</v>
      </c>
      <c r="F882" t="s">
        <v>9485</v>
      </c>
      <c r="G882" t="s">
        <v>9485</v>
      </c>
      <c r="H882" t="s">
        <v>9485</v>
      </c>
      <c r="I882">
        <v>2</v>
      </c>
    </row>
    <row r="883" spans="1:9" x14ac:dyDescent="0.25">
      <c r="A883" t="s">
        <v>890</v>
      </c>
      <c r="B883" t="s">
        <v>9484</v>
      </c>
      <c r="C883" t="s">
        <v>9485</v>
      </c>
      <c r="D883" t="s">
        <v>9485</v>
      </c>
      <c r="E883" t="s">
        <v>9485</v>
      </c>
      <c r="F883" t="s">
        <v>9485</v>
      </c>
      <c r="G883" t="s">
        <v>9484</v>
      </c>
      <c r="H883" t="s">
        <v>9485</v>
      </c>
      <c r="I883">
        <v>2</v>
      </c>
    </row>
    <row r="884" spans="1:9" x14ac:dyDescent="0.25">
      <c r="A884" t="s">
        <v>891</v>
      </c>
      <c r="B884" t="s">
        <v>9485</v>
      </c>
      <c r="C884" t="s">
        <v>9485</v>
      </c>
      <c r="D884" t="s">
        <v>9485</v>
      </c>
      <c r="E884" t="s">
        <v>9485</v>
      </c>
      <c r="F884" t="s">
        <v>9485</v>
      </c>
      <c r="G884" t="s">
        <v>9485</v>
      </c>
      <c r="H884" t="s">
        <v>9485</v>
      </c>
      <c r="I884">
        <v>2</v>
      </c>
    </row>
    <row r="885" spans="1:9" x14ac:dyDescent="0.25">
      <c r="A885" t="s">
        <v>892</v>
      </c>
      <c r="B885" t="s">
        <v>9485</v>
      </c>
      <c r="C885" t="s">
        <v>9485</v>
      </c>
      <c r="D885" t="s">
        <v>9485</v>
      </c>
      <c r="E885" t="s">
        <v>9485</v>
      </c>
      <c r="F885" t="s">
        <v>9484</v>
      </c>
      <c r="G885" t="s">
        <v>9484</v>
      </c>
      <c r="H885" t="s">
        <v>9485</v>
      </c>
      <c r="I885">
        <v>2</v>
      </c>
    </row>
    <row r="886" spans="1:9" x14ac:dyDescent="0.25">
      <c r="A886" t="s">
        <v>893</v>
      </c>
      <c r="B886" t="s">
        <v>9485</v>
      </c>
      <c r="C886" t="s">
        <v>9485</v>
      </c>
      <c r="D886" t="s">
        <v>9485</v>
      </c>
      <c r="E886" t="s">
        <v>9485</v>
      </c>
      <c r="F886" t="s">
        <v>9485</v>
      </c>
      <c r="G886" t="s">
        <v>9485</v>
      </c>
      <c r="H886" t="s">
        <v>9485</v>
      </c>
      <c r="I886">
        <v>2</v>
      </c>
    </row>
    <row r="887" spans="1:9" x14ac:dyDescent="0.25">
      <c r="A887" t="s">
        <v>894</v>
      </c>
      <c r="B887" t="s">
        <v>9485</v>
      </c>
      <c r="C887" t="s">
        <v>9485</v>
      </c>
      <c r="D887" t="s">
        <v>9484</v>
      </c>
      <c r="E887" t="s">
        <v>9485</v>
      </c>
      <c r="F887" t="s">
        <v>9485</v>
      </c>
      <c r="G887" t="s">
        <v>9485</v>
      </c>
      <c r="H887" t="s">
        <v>9485</v>
      </c>
      <c r="I887">
        <v>2</v>
      </c>
    </row>
    <row r="888" spans="1:9" x14ac:dyDescent="0.25">
      <c r="A888" t="s">
        <v>895</v>
      </c>
      <c r="B888" t="s">
        <v>9485</v>
      </c>
      <c r="C888" t="s">
        <v>9485</v>
      </c>
      <c r="D888" t="s">
        <v>9485</v>
      </c>
      <c r="E888" t="s">
        <v>9485</v>
      </c>
      <c r="F888" t="s">
        <v>9485</v>
      </c>
      <c r="G888" t="s">
        <v>9485</v>
      </c>
      <c r="H888" t="s">
        <v>9485</v>
      </c>
      <c r="I888">
        <v>2</v>
      </c>
    </row>
    <row r="889" spans="1:9" x14ac:dyDescent="0.25">
      <c r="A889" t="s">
        <v>896</v>
      </c>
      <c r="B889" t="s">
        <v>9485</v>
      </c>
      <c r="C889" t="s">
        <v>9485</v>
      </c>
      <c r="D889" t="s">
        <v>9485</v>
      </c>
      <c r="E889" t="s">
        <v>9485</v>
      </c>
      <c r="F889" t="s">
        <v>9485</v>
      </c>
      <c r="G889" t="s">
        <v>9485</v>
      </c>
      <c r="H889" t="s">
        <v>9485</v>
      </c>
      <c r="I889">
        <v>2</v>
      </c>
    </row>
    <row r="890" spans="1:9" x14ac:dyDescent="0.25">
      <c r="A890" t="s">
        <v>897</v>
      </c>
      <c r="B890" t="s">
        <v>9485</v>
      </c>
      <c r="C890" t="s">
        <v>9485</v>
      </c>
      <c r="D890" t="s">
        <v>9484</v>
      </c>
      <c r="E890" t="s">
        <v>9485</v>
      </c>
      <c r="F890" t="s">
        <v>9485</v>
      </c>
      <c r="G890" t="s">
        <v>9485</v>
      </c>
      <c r="H890" t="s">
        <v>9485</v>
      </c>
      <c r="I890">
        <v>2</v>
      </c>
    </row>
    <row r="891" spans="1:9" x14ac:dyDescent="0.25">
      <c r="A891" t="s">
        <v>898</v>
      </c>
      <c r="B891" t="s">
        <v>9485</v>
      </c>
      <c r="C891" t="s">
        <v>9485</v>
      </c>
      <c r="D891" t="s">
        <v>9485</v>
      </c>
      <c r="E891" t="s">
        <v>9485</v>
      </c>
      <c r="F891" t="s">
        <v>9485</v>
      </c>
      <c r="G891" t="s">
        <v>9485</v>
      </c>
      <c r="H891" t="s">
        <v>9485</v>
      </c>
      <c r="I891">
        <v>2</v>
      </c>
    </row>
    <row r="892" spans="1:9" x14ac:dyDescent="0.25">
      <c r="A892" t="s">
        <v>899</v>
      </c>
      <c r="B892" t="s">
        <v>9484</v>
      </c>
      <c r="C892" t="s">
        <v>9485</v>
      </c>
      <c r="D892" t="s">
        <v>9484</v>
      </c>
      <c r="E892" t="s">
        <v>9485</v>
      </c>
      <c r="F892" t="s">
        <v>9484</v>
      </c>
      <c r="G892" t="s">
        <v>9485</v>
      </c>
      <c r="H892" t="s">
        <v>9485</v>
      </c>
      <c r="I892">
        <v>2</v>
      </c>
    </row>
    <row r="893" spans="1:9" x14ac:dyDescent="0.25">
      <c r="A893" t="s">
        <v>900</v>
      </c>
      <c r="B893" t="s">
        <v>9484</v>
      </c>
      <c r="C893" t="s">
        <v>9485</v>
      </c>
      <c r="D893" t="s">
        <v>9484</v>
      </c>
      <c r="E893" t="s">
        <v>9485</v>
      </c>
      <c r="F893" t="s">
        <v>9485</v>
      </c>
      <c r="G893" t="s">
        <v>9485</v>
      </c>
      <c r="H893" t="s">
        <v>9485</v>
      </c>
      <c r="I893">
        <v>2</v>
      </c>
    </row>
    <row r="894" spans="1:9" x14ac:dyDescent="0.25">
      <c r="A894" t="s">
        <v>901</v>
      </c>
      <c r="B894" t="s">
        <v>9485</v>
      </c>
      <c r="C894" t="s">
        <v>9485</v>
      </c>
      <c r="D894" t="s">
        <v>9485</v>
      </c>
      <c r="E894" t="s">
        <v>9485</v>
      </c>
      <c r="F894" t="s">
        <v>9485</v>
      </c>
      <c r="G894" t="s">
        <v>9485</v>
      </c>
      <c r="H894" t="s">
        <v>9485</v>
      </c>
      <c r="I894">
        <v>2</v>
      </c>
    </row>
    <row r="895" spans="1:9" x14ac:dyDescent="0.25">
      <c r="A895" t="s">
        <v>902</v>
      </c>
      <c r="B895" t="s">
        <v>9484</v>
      </c>
      <c r="C895" t="s">
        <v>9485</v>
      </c>
      <c r="D895" t="s">
        <v>9485</v>
      </c>
      <c r="E895" t="s">
        <v>9485</v>
      </c>
      <c r="F895" t="s">
        <v>9485</v>
      </c>
      <c r="G895" t="s">
        <v>9485</v>
      </c>
      <c r="H895" t="s">
        <v>9485</v>
      </c>
      <c r="I895">
        <v>2</v>
      </c>
    </row>
    <row r="896" spans="1:9" x14ac:dyDescent="0.25">
      <c r="A896" t="s">
        <v>903</v>
      </c>
      <c r="B896" t="s">
        <v>9484</v>
      </c>
      <c r="C896" t="s">
        <v>9485</v>
      </c>
      <c r="D896" t="s">
        <v>9485</v>
      </c>
      <c r="E896" t="s">
        <v>9485</v>
      </c>
      <c r="F896" t="s">
        <v>9485</v>
      </c>
      <c r="G896" t="s">
        <v>9485</v>
      </c>
      <c r="H896" t="s">
        <v>9485</v>
      </c>
      <c r="I896">
        <v>2</v>
      </c>
    </row>
    <row r="897" spans="1:9" x14ac:dyDescent="0.25">
      <c r="A897" t="s">
        <v>904</v>
      </c>
      <c r="B897" t="s">
        <v>9485</v>
      </c>
      <c r="C897" t="s">
        <v>9485</v>
      </c>
      <c r="D897" t="s">
        <v>9484</v>
      </c>
      <c r="E897" t="s">
        <v>9485</v>
      </c>
      <c r="F897" t="s">
        <v>9485</v>
      </c>
      <c r="G897" t="s">
        <v>9485</v>
      </c>
      <c r="H897" t="s">
        <v>9484</v>
      </c>
      <c r="I897">
        <v>2</v>
      </c>
    </row>
    <row r="898" spans="1:9" x14ac:dyDescent="0.25">
      <c r="A898" t="s">
        <v>905</v>
      </c>
      <c r="B898" t="s">
        <v>9484</v>
      </c>
      <c r="C898" t="s">
        <v>9485</v>
      </c>
      <c r="D898" t="s">
        <v>9485</v>
      </c>
      <c r="E898" t="s">
        <v>9485</v>
      </c>
      <c r="F898" t="s">
        <v>9485</v>
      </c>
      <c r="G898" t="s">
        <v>9484</v>
      </c>
      <c r="H898" t="s">
        <v>9485</v>
      </c>
      <c r="I898">
        <v>2</v>
      </c>
    </row>
    <row r="899" spans="1:9" x14ac:dyDescent="0.25">
      <c r="A899" t="s">
        <v>906</v>
      </c>
      <c r="B899" t="s">
        <v>9484</v>
      </c>
      <c r="C899" t="s">
        <v>9485</v>
      </c>
      <c r="D899" t="s">
        <v>9484</v>
      </c>
      <c r="E899" t="s">
        <v>9485</v>
      </c>
      <c r="F899" t="s">
        <v>9484</v>
      </c>
      <c r="G899" t="s">
        <v>9484</v>
      </c>
      <c r="H899" t="s">
        <v>9484</v>
      </c>
      <c r="I899">
        <v>2</v>
      </c>
    </row>
    <row r="900" spans="1:9" x14ac:dyDescent="0.25">
      <c r="A900" t="s">
        <v>907</v>
      </c>
      <c r="B900" t="s">
        <v>9485</v>
      </c>
      <c r="C900" t="s">
        <v>9485</v>
      </c>
      <c r="D900" t="s">
        <v>9485</v>
      </c>
      <c r="E900" t="s">
        <v>9485</v>
      </c>
      <c r="F900" t="s">
        <v>9485</v>
      </c>
      <c r="G900" t="s">
        <v>9485</v>
      </c>
      <c r="H900" t="s">
        <v>9485</v>
      </c>
      <c r="I900">
        <v>2</v>
      </c>
    </row>
    <row r="901" spans="1:9" x14ac:dyDescent="0.25">
      <c r="A901" t="s">
        <v>908</v>
      </c>
      <c r="B901" t="s">
        <v>9485</v>
      </c>
      <c r="C901" t="s">
        <v>9485</v>
      </c>
      <c r="D901" t="s">
        <v>9485</v>
      </c>
      <c r="E901" t="s">
        <v>9485</v>
      </c>
      <c r="F901" t="s">
        <v>9485</v>
      </c>
      <c r="G901" t="s">
        <v>9485</v>
      </c>
      <c r="H901" t="s">
        <v>9485</v>
      </c>
      <c r="I901">
        <v>2</v>
      </c>
    </row>
    <row r="902" spans="1:9" x14ac:dyDescent="0.25">
      <c r="A902" t="s">
        <v>909</v>
      </c>
      <c r="B902" t="s">
        <v>9485</v>
      </c>
      <c r="C902" t="s">
        <v>9485</v>
      </c>
      <c r="D902" t="s">
        <v>9485</v>
      </c>
      <c r="E902" t="s">
        <v>9485</v>
      </c>
      <c r="F902" t="s">
        <v>9485</v>
      </c>
      <c r="G902" t="s">
        <v>9484</v>
      </c>
      <c r="H902" t="s">
        <v>9484</v>
      </c>
      <c r="I902">
        <v>2</v>
      </c>
    </row>
    <row r="903" spans="1:9" x14ac:dyDescent="0.25">
      <c r="A903" t="s">
        <v>910</v>
      </c>
      <c r="B903" t="s">
        <v>9485</v>
      </c>
      <c r="C903" t="s">
        <v>9485</v>
      </c>
      <c r="D903" t="s">
        <v>9484</v>
      </c>
      <c r="E903" t="s">
        <v>9485</v>
      </c>
      <c r="F903" t="s">
        <v>9485</v>
      </c>
      <c r="G903" t="s">
        <v>9485</v>
      </c>
      <c r="H903" t="s">
        <v>9485</v>
      </c>
      <c r="I903">
        <v>2</v>
      </c>
    </row>
    <row r="904" spans="1:9" x14ac:dyDescent="0.25">
      <c r="A904" t="s">
        <v>911</v>
      </c>
      <c r="B904" t="s">
        <v>9484</v>
      </c>
      <c r="C904" t="s">
        <v>9485</v>
      </c>
      <c r="D904" t="s">
        <v>9485</v>
      </c>
      <c r="E904" t="s">
        <v>9485</v>
      </c>
      <c r="F904" t="s">
        <v>9485</v>
      </c>
      <c r="G904" t="s">
        <v>9485</v>
      </c>
      <c r="H904" t="s">
        <v>9485</v>
      </c>
      <c r="I904">
        <v>2</v>
      </c>
    </row>
    <row r="905" spans="1:9" x14ac:dyDescent="0.25">
      <c r="A905" t="s">
        <v>912</v>
      </c>
      <c r="B905" t="s">
        <v>9484</v>
      </c>
      <c r="C905" t="s">
        <v>9484</v>
      </c>
      <c r="D905" t="s">
        <v>9485</v>
      </c>
      <c r="E905" t="s">
        <v>9485</v>
      </c>
      <c r="F905" t="s">
        <v>9484</v>
      </c>
      <c r="G905" t="s">
        <v>9484</v>
      </c>
      <c r="H905" t="s">
        <v>9484</v>
      </c>
      <c r="I905">
        <v>2</v>
      </c>
    </row>
    <row r="906" spans="1:9" x14ac:dyDescent="0.25">
      <c r="A906" t="s">
        <v>913</v>
      </c>
      <c r="B906" t="s">
        <v>9484</v>
      </c>
      <c r="C906" t="s">
        <v>9485</v>
      </c>
      <c r="D906" t="s">
        <v>9484</v>
      </c>
      <c r="E906" t="s">
        <v>9485</v>
      </c>
      <c r="F906" t="s">
        <v>9485</v>
      </c>
      <c r="G906" t="s">
        <v>9485</v>
      </c>
      <c r="H906" t="s">
        <v>9485</v>
      </c>
      <c r="I906">
        <v>2</v>
      </c>
    </row>
    <row r="907" spans="1:9" x14ac:dyDescent="0.25">
      <c r="A907" t="s">
        <v>914</v>
      </c>
      <c r="B907" t="s">
        <v>9484</v>
      </c>
      <c r="C907" t="s">
        <v>9485</v>
      </c>
      <c r="D907" t="s">
        <v>9485</v>
      </c>
      <c r="E907" t="s">
        <v>9485</v>
      </c>
      <c r="F907" t="s">
        <v>9485</v>
      </c>
      <c r="G907" t="s">
        <v>9485</v>
      </c>
      <c r="H907" t="s">
        <v>9485</v>
      </c>
      <c r="I907">
        <v>2</v>
      </c>
    </row>
    <row r="908" spans="1:9" x14ac:dyDescent="0.25">
      <c r="A908" t="s">
        <v>915</v>
      </c>
      <c r="B908" t="s">
        <v>9484</v>
      </c>
      <c r="C908" t="s">
        <v>9485</v>
      </c>
      <c r="D908" t="s">
        <v>9484</v>
      </c>
      <c r="E908" t="s">
        <v>9485</v>
      </c>
      <c r="F908" t="s">
        <v>9485</v>
      </c>
      <c r="G908" t="s">
        <v>9485</v>
      </c>
      <c r="H908" t="s">
        <v>9485</v>
      </c>
      <c r="I908">
        <v>2</v>
      </c>
    </row>
    <row r="909" spans="1:9" x14ac:dyDescent="0.25">
      <c r="A909" t="s">
        <v>916</v>
      </c>
      <c r="B909" t="s">
        <v>9484</v>
      </c>
      <c r="C909" t="s">
        <v>9484</v>
      </c>
      <c r="D909" t="s">
        <v>9485</v>
      </c>
      <c r="E909" t="s">
        <v>9484</v>
      </c>
      <c r="F909" t="s">
        <v>9485</v>
      </c>
      <c r="G909" t="s">
        <v>9485</v>
      </c>
      <c r="H909" t="s">
        <v>9485</v>
      </c>
      <c r="I909">
        <v>2</v>
      </c>
    </row>
    <row r="910" spans="1:9" x14ac:dyDescent="0.25">
      <c r="A910" t="s">
        <v>917</v>
      </c>
      <c r="B910" t="s">
        <v>9485</v>
      </c>
      <c r="C910" t="s">
        <v>9485</v>
      </c>
      <c r="D910" t="s">
        <v>9485</v>
      </c>
      <c r="E910" t="s">
        <v>9485</v>
      </c>
      <c r="F910" t="s">
        <v>9485</v>
      </c>
      <c r="G910" t="s">
        <v>9485</v>
      </c>
      <c r="H910" t="s">
        <v>9485</v>
      </c>
      <c r="I910">
        <v>2</v>
      </c>
    </row>
    <row r="911" spans="1:9" x14ac:dyDescent="0.25">
      <c r="A911" t="s">
        <v>918</v>
      </c>
      <c r="B911" t="s">
        <v>9485</v>
      </c>
      <c r="C911" t="s">
        <v>9485</v>
      </c>
      <c r="D911" t="s">
        <v>9485</v>
      </c>
      <c r="E911" t="s">
        <v>9485</v>
      </c>
      <c r="F911" t="s">
        <v>9485</v>
      </c>
      <c r="G911" t="s">
        <v>9485</v>
      </c>
      <c r="H911" t="s">
        <v>9485</v>
      </c>
      <c r="I911">
        <v>2</v>
      </c>
    </row>
    <row r="912" spans="1:9" x14ac:dyDescent="0.25">
      <c r="A912" t="s">
        <v>919</v>
      </c>
      <c r="B912" t="s">
        <v>9485</v>
      </c>
      <c r="C912" t="s">
        <v>9485</v>
      </c>
      <c r="D912" t="s">
        <v>9485</v>
      </c>
      <c r="E912" t="s">
        <v>9485</v>
      </c>
      <c r="F912" t="s">
        <v>9485</v>
      </c>
      <c r="G912" t="s">
        <v>9485</v>
      </c>
      <c r="H912" t="s">
        <v>9485</v>
      </c>
      <c r="I912">
        <v>2</v>
      </c>
    </row>
    <row r="913" spans="1:9" x14ac:dyDescent="0.25">
      <c r="A913" t="s">
        <v>920</v>
      </c>
      <c r="B913" t="s">
        <v>9485</v>
      </c>
      <c r="C913" t="s">
        <v>9485</v>
      </c>
      <c r="D913" t="s">
        <v>9485</v>
      </c>
      <c r="E913" t="s">
        <v>9485</v>
      </c>
      <c r="F913" t="s">
        <v>9485</v>
      </c>
      <c r="G913" t="s">
        <v>9485</v>
      </c>
      <c r="H913" t="s">
        <v>9485</v>
      </c>
      <c r="I913">
        <v>2</v>
      </c>
    </row>
    <row r="914" spans="1:9" x14ac:dyDescent="0.25">
      <c r="A914" t="s">
        <v>921</v>
      </c>
      <c r="B914" t="s">
        <v>9484</v>
      </c>
      <c r="C914" t="s">
        <v>9484</v>
      </c>
      <c r="D914" t="s">
        <v>9484</v>
      </c>
      <c r="E914" t="s">
        <v>9485</v>
      </c>
      <c r="F914" t="s">
        <v>9485</v>
      </c>
      <c r="G914" t="s">
        <v>9484</v>
      </c>
      <c r="H914" t="s">
        <v>9484</v>
      </c>
      <c r="I914">
        <v>2</v>
      </c>
    </row>
    <row r="915" spans="1:9" x14ac:dyDescent="0.25">
      <c r="A915" t="s">
        <v>922</v>
      </c>
      <c r="B915" t="s">
        <v>9485</v>
      </c>
      <c r="C915" t="s">
        <v>9485</v>
      </c>
      <c r="D915" t="s">
        <v>9484</v>
      </c>
      <c r="E915" t="s">
        <v>9485</v>
      </c>
      <c r="F915" t="s">
        <v>9484</v>
      </c>
      <c r="G915" t="s">
        <v>9484</v>
      </c>
      <c r="H915" t="s">
        <v>9484</v>
      </c>
      <c r="I915">
        <v>2</v>
      </c>
    </row>
    <row r="916" spans="1:9" x14ac:dyDescent="0.25">
      <c r="A916" t="s">
        <v>923</v>
      </c>
      <c r="B916" t="s">
        <v>9484</v>
      </c>
      <c r="C916" t="s">
        <v>9485</v>
      </c>
      <c r="D916" t="s">
        <v>9484</v>
      </c>
      <c r="E916" t="s">
        <v>9484</v>
      </c>
      <c r="F916" t="s">
        <v>9484</v>
      </c>
      <c r="G916" t="s">
        <v>9485</v>
      </c>
      <c r="H916" t="s">
        <v>9484</v>
      </c>
      <c r="I916">
        <v>2</v>
      </c>
    </row>
    <row r="917" spans="1:9" x14ac:dyDescent="0.25">
      <c r="A917" t="s">
        <v>924</v>
      </c>
      <c r="B917" t="s">
        <v>9484</v>
      </c>
      <c r="C917" t="s">
        <v>9485</v>
      </c>
      <c r="D917" t="s">
        <v>9484</v>
      </c>
      <c r="E917" t="s">
        <v>9485</v>
      </c>
      <c r="F917" t="s">
        <v>9484</v>
      </c>
      <c r="G917" t="s">
        <v>9484</v>
      </c>
      <c r="H917" t="s">
        <v>9485</v>
      </c>
      <c r="I917">
        <v>2</v>
      </c>
    </row>
    <row r="918" spans="1:9" x14ac:dyDescent="0.25">
      <c r="A918" t="s">
        <v>925</v>
      </c>
      <c r="B918" t="s">
        <v>9484</v>
      </c>
      <c r="C918" t="s">
        <v>9485</v>
      </c>
      <c r="D918" t="s">
        <v>9484</v>
      </c>
      <c r="E918" t="s">
        <v>9485</v>
      </c>
      <c r="F918" t="s">
        <v>9485</v>
      </c>
      <c r="G918" t="s">
        <v>9485</v>
      </c>
      <c r="H918" t="s">
        <v>9485</v>
      </c>
      <c r="I918">
        <v>2</v>
      </c>
    </row>
    <row r="919" spans="1:9" x14ac:dyDescent="0.25">
      <c r="A919" t="s">
        <v>926</v>
      </c>
      <c r="B919" t="s">
        <v>9485</v>
      </c>
      <c r="C919" t="s">
        <v>9485</v>
      </c>
      <c r="D919" t="s">
        <v>9484</v>
      </c>
      <c r="E919" t="s">
        <v>9485</v>
      </c>
      <c r="F919" t="s">
        <v>9484</v>
      </c>
      <c r="G919" t="s">
        <v>9484</v>
      </c>
      <c r="H919" t="s">
        <v>9485</v>
      </c>
      <c r="I919">
        <v>2</v>
      </c>
    </row>
    <row r="920" spans="1:9" x14ac:dyDescent="0.25">
      <c r="A920" t="s">
        <v>927</v>
      </c>
      <c r="B920" t="s">
        <v>9485</v>
      </c>
      <c r="C920" t="s">
        <v>9485</v>
      </c>
      <c r="D920" t="s">
        <v>9485</v>
      </c>
      <c r="E920" t="s">
        <v>9485</v>
      </c>
      <c r="F920" t="s">
        <v>9484</v>
      </c>
      <c r="G920" t="s">
        <v>9485</v>
      </c>
      <c r="H920" t="s">
        <v>9485</v>
      </c>
      <c r="I920">
        <v>2</v>
      </c>
    </row>
    <row r="921" spans="1:9" x14ac:dyDescent="0.25">
      <c r="A921" t="s">
        <v>928</v>
      </c>
      <c r="B921" t="s">
        <v>9485</v>
      </c>
      <c r="C921" t="s">
        <v>9485</v>
      </c>
      <c r="D921" t="s">
        <v>9484</v>
      </c>
      <c r="E921" t="s">
        <v>9485</v>
      </c>
      <c r="F921" t="s">
        <v>9485</v>
      </c>
      <c r="G921" t="s">
        <v>9485</v>
      </c>
      <c r="H921" t="s">
        <v>9485</v>
      </c>
      <c r="I921">
        <v>2</v>
      </c>
    </row>
    <row r="922" spans="1:9" x14ac:dyDescent="0.25">
      <c r="A922" t="s">
        <v>929</v>
      </c>
      <c r="B922" t="s">
        <v>9484</v>
      </c>
      <c r="C922" t="s">
        <v>9485</v>
      </c>
      <c r="D922" t="s">
        <v>9484</v>
      </c>
      <c r="E922" t="s">
        <v>9485</v>
      </c>
      <c r="F922" t="s">
        <v>9485</v>
      </c>
      <c r="G922" t="s">
        <v>9485</v>
      </c>
      <c r="H922" t="s">
        <v>9485</v>
      </c>
      <c r="I922">
        <v>2</v>
      </c>
    </row>
    <row r="923" spans="1:9" x14ac:dyDescent="0.25">
      <c r="A923" t="s">
        <v>930</v>
      </c>
      <c r="B923" t="s">
        <v>9485</v>
      </c>
      <c r="C923" t="s">
        <v>9485</v>
      </c>
      <c r="D923" t="s">
        <v>9485</v>
      </c>
      <c r="E923" t="s">
        <v>9485</v>
      </c>
      <c r="F923" t="s">
        <v>9485</v>
      </c>
      <c r="G923" t="s">
        <v>9485</v>
      </c>
      <c r="H923" t="s">
        <v>9485</v>
      </c>
      <c r="I923">
        <v>2</v>
      </c>
    </row>
    <row r="924" spans="1:9" x14ac:dyDescent="0.25">
      <c r="A924" t="s">
        <v>931</v>
      </c>
      <c r="B924" t="s">
        <v>9485</v>
      </c>
      <c r="C924" t="s">
        <v>9485</v>
      </c>
      <c r="D924" t="s">
        <v>9485</v>
      </c>
      <c r="E924" t="s">
        <v>9485</v>
      </c>
      <c r="F924" t="s">
        <v>9485</v>
      </c>
      <c r="G924" t="s">
        <v>9485</v>
      </c>
      <c r="H924" t="s">
        <v>9485</v>
      </c>
      <c r="I924">
        <v>2</v>
      </c>
    </row>
    <row r="925" spans="1:9" x14ac:dyDescent="0.25">
      <c r="A925" t="s">
        <v>932</v>
      </c>
      <c r="B925" t="s">
        <v>9485</v>
      </c>
      <c r="C925" t="s">
        <v>9485</v>
      </c>
      <c r="D925" t="s">
        <v>9484</v>
      </c>
      <c r="E925" t="s">
        <v>9484</v>
      </c>
      <c r="F925" t="s">
        <v>9485</v>
      </c>
      <c r="G925" t="s">
        <v>9484</v>
      </c>
      <c r="H925" t="s">
        <v>9485</v>
      </c>
      <c r="I925">
        <v>2</v>
      </c>
    </row>
    <row r="926" spans="1:9" x14ac:dyDescent="0.25">
      <c r="A926" t="s">
        <v>933</v>
      </c>
      <c r="B926" t="s">
        <v>9484</v>
      </c>
      <c r="C926" t="s">
        <v>9485</v>
      </c>
      <c r="D926" t="s">
        <v>9484</v>
      </c>
      <c r="E926" t="s">
        <v>9485</v>
      </c>
      <c r="F926" t="s">
        <v>9484</v>
      </c>
      <c r="G926" t="s">
        <v>9484</v>
      </c>
      <c r="H926" t="s">
        <v>9485</v>
      </c>
      <c r="I926">
        <v>2</v>
      </c>
    </row>
    <row r="927" spans="1:9" x14ac:dyDescent="0.25">
      <c r="A927" t="s">
        <v>934</v>
      </c>
      <c r="B927" t="s">
        <v>9485</v>
      </c>
      <c r="C927" t="s">
        <v>9485</v>
      </c>
      <c r="D927" t="s">
        <v>9484</v>
      </c>
      <c r="E927" t="s">
        <v>9484</v>
      </c>
      <c r="F927" t="s">
        <v>9484</v>
      </c>
      <c r="G927" t="s">
        <v>9485</v>
      </c>
      <c r="H927" t="s">
        <v>9485</v>
      </c>
      <c r="I927">
        <v>2</v>
      </c>
    </row>
    <row r="928" spans="1:9" x14ac:dyDescent="0.25">
      <c r="A928" t="s">
        <v>935</v>
      </c>
      <c r="B928" t="s">
        <v>9484</v>
      </c>
      <c r="C928" t="s">
        <v>9485</v>
      </c>
      <c r="D928" t="s">
        <v>9484</v>
      </c>
      <c r="E928" t="s">
        <v>9485</v>
      </c>
      <c r="F928" t="s">
        <v>9484</v>
      </c>
      <c r="G928" t="s">
        <v>9484</v>
      </c>
      <c r="H928" t="s">
        <v>9485</v>
      </c>
      <c r="I928">
        <v>2</v>
      </c>
    </row>
    <row r="929" spans="1:9" x14ac:dyDescent="0.25">
      <c r="A929" t="s">
        <v>936</v>
      </c>
      <c r="B929" t="s">
        <v>9485</v>
      </c>
      <c r="C929" t="s">
        <v>9485</v>
      </c>
      <c r="D929" t="s">
        <v>9484</v>
      </c>
      <c r="E929" t="s">
        <v>9485</v>
      </c>
      <c r="F929" t="s">
        <v>9486</v>
      </c>
      <c r="G929" t="s">
        <v>9485</v>
      </c>
      <c r="H929" t="s">
        <v>9485</v>
      </c>
      <c r="I929">
        <v>1</v>
      </c>
    </row>
    <row r="930" spans="1:9" x14ac:dyDescent="0.25">
      <c r="A930" t="s">
        <v>937</v>
      </c>
      <c r="B930" t="s">
        <v>9484</v>
      </c>
      <c r="C930" t="s">
        <v>9485</v>
      </c>
      <c r="D930" t="s">
        <v>9485</v>
      </c>
      <c r="E930" t="s">
        <v>9485</v>
      </c>
      <c r="F930" t="s">
        <v>9485</v>
      </c>
      <c r="G930" t="s">
        <v>9485</v>
      </c>
      <c r="H930" t="s">
        <v>9485</v>
      </c>
      <c r="I930">
        <v>2</v>
      </c>
    </row>
    <row r="931" spans="1:9" x14ac:dyDescent="0.25">
      <c r="A931" t="s">
        <v>938</v>
      </c>
      <c r="B931" t="s">
        <v>9484</v>
      </c>
      <c r="C931" t="s">
        <v>9485</v>
      </c>
      <c r="D931" t="s">
        <v>9484</v>
      </c>
      <c r="E931" t="s">
        <v>9485</v>
      </c>
      <c r="F931" t="s">
        <v>9485</v>
      </c>
      <c r="G931" t="s">
        <v>9485</v>
      </c>
      <c r="H931" t="s">
        <v>9485</v>
      </c>
      <c r="I931">
        <v>2</v>
      </c>
    </row>
    <row r="932" spans="1:9" x14ac:dyDescent="0.25">
      <c r="A932" t="s">
        <v>939</v>
      </c>
      <c r="B932" t="s">
        <v>9484</v>
      </c>
      <c r="C932" t="s">
        <v>9485</v>
      </c>
      <c r="D932" t="s">
        <v>9484</v>
      </c>
      <c r="E932" t="s">
        <v>9485</v>
      </c>
      <c r="F932" t="s">
        <v>9485</v>
      </c>
      <c r="G932" t="s">
        <v>9485</v>
      </c>
      <c r="H932" t="s">
        <v>9485</v>
      </c>
      <c r="I932">
        <v>2</v>
      </c>
    </row>
    <row r="933" spans="1:9" x14ac:dyDescent="0.25">
      <c r="A933" t="s">
        <v>940</v>
      </c>
      <c r="B933" t="s">
        <v>9485</v>
      </c>
      <c r="C933" t="s">
        <v>9484</v>
      </c>
      <c r="D933" t="s">
        <v>9485</v>
      </c>
      <c r="E933" t="s">
        <v>9485</v>
      </c>
      <c r="F933" t="s">
        <v>9485</v>
      </c>
      <c r="G933" t="s">
        <v>9485</v>
      </c>
      <c r="H933" t="s">
        <v>9485</v>
      </c>
      <c r="I933">
        <v>2</v>
      </c>
    </row>
    <row r="934" spans="1:9" x14ac:dyDescent="0.25">
      <c r="A934" t="s">
        <v>941</v>
      </c>
      <c r="B934" t="s">
        <v>9485</v>
      </c>
      <c r="C934" t="s">
        <v>9485</v>
      </c>
      <c r="D934" t="s">
        <v>9484</v>
      </c>
      <c r="E934" t="s">
        <v>9485</v>
      </c>
      <c r="F934" t="s">
        <v>9485</v>
      </c>
      <c r="G934" t="s">
        <v>9485</v>
      </c>
      <c r="H934" t="s">
        <v>9485</v>
      </c>
      <c r="I934">
        <v>2</v>
      </c>
    </row>
    <row r="935" spans="1:9" x14ac:dyDescent="0.25">
      <c r="A935" t="s">
        <v>942</v>
      </c>
      <c r="B935" t="s">
        <v>9484</v>
      </c>
      <c r="C935" t="s">
        <v>9485</v>
      </c>
      <c r="D935" t="s">
        <v>9484</v>
      </c>
      <c r="E935" t="s">
        <v>9484</v>
      </c>
      <c r="F935" t="s">
        <v>9485</v>
      </c>
      <c r="G935" t="s">
        <v>9485</v>
      </c>
      <c r="H935" t="s">
        <v>9485</v>
      </c>
      <c r="I935">
        <v>2</v>
      </c>
    </row>
    <row r="936" spans="1:9" x14ac:dyDescent="0.25">
      <c r="A936" t="s">
        <v>943</v>
      </c>
      <c r="B936" t="s">
        <v>9484</v>
      </c>
      <c r="C936" t="s">
        <v>9485</v>
      </c>
      <c r="D936" t="s">
        <v>9485</v>
      </c>
      <c r="E936" t="s">
        <v>9485</v>
      </c>
      <c r="F936" t="s">
        <v>9485</v>
      </c>
      <c r="G936" t="s">
        <v>9485</v>
      </c>
      <c r="H936" t="s">
        <v>9485</v>
      </c>
      <c r="I936">
        <v>2</v>
      </c>
    </row>
    <row r="937" spans="1:9" x14ac:dyDescent="0.25">
      <c r="A937" t="s">
        <v>944</v>
      </c>
      <c r="B937" t="s">
        <v>9485</v>
      </c>
      <c r="C937" t="s">
        <v>9485</v>
      </c>
      <c r="D937" t="s">
        <v>9485</v>
      </c>
      <c r="E937" t="s">
        <v>9485</v>
      </c>
      <c r="F937" t="s">
        <v>9485</v>
      </c>
      <c r="G937" t="s">
        <v>9485</v>
      </c>
      <c r="H937" t="s">
        <v>9485</v>
      </c>
      <c r="I937">
        <v>2</v>
      </c>
    </row>
    <row r="938" spans="1:9" x14ac:dyDescent="0.25">
      <c r="A938" t="s">
        <v>945</v>
      </c>
      <c r="B938" t="s">
        <v>9485</v>
      </c>
      <c r="C938" t="s">
        <v>9485</v>
      </c>
      <c r="D938" t="s">
        <v>9484</v>
      </c>
      <c r="E938" t="s">
        <v>9485</v>
      </c>
      <c r="F938" t="s">
        <v>9485</v>
      </c>
      <c r="G938" t="s">
        <v>9485</v>
      </c>
      <c r="H938" t="s">
        <v>9485</v>
      </c>
      <c r="I938">
        <v>2</v>
      </c>
    </row>
    <row r="939" spans="1:9" x14ac:dyDescent="0.25">
      <c r="A939" t="s">
        <v>946</v>
      </c>
      <c r="B939" t="s">
        <v>9484</v>
      </c>
      <c r="C939" t="s">
        <v>9484</v>
      </c>
      <c r="D939" t="s">
        <v>9485</v>
      </c>
      <c r="E939" t="s">
        <v>9485</v>
      </c>
      <c r="F939" t="s">
        <v>9485</v>
      </c>
      <c r="G939" t="s">
        <v>9485</v>
      </c>
      <c r="H939" t="s">
        <v>9485</v>
      </c>
      <c r="I939">
        <v>2</v>
      </c>
    </row>
    <row r="940" spans="1:9" x14ac:dyDescent="0.25">
      <c r="A940" t="s">
        <v>947</v>
      </c>
      <c r="B940" t="s">
        <v>9485</v>
      </c>
      <c r="C940" t="s">
        <v>9485</v>
      </c>
      <c r="D940" t="s">
        <v>9484</v>
      </c>
      <c r="E940" t="s">
        <v>9485</v>
      </c>
      <c r="F940" t="s">
        <v>9485</v>
      </c>
      <c r="G940" t="s">
        <v>9485</v>
      </c>
      <c r="H940" t="s">
        <v>9485</v>
      </c>
      <c r="I940">
        <v>2</v>
      </c>
    </row>
    <row r="941" spans="1:9" x14ac:dyDescent="0.25">
      <c r="A941" t="s">
        <v>948</v>
      </c>
      <c r="B941" t="s">
        <v>9485</v>
      </c>
      <c r="C941" t="s">
        <v>9485</v>
      </c>
      <c r="D941" t="s">
        <v>9485</v>
      </c>
      <c r="E941" t="s">
        <v>9485</v>
      </c>
      <c r="F941" t="s">
        <v>9484</v>
      </c>
      <c r="G941" t="s">
        <v>9485</v>
      </c>
      <c r="H941" t="s">
        <v>9485</v>
      </c>
      <c r="I941">
        <v>2</v>
      </c>
    </row>
    <row r="942" spans="1:9" x14ac:dyDescent="0.25">
      <c r="A942" t="s">
        <v>949</v>
      </c>
      <c r="B942" t="s">
        <v>9485</v>
      </c>
      <c r="C942" t="s">
        <v>9485</v>
      </c>
      <c r="D942" t="s">
        <v>9485</v>
      </c>
      <c r="E942" t="s">
        <v>9485</v>
      </c>
      <c r="F942" t="s">
        <v>9485</v>
      </c>
      <c r="G942" t="s">
        <v>9485</v>
      </c>
      <c r="H942" t="s">
        <v>9484</v>
      </c>
      <c r="I942">
        <v>2</v>
      </c>
    </row>
    <row r="943" spans="1:9" x14ac:dyDescent="0.25">
      <c r="A943" t="s">
        <v>950</v>
      </c>
      <c r="B943" t="s">
        <v>9485</v>
      </c>
      <c r="C943" t="s">
        <v>9485</v>
      </c>
      <c r="D943" t="s">
        <v>9485</v>
      </c>
      <c r="E943" t="s">
        <v>9484</v>
      </c>
      <c r="F943" t="s">
        <v>9484</v>
      </c>
      <c r="G943" t="s">
        <v>9485</v>
      </c>
      <c r="H943" t="s">
        <v>9484</v>
      </c>
      <c r="I943">
        <v>2</v>
      </c>
    </row>
    <row r="944" spans="1:9" x14ac:dyDescent="0.25">
      <c r="A944" t="s">
        <v>951</v>
      </c>
      <c r="B944" t="s">
        <v>9484</v>
      </c>
      <c r="C944" t="s">
        <v>9485</v>
      </c>
      <c r="D944" t="s">
        <v>9485</v>
      </c>
      <c r="E944" t="s">
        <v>9485</v>
      </c>
      <c r="F944" t="s">
        <v>9484</v>
      </c>
      <c r="G944" t="s">
        <v>9485</v>
      </c>
      <c r="H944" t="s">
        <v>9485</v>
      </c>
      <c r="I944">
        <v>2</v>
      </c>
    </row>
    <row r="945" spans="1:9" x14ac:dyDescent="0.25">
      <c r="A945" t="s">
        <v>952</v>
      </c>
      <c r="B945" t="s">
        <v>9484</v>
      </c>
      <c r="C945" t="s">
        <v>9485</v>
      </c>
      <c r="D945" t="s">
        <v>9485</v>
      </c>
      <c r="E945" t="s">
        <v>9485</v>
      </c>
      <c r="F945" t="s">
        <v>9484</v>
      </c>
      <c r="G945" t="s">
        <v>9485</v>
      </c>
      <c r="H945" t="s">
        <v>9485</v>
      </c>
      <c r="I945">
        <v>2</v>
      </c>
    </row>
    <row r="946" spans="1:9" x14ac:dyDescent="0.25">
      <c r="A946" t="s">
        <v>953</v>
      </c>
      <c r="B946" t="s">
        <v>9485</v>
      </c>
      <c r="C946" t="s">
        <v>9485</v>
      </c>
      <c r="D946" t="s">
        <v>9485</v>
      </c>
      <c r="E946" t="s">
        <v>9485</v>
      </c>
      <c r="F946" t="s">
        <v>9484</v>
      </c>
      <c r="G946" t="s">
        <v>9484</v>
      </c>
      <c r="H946" t="s">
        <v>9485</v>
      </c>
      <c r="I946">
        <v>2</v>
      </c>
    </row>
    <row r="947" spans="1:9" x14ac:dyDescent="0.25">
      <c r="A947" t="s">
        <v>954</v>
      </c>
      <c r="B947" t="s">
        <v>9485</v>
      </c>
      <c r="C947" t="s">
        <v>9485</v>
      </c>
      <c r="D947" t="s">
        <v>9485</v>
      </c>
      <c r="E947" t="s">
        <v>9484</v>
      </c>
      <c r="F947" t="s">
        <v>9485</v>
      </c>
      <c r="G947" t="s">
        <v>9485</v>
      </c>
      <c r="H947" t="s">
        <v>9485</v>
      </c>
      <c r="I947">
        <v>2</v>
      </c>
    </row>
    <row r="948" spans="1:9" x14ac:dyDescent="0.25">
      <c r="A948" t="s">
        <v>955</v>
      </c>
      <c r="B948" t="s">
        <v>9485</v>
      </c>
      <c r="C948" t="s">
        <v>9484</v>
      </c>
      <c r="D948" t="s">
        <v>9484</v>
      </c>
      <c r="E948" t="s">
        <v>9485</v>
      </c>
      <c r="F948" t="s">
        <v>9485</v>
      </c>
      <c r="G948" t="s">
        <v>9485</v>
      </c>
      <c r="H948" t="s">
        <v>9485</v>
      </c>
      <c r="I948">
        <v>2</v>
      </c>
    </row>
    <row r="949" spans="1:9" x14ac:dyDescent="0.25">
      <c r="A949" t="s">
        <v>956</v>
      </c>
      <c r="B949" t="s">
        <v>9484</v>
      </c>
      <c r="C949" t="s">
        <v>9485</v>
      </c>
      <c r="D949" t="s">
        <v>9485</v>
      </c>
      <c r="E949" t="s">
        <v>9485</v>
      </c>
      <c r="F949" t="s">
        <v>9485</v>
      </c>
      <c r="G949" t="s">
        <v>9485</v>
      </c>
      <c r="H949" t="s">
        <v>9484</v>
      </c>
      <c r="I949">
        <v>2</v>
      </c>
    </row>
    <row r="950" spans="1:9" x14ac:dyDescent="0.25">
      <c r="A950" t="s">
        <v>957</v>
      </c>
      <c r="B950" t="s">
        <v>9485</v>
      </c>
      <c r="C950" t="s">
        <v>9485</v>
      </c>
      <c r="D950" t="s">
        <v>9484</v>
      </c>
      <c r="E950" t="s">
        <v>9485</v>
      </c>
      <c r="F950" t="s">
        <v>9485</v>
      </c>
      <c r="G950" t="s">
        <v>9485</v>
      </c>
      <c r="H950" t="s">
        <v>9485</v>
      </c>
      <c r="I950">
        <v>2</v>
      </c>
    </row>
    <row r="951" spans="1:9" x14ac:dyDescent="0.25">
      <c r="A951" t="s">
        <v>958</v>
      </c>
      <c r="B951" t="s">
        <v>9485</v>
      </c>
      <c r="C951" t="s">
        <v>9485</v>
      </c>
      <c r="D951" t="s">
        <v>9485</v>
      </c>
      <c r="E951" t="s">
        <v>9485</v>
      </c>
      <c r="F951" t="s">
        <v>9484</v>
      </c>
      <c r="G951" t="s">
        <v>9485</v>
      </c>
      <c r="H951" t="s">
        <v>9485</v>
      </c>
      <c r="I951">
        <v>2</v>
      </c>
    </row>
    <row r="952" spans="1:9" x14ac:dyDescent="0.25">
      <c r="A952" t="s">
        <v>959</v>
      </c>
      <c r="B952" t="s">
        <v>9484</v>
      </c>
      <c r="C952" t="s">
        <v>9485</v>
      </c>
      <c r="D952" t="s">
        <v>9485</v>
      </c>
      <c r="E952" t="s">
        <v>9485</v>
      </c>
      <c r="F952" t="s">
        <v>9485</v>
      </c>
      <c r="G952" t="s">
        <v>9485</v>
      </c>
      <c r="H952" t="s">
        <v>9485</v>
      </c>
      <c r="I952">
        <v>2</v>
      </c>
    </row>
    <row r="953" spans="1:9" x14ac:dyDescent="0.25">
      <c r="A953" t="s">
        <v>960</v>
      </c>
      <c r="B953" t="s">
        <v>9485</v>
      </c>
      <c r="C953" t="s">
        <v>9485</v>
      </c>
      <c r="D953" t="s">
        <v>9484</v>
      </c>
      <c r="E953" t="s">
        <v>9485</v>
      </c>
      <c r="F953" t="s">
        <v>9485</v>
      </c>
      <c r="G953" t="s">
        <v>9485</v>
      </c>
      <c r="H953" t="s">
        <v>9485</v>
      </c>
      <c r="I953">
        <v>2</v>
      </c>
    </row>
    <row r="954" spans="1:9" x14ac:dyDescent="0.25">
      <c r="A954" t="s">
        <v>961</v>
      </c>
      <c r="B954" t="s">
        <v>9485</v>
      </c>
      <c r="C954" t="s">
        <v>9485</v>
      </c>
      <c r="D954" t="s">
        <v>9485</v>
      </c>
      <c r="E954" t="s">
        <v>9485</v>
      </c>
      <c r="F954" t="s">
        <v>9485</v>
      </c>
      <c r="G954" t="s">
        <v>9485</v>
      </c>
      <c r="H954" t="s">
        <v>9485</v>
      </c>
      <c r="I954">
        <v>2</v>
      </c>
    </row>
    <row r="955" spans="1:9" x14ac:dyDescent="0.25">
      <c r="A955" t="s">
        <v>962</v>
      </c>
      <c r="B955" t="s">
        <v>9485</v>
      </c>
      <c r="C955" t="s">
        <v>9484</v>
      </c>
      <c r="D955" t="s">
        <v>9484</v>
      </c>
      <c r="E955" t="s">
        <v>9485</v>
      </c>
      <c r="F955" t="s">
        <v>9485</v>
      </c>
      <c r="G955" t="s">
        <v>9485</v>
      </c>
      <c r="H955" t="s">
        <v>9485</v>
      </c>
      <c r="I955">
        <v>2</v>
      </c>
    </row>
    <row r="956" spans="1:9" x14ac:dyDescent="0.25">
      <c r="A956" t="s">
        <v>963</v>
      </c>
      <c r="B956" t="s">
        <v>9484</v>
      </c>
      <c r="C956" t="s">
        <v>9485</v>
      </c>
      <c r="D956" t="s">
        <v>9485</v>
      </c>
      <c r="E956" t="s">
        <v>9485</v>
      </c>
      <c r="F956" t="s">
        <v>9485</v>
      </c>
      <c r="G956" t="s">
        <v>9485</v>
      </c>
      <c r="H956" t="s">
        <v>9485</v>
      </c>
      <c r="I956">
        <v>2</v>
      </c>
    </row>
    <row r="957" spans="1:9" x14ac:dyDescent="0.25">
      <c r="A957" t="s">
        <v>964</v>
      </c>
      <c r="B957" t="s">
        <v>9484</v>
      </c>
      <c r="C957" t="s">
        <v>9485</v>
      </c>
      <c r="D957" t="s">
        <v>9484</v>
      </c>
      <c r="E957" t="s">
        <v>9485</v>
      </c>
      <c r="F957" t="s">
        <v>9485</v>
      </c>
      <c r="G957" t="s">
        <v>9484</v>
      </c>
      <c r="H957" t="s">
        <v>9485</v>
      </c>
      <c r="I957">
        <v>2</v>
      </c>
    </row>
    <row r="958" spans="1:9" x14ac:dyDescent="0.25">
      <c r="A958" t="s">
        <v>965</v>
      </c>
      <c r="B958" t="s">
        <v>9485</v>
      </c>
      <c r="C958" t="s">
        <v>9485</v>
      </c>
      <c r="D958" t="s">
        <v>9484</v>
      </c>
      <c r="E958" t="s">
        <v>9485</v>
      </c>
      <c r="F958" t="s">
        <v>9485</v>
      </c>
      <c r="G958" t="s">
        <v>9485</v>
      </c>
      <c r="H958" t="s">
        <v>9485</v>
      </c>
      <c r="I958">
        <v>2</v>
      </c>
    </row>
    <row r="959" spans="1:9" x14ac:dyDescent="0.25">
      <c r="A959" t="s">
        <v>966</v>
      </c>
      <c r="B959" t="s">
        <v>9484</v>
      </c>
      <c r="C959" t="s">
        <v>9485</v>
      </c>
      <c r="D959" t="s">
        <v>9485</v>
      </c>
      <c r="E959" t="s">
        <v>9485</v>
      </c>
      <c r="F959" t="s">
        <v>9485</v>
      </c>
      <c r="G959" t="s">
        <v>9485</v>
      </c>
      <c r="H959" t="s">
        <v>9485</v>
      </c>
      <c r="I959">
        <v>2</v>
      </c>
    </row>
    <row r="960" spans="1:9" x14ac:dyDescent="0.25">
      <c r="A960" t="s">
        <v>967</v>
      </c>
      <c r="B960" t="s">
        <v>9485</v>
      </c>
      <c r="C960" t="s">
        <v>9484</v>
      </c>
      <c r="D960" t="s">
        <v>9485</v>
      </c>
      <c r="E960" t="s">
        <v>9485</v>
      </c>
      <c r="F960" t="s">
        <v>9485</v>
      </c>
      <c r="G960" t="s">
        <v>9485</v>
      </c>
      <c r="H960" t="s">
        <v>9485</v>
      </c>
      <c r="I960">
        <v>2</v>
      </c>
    </row>
    <row r="961" spans="1:9" x14ac:dyDescent="0.25">
      <c r="A961" t="s">
        <v>968</v>
      </c>
      <c r="B961" t="s">
        <v>9485</v>
      </c>
      <c r="C961" t="s">
        <v>9484</v>
      </c>
      <c r="D961" t="s">
        <v>9485</v>
      </c>
      <c r="E961" t="s">
        <v>9485</v>
      </c>
      <c r="F961" t="s">
        <v>9485</v>
      </c>
      <c r="G961" t="s">
        <v>9485</v>
      </c>
      <c r="H961" t="s">
        <v>9485</v>
      </c>
      <c r="I961">
        <v>2</v>
      </c>
    </row>
    <row r="962" spans="1:9" x14ac:dyDescent="0.25">
      <c r="A962" t="s">
        <v>969</v>
      </c>
      <c r="B962" t="s">
        <v>9484</v>
      </c>
      <c r="C962" t="s">
        <v>9485</v>
      </c>
      <c r="D962" t="s">
        <v>9484</v>
      </c>
      <c r="E962" t="s">
        <v>9485</v>
      </c>
      <c r="F962" t="s">
        <v>9485</v>
      </c>
      <c r="G962" t="s">
        <v>9484</v>
      </c>
      <c r="H962" t="s">
        <v>9485</v>
      </c>
      <c r="I962">
        <v>2</v>
      </c>
    </row>
    <row r="963" spans="1:9" x14ac:dyDescent="0.25">
      <c r="A963" t="s">
        <v>970</v>
      </c>
      <c r="B963" t="s">
        <v>9485</v>
      </c>
      <c r="C963" t="s">
        <v>9485</v>
      </c>
      <c r="D963" t="s">
        <v>9485</v>
      </c>
      <c r="E963" t="s">
        <v>9485</v>
      </c>
      <c r="F963" t="s">
        <v>9485</v>
      </c>
      <c r="G963" t="s">
        <v>9485</v>
      </c>
      <c r="H963" t="s">
        <v>9485</v>
      </c>
      <c r="I963">
        <v>2</v>
      </c>
    </row>
    <row r="964" spans="1:9" x14ac:dyDescent="0.25">
      <c r="A964" t="s">
        <v>971</v>
      </c>
      <c r="B964" t="s">
        <v>9485</v>
      </c>
      <c r="C964" t="s">
        <v>9485</v>
      </c>
      <c r="D964" t="s">
        <v>9485</v>
      </c>
      <c r="E964" t="s">
        <v>9485</v>
      </c>
      <c r="F964" t="s">
        <v>9485</v>
      </c>
      <c r="G964" t="s">
        <v>9485</v>
      </c>
      <c r="H964" t="s">
        <v>9485</v>
      </c>
      <c r="I964">
        <v>2</v>
      </c>
    </row>
    <row r="965" spans="1:9" x14ac:dyDescent="0.25">
      <c r="A965" t="s">
        <v>972</v>
      </c>
      <c r="B965" t="s">
        <v>9485</v>
      </c>
      <c r="C965" t="s">
        <v>9485</v>
      </c>
      <c r="D965" t="s">
        <v>9485</v>
      </c>
      <c r="E965" t="s">
        <v>9485</v>
      </c>
      <c r="F965" t="s">
        <v>9485</v>
      </c>
      <c r="G965" t="s">
        <v>9485</v>
      </c>
      <c r="H965" t="s">
        <v>9484</v>
      </c>
      <c r="I965">
        <v>2</v>
      </c>
    </row>
    <row r="966" spans="1:9" x14ac:dyDescent="0.25">
      <c r="A966" t="s">
        <v>973</v>
      </c>
      <c r="B966" t="s">
        <v>9485</v>
      </c>
      <c r="C966" t="s">
        <v>9485</v>
      </c>
      <c r="D966" t="s">
        <v>9485</v>
      </c>
      <c r="E966" t="s">
        <v>9485</v>
      </c>
      <c r="F966" t="s">
        <v>9485</v>
      </c>
      <c r="G966" t="s">
        <v>9484</v>
      </c>
      <c r="H966" t="s">
        <v>9485</v>
      </c>
      <c r="I966">
        <v>2</v>
      </c>
    </row>
    <row r="967" spans="1:9" x14ac:dyDescent="0.25">
      <c r="A967" t="s">
        <v>974</v>
      </c>
      <c r="B967" t="s">
        <v>9485</v>
      </c>
      <c r="C967" t="s">
        <v>9484</v>
      </c>
      <c r="D967" t="s">
        <v>9485</v>
      </c>
      <c r="E967" t="s">
        <v>9485</v>
      </c>
      <c r="F967" t="s">
        <v>9485</v>
      </c>
      <c r="G967" t="s">
        <v>9485</v>
      </c>
      <c r="H967" t="s">
        <v>9485</v>
      </c>
      <c r="I967">
        <v>2</v>
      </c>
    </row>
    <row r="968" spans="1:9" x14ac:dyDescent="0.25">
      <c r="A968" t="s">
        <v>975</v>
      </c>
      <c r="B968" t="s">
        <v>9485</v>
      </c>
      <c r="C968" t="s">
        <v>9485</v>
      </c>
      <c r="D968" t="s">
        <v>9485</v>
      </c>
      <c r="E968" t="s">
        <v>9485</v>
      </c>
      <c r="F968" t="s">
        <v>9484</v>
      </c>
      <c r="G968" t="s">
        <v>9485</v>
      </c>
      <c r="H968" t="s">
        <v>9485</v>
      </c>
      <c r="I968">
        <v>2</v>
      </c>
    </row>
    <row r="969" spans="1:9" x14ac:dyDescent="0.25">
      <c r="A969" t="s">
        <v>976</v>
      </c>
      <c r="B969" t="s">
        <v>9485</v>
      </c>
      <c r="C969" t="s">
        <v>9485</v>
      </c>
      <c r="D969" t="s">
        <v>9484</v>
      </c>
      <c r="E969" t="s">
        <v>9485</v>
      </c>
      <c r="F969" t="s">
        <v>9485</v>
      </c>
      <c r="G969" t="s">
        <v>9485</v>
      </c>
      <c r="H969" t="s">
        <v>9485</v>
      </c>
      <c r="I969">
        <v>2</v>
      </c>
    </row>
    <row r="970" spans="1:9" x14ac:dyDescent="0.25">
      <c r="A970" t="s">
        <v>977</v>
      </c>
      <c r="B970" t="s">
        <v>9484</v>
      </c>
      <c r="C970" t="s">
        <v>9484</v>
      </c>
      <c r="D970" t="s">
        <v>9484</v>
      </c>
      <c r="E970" t="s">
        <v>9485</v>
      </c>
      <c r="F970" t="s">
        <v>9485</v>
      </c>
      <c r="G970" t="s">
        <v>9485</v>
      </c>
      <c r="H970" t="s">
        <v>9485</v>
      </c>
      <c r="I970">
        <v>2</v>
      </c>
    </row>
    <row r="971" spans="1:9" x14ac:dyDescent="0.25">
      <c r="A971" t="s">
        <v>978</v>
      </c>
      <c r="B971" t="s">
        <v>9485</v>
      </c>
      <c r="C971" t="s">
        <v>9484</v>
      </c>
      <c r="D971" t="s">
        <v>9485</v>
      </c>
      <c r="E971" t="s">
        <v>9485</v>
      </c>
      <c r="F971" t="s">
        <v>9485</v>
      </c>
      <c r="G971" t="s">
        <v>9485</v>
      </c>
      <c r="H971" t="s">
        <v>9485</v>
      </c>
      <c r="I971">
        <v>2</v>
      </c>
    </row>
    <row r="972" spans="1:9" x14ac:dyDescent="0.25">
      <c r="A972" t="s">
        <v>979</v>
      </c>
      <c r="B972" t="s">
        <v>9485</v>
      </c>
      <c r="C972" t="s">
        <v>9485</v>
      </c>
      <c r="D972" t="s">
        <v>9484</v>
      </c>
      <c r="E972" t="s">
        <v>9485</v>
      </c>
      <c r="F972" t="s">
        <v>9485</v>
      </c>
      <c r="G972" t="s">
        <v>9485</v>
      </c>
      <c r="H972" t="s">
        <v>9485</v>
      </c>
      <c r="I972">
        <v>2</v>
      </c>
    </row>
    <row r="973" spans="1:9" x14ac:dyDescent="0.25">
      <c r="A973" t="s">
        <v>980</v>
      </c>
      <c r="B973" t="s">
        <v>9485</v>
      </c>
      <c r="C973" t="s">
        <v>9484</v>
      </c>
      <c r="D973" t="s">
        <v>9484</v>
      </c>
      <c r="E973" t="s">
        <v>9485</v>
      </c>
      <c r="F973" t="s">
        <v>9484</v>
      </c>
      <c r="G973" t="s">
        <v>9484</v>
      </c>
      <c r="H973" t="s">
        <v>9485</v>
      </c>
      <c r="I973">
        <v>2</v>
      </c>
    </row>
    <row r="974" spans="1:9" x14ac:dyDescent="0.25">
      <c r="A974" t="s">
        <v>981</v>
      </c>
      <c r="B974" t="s">
        <v>9485</v>
      </c>
      <c r="C974" t="s">
        <v>9485</v>
      </c>
      <c r="D974" t="s">
        <v>9485</v>
      </c>
      <c r="E974" t="s">
        <v>9485</v>
      </c>
      <c r="F974" t="s">
        <v>9485</v>
      </c>
      <c r="G974" t="s">
        <v>9485</v>
      </c>
      <c r="H974" t="s">
        <v>9485</v>
      </c>
      <c r="I974">
        <v>2</v>
      </c>
    </row>
    <row r="975" spans="1:9" x14ac:dyDescent="0.25">
      <c r="A975" t="s">
        <v>982</v>
      </c>
      <c r="B975" t="s">
        <v>9484</v>
      </c>
      <c r="C975" t="s">
        <v>9485</v>
      </c>
      <c r="D975" t="s">
        <v>9485</v>
      </c>
      <c r="E975" t="s">
        <v>9485</v>
      </c>
      <c r="F975" t="s">
        <v>9485</v>
      </c>
      <c r="G975" t="s">
        <v>9485</v>
      </c>
      <c r="H975" t="s">
        <v>9485</v>
      </c>
      <c r="I975">
        <v>2</v>
      </c>
    </row>
    <row r="976" spans="1:9" x14ac:dyDescent="0.25">
      <c r="A976" t="s">
        <v>983</v>
      </c>
      <c r="B976" t="s">
        <v>9484</v>
      </c>
      <c r="C976" t="s">
        <v>9485</v>
      </c>
      <c r="D976" t="s">
        <v>9484</v>
      </c>
      <c r="E976" t="s">
        <v>9485</v>
      </c>
      <c r="F976" t="s">
        <v>9485</v>
      </c>
      <c r="G976" t="s">
        <v>9485</v>
      </c>
      <c r="H976" t="s">
        <v>9485</v>
      </c>
      <c r="I976">
        <v>2</v>
      </c>
    </row>
    <row r="977" spans="1:9" x14ac:dyDescent="0.25">
      <c r="A977" t="s">
        <v>984</v>
      </c>
      <c r="B977" t="s">
        <v>9485</v>
      </c>
      <c r="C977" t="s">
        <v>9484</v>
      </c>
      <c r="D977" t="s">
        <v>9484</v>
      </c>
      <c r="E977" t="s">
        <v>9485</v>
      </c>
      <c r="F977" t="s">
        <v>9485</v>
      </c>
      <c r="G977" t="s">
        <v>9485</v>
      </c>
      <c r="H977" t="s">
        <v>9485</v>
      </c>
      <c r="I977">
        <v>2</v>
      </c>
    </row>
    <row r="978" spans="1:9" x14ac:dyDescent="0.25">
      <c r="A978" t="s">
        <v>985</v>
      </c>
      <c r="B978" t="s">
        <v>9484</v>
      </c>
      <c r="C978" t="s">
        <v>9485</v>
      </c>
      <c r="D978" t="s">
        <v>9485</v>
      </c>
      <c r="E978" t="s">
        <v>9484</v>
      </c>
      <c r="F978" t="s">
        <v>9485</v>
      </c>
      <c r="G978" t="s">
        <v>9485</v>
      </c>
      <c r="H978" t="s">
        <v>9485</v>
      </c>
      <c r="I978">
        <v>2</v>
      </c>
    </row>
    <row r="979" spans="1:9" x14ac:dyDescent="0.25">
      <c r="A979" t="s">
        <v>986</v>
      </c>
      <c r="B979" t="s">
        <v>9484</v>
      </c>
      <c r="C979" t="s">
        <v>9485</v>
      </c>
      <c r="D979" t="s">
        <v>9484</v>
      </c>
      <c r="E979" t="s">
        <v>9485</v>
      </c>
      <c r="F979" t="s">
        <v>9484</v>
      </c>
      <c r="G979" t="s">
        <v>9485</v>
      </c>
      <c r="H979" t="s">
        <v>9485</v>
      </c>
      <c r="I979">
        <v>2</v>
      </c>
    </row>
    <row r="980" spans="1:9" x14ac:dyDescent="0.25">
      <c r="A980" t="s">
        <v>987</v>
      </c>
      <c r="B980" t="s">
        <v>9485</v>
      </c>
      <c r="C980" t="s">
        <v>9484</v>
      </c>
      <c r="D980" t="s">
        <v>9485</v>
      </c>
      <c r="E980" t="s">
        <v>9485</v>
      </c>
      <c r="F980" t="s">
        <v>9485</v>
      </c>
      <c r="G980" t="s">
        <v>9485</v>
      </c>
      <c r="H980" t="s">
        <v>9485</v>
      </c>
      <c r="I980">
        <v>2</v>
      </c>
    </row>
    <row r="981" spans="1:9" x14ac:dyDescent="0.25">
      <c r="A981" t="s">
        <v>988</v>
      </c>
      <c r="B981" t="s">
        <v>9485</v>
      </c>
      <c r="C981" t="s">
        <v>9485</v>
      </c>
      <c r="D981" t="s">
        <v>9484</v>
      </c>
      <c r="E981" t="s">
        <v>9485</v>
      </c>
      <c r="F981" t="s">
        <v>9484</v>
      </c>
      <c r="G981" t="s">
        <v>9484</v>
      </c>
      <c r="H981" t="s">
        <v>9485</v>
      </c>
      <c r="I981">
        <v>2</v>
      </c>
    </row>
    <row r="982" spans="1:9" x14ac:dyDescent="0.25">
      <c r="A982" t="s">
        <v>989</v>
      </c>
      <c r="B982" t="s">
        <v>9485</v>
      </c>
      <c r="C982" t="s">
        <v>9485</v>
      </c>
      <c r="D982" t="s">
        <v>9484</v>
      </c>
      <c r="E982" t="s">
        <v>9485</v>
      </c>
      <c r="F982" t="s">
        <v>9484</v>
      </c>
      <c r="G982" t="s">
        <v>9485</v>
      </c>
      <c r="H982" t="s">
        <v>9485</v>
      </c>
      <c r="I982">
        <v>2</v>
      </c>
    </row>
    <row r="983" spans="1:9" x14ac:dyDescent="0.25">
      <c r="A983" t="s">
        <v>990</v>
      </c>
      <c r="B983" t="s">
        <v>9485</v>
      </c>
      <c r="C983" t="s">
        <v>9485</v>
      </c>
      <c r="D983" t="s">
        <v>9485</v>
      </c>
      <c r="E983" t="s">
        <v>9485</v>
      </c>
      <c r="F983" t="s">
        <v>9484</v>
      </c>
      <c r="G983" t="s">
        <v>9485</v>
      </c>
      <c r="H983" t="s">
        <v>9485</v>
      </c>
      <c r="I983">
        <v>2</v>
      </c>
    </row>
    <row r="984" spans="1:9" x14ac:dyDescent="0.25">
      <c r="A984" t="s">
        <v>991</v>
      </c>
      <c r="B984" t="s">
        <v>9485</v>
      </c>
      <c r="C984" t="s">
        <v>9485</v>
      </c>
      <c r="D984" t="s">
        <v>9485</v>
      </c>
      <c r="E984" t="s">
        <v>9485</v>
      </c>
      <c r="F984" t="s">
        <v>9485</v>
      </c>
      <c r="G984" t="s">
        <v>9485</v>
      </c>
      <c r="H984" t="s">
        <v>9485</v>
      </c>
      <c r="I984">
        <v>2</v>
      </c>
    </row>
    <row r="985" spans="1:9" x14ac:dyDescent="0.25">
      <c r="A985" t="s">
        <v>992</v>
      </c>
      <c r="B985" t="s">
        <v>9485</v>
      </c>
      <c r="C985" t="s">
        <v>9485</v>
      </c>
      <c r="D985" t="s">
        <v>9484</v>
      </c>
      <c r="E985" t="s">
        <v>9484</v>
      </c>
      <c r="F985" t="s">
        <v>9484</v>
      </c>
      <c r="G985" t="s">
        <v>9485</v>
      </c>
      <c r="H985" t="s">
        <v>9484</v>
      </c>
      <c r="I985">
        <v>2</v>
      </c>
    </row>
    <row r="986" spans="1:9" x14ac:dyDescent="0.25">
      <c r="A986" t="s">
        <v>993</v>
      </c>
      <c r="B986" t="s">
        <v>9485</v>
      </c>
      <c r="C986" t="s">
        <v>9486</v>
      </c>
      <c r="D986" t="s">
        <v>9485</v>
      </c>
      <c r="E986" t="s">
        <v>9485</v>
      </c>
      <c r="F986" t="s">
        <v>9485</v>
      </c>
      <c r="G986" t="s">
        <v>9485</v>
      </c>
      <c r="H986" t="s">
        <v>9485</v>
      </c>
      <c r="I986">
        <v>2</v>
      </c>
    </row>
    <row r="987" spans="1:9" x14ac:dyDescent="0.25">
      <c r="A987" t="s">
        <v>994</v>
      </c>
      <c r="B987" t="s">
        <v>9485</v>
      </c>
      <c r="C987" t="s">
        <v>9485</v>
      </c>
      <c r="D987" t="s">
        <v>9484</v>
      </c>
      <c r="E987" t="s">
        <v>9485</v>
      </c>
      <c r="F987" t="s">
        <v>9485</v>
      </c>
      <c r="G987" t="s">
        <v>9485</v>
      </c>
      <c r="H987" t="s">
        <v>9485</v>
      </c>
      <c r="I987">
        <v>2</v>
      </c>
    </row>
    <row r="988" spans="1:9" x14ac:dyDescent="0.25">
      <c r="A988" t="s">
        <v>995</v>
      </c>
      <c r="B988" t="s">
        <v>9485</v>
      </c>
      <c r="C988" t="s">
        <v>9485</v>
      </c>
      <c r="D988" t="s">
        <v>9485</v>
      </c>
      <c r="E988" t="s">
        <v>9485</v>
      </c>
      <c r="F988" t="s">
        <v>9485</v>
      </c>
      <c r="G988" t="s">
        <v>9485</v>
      </c>
      <c r="H988" t="s">
        <v>9485</v>
      </c>
      <c r="I988">
        <v>2</v>
      </c>
    </row>
    <row r="989" spans="1:9" x14ac:dyDescent="0.25">
      <c r="A989" t="s">
        <v>996</v>
      </c>
      <c r="B989" t="s">
        <v>9485</v>
      </c>
      <c r="C989" t="s">
        <v>9485</v>
      </c>
      <c r="D989" t="s">
        <v>9485</v>
      </c>
      <c r="E989" t="s">
        <v>9485</v>
      </c>
      <c r="F989" t="s">
        <v>9485</v>
      </c>
      <c r="G989" t="s">
        <v>9485</v>
      </c>
      <c r="H989" t="s">
        <v>9485</v>
      </c>
      <c r="I989">
        <v>2</v>
      </c>
    </row>
    <row r="990" spans="1:9" x14ac:dyDescent="0.25">
      <c r="A990" t="s">
        <v>997</v>
      </c>
      <c r="B990" t="s">
        <v>9485</v>
      </c>
      <c r="C990" t="s">
        <v>9485</v>
      </c>
      <c r="D990" t="s">
        <v>9484</v>
      </c>
      <c r="E990" t="s">
        <v>9485</v>
      </c>
      <c r="F990" t="s">
        <v>9485</v>
      </c>
      <c r="G990" t="s">
        <v>9485</v>
      </c>
      <c r="H990" t="s">
        <v>9485</v>
      </c>
      <c r="I990">
        <v>2</v>
      </c>
    </row>
    <row r="991" spans="1:9" x14ac:dyDescent="0.25">
      <c r="A991" t="s">
        <v>998</v>
      </c>
      <c r="B991" t="s">
        <v>9484</v>
      </c>
      <c r="C991" t="s">
        <v>9485</v>
      </c>
      <c r="D991" t="s">
        <v>9484</v>
      </c>
      <c r="E991" t="s">
        <v>9486</v>
      </c>
      <c r="F991" t="s">
        <v>9485</v>
      </c>
      <c r="G991" t="s">
        <v>9485</v>
      </c>
      <c r="H991" t="s">
        <v>9485</v>
      </c>
      <c r="I991">
        <v>1</v>
      </c>
    </row>
    <row r="992" spans="1:9" x14ac:dyDescent="0.25">
      <c r="A992" t="s">
        <v>999</v>
      </c>
      <c r="B992" t="s">
        <v>9485</v>
      </c>
      <c r="C992" t="s">
        <v>9485</v>
      </c>
      <c r="D992" t="s">
        <v>9484</v>
      </c>
      <c r="E992" t="s">
        <v>9485</v>
      </c>
      <c r="F992" t="s">
        <v>9485</v>
      </c>
      <c r="G992" t="s">
        <v>9485</v>
      </c>
      <c r="H992" t="s">
        <v>9485</v>
      </c>
      <c r="I992">
        <v>2</v>
      </c>
    </row>
    <row r="993" spans="1:9" x14ac:dyDescent="0.25">
      <c r="A993" t="s">
        <v>1000</v>
      </c>
      <c r="B993" t="s">
        <v>9485</v>
      </c>
      <c r="C993" t="s">
        <v>9485</v>
      </c>
      <c r="D993" t="s">
        <v>9485</v>
      </c>
      <c r="E993" t="s">
        <v>9485</v>
      </c>
      <c r="F993" t="s">
        <v>9485</v>
      </c>
      <c r="G993" t="s">
        <v>9485</v>
      </c>
      <c r="H993" t="s">
        <v>9485</v>
      </c>
      <c r="I993">
        <v>2</v>
      </c>
    </row>
    <row r="994" spans="1:9" x14ac:dyDescent="0.25">
      <c r="A994" t="s">
        <v>1001</v>
      </c>
      <c r="B994" t="s">
        <v>9484</v>
      </c>
      <c r="C994" t="s">
        <v>9485</v>
      </c>
      <c r="D994" t="s">
        <v>9485</v>
      </c>
      <c r="E994" t="s">
        <v>9485</v>
      </c>
      <c r="F994" t="s">
        <v>9485</v>
      </c>
      <c r="G994" t="s">
        <v>9484</v>
      </c>
      <c r="H994" t="s">
        <v>9485</v>
      </c>
      <c r="I994">
        <v>2</v>
      </c>
    </row>
    <row r="995" spans="1:9" x14ac:dyDescent="0.25">
      <c r="A995" t="s">
        <v>1002</v>
      </c>
      <c r="B995" t="s">
        <v>9484</v>
      </c>
      <c r="C995" t="s">
        <v>9485</v>
      </c>
      <c r="D995" t="s">
        <v>9485</v>
      </c>
      <c r="E995" t="s">
        <v>9485</v>
      </c>
      <c r="F995" t="s">
        <v>9485</v>
      </c>
      <c r="G995" t="s">
        <v>9485</v>
      </c>
      <c r="H995" t="s">
        <v>9484</v>
      </c>
      <c r="I995">
        <v>2</v>
      </c>
    </row>
    <row r="996" spans="1:9" x14ac:dyDescent="0.25">
      <c r="A996" t="s">
        <v>1003</v>
      </c>
      <c r="B996" t="s">
        <v>9485</v>
      </c>
      <c r="C996" t="s">
        <v>9485</v>
      </c>
      <c r="D996" t="s">
        <v>9485</v>
      </c>
      <c r="E996" t="s">
        <v>9485</v>
      </c>
      <c r="F996" t="s">
        <v>9485</v>
      </c>
      <c r="G996" t="s">
        <v>9485</v>
      </c>
      <c r="H996" t="s">
        <v>9485</v>
      </c>
      <c r="I996">
        <v>2</v>
      </c>
    </row>
    <row r="997" spans="1:9" x14ac:dyDescent="0.25">
      <c r="A997" t="s">
        <v>1004</v>
      </c>
      <c r="B997" t="s">
        <v>9485</v>
      </c>
      <c r="C997" t="s">
        <v>9484</v>
      </c>
      <c r="D997" t="s">
        <v>9485</v>
      </c>
      <c r="E997" t="s">
        <v>9485</v>
      </c>
      <c r="F997" t="s">
        <v>9485</v>
      </c>
      <c r="G997" t="s">
        <v>9485</v>
      </c>
      <c r="H997" t="s">
        <v>9485</v>
      </c>
      <c r="I997">
        <v>2</v>
      </c>
    </row>
    <row r="998" spans="1:9" x14ac:dyDescent="0.25">
      <c r="A998" t="s">
        <v>1005</v>
      </c>
      <c r="B998" t="s">
        <v>9484</v>
      </c>
      <c r="C998" t="s">
        <v>9485</v>
      </c>
      <c r="D998" t="s">
        <v>9485</v>
      </c>
      <c r="E998" t="s">
        <v>9485</v>
      </c>
      <c r="F998" t="s">
        <v>9485</v>
      </c>
      <c r="G998" t="s">
        <v>9485</v>
      </c>
      <c r="H998" t="s">
        <v>9484</v>
      </c>
      <c r="I998">
        <v>2</v>
      </c>
    </row>
    <row r="999" spans="1:9" x14ac:dyDescent="0.25">
      <c r="A999" t="s">
        <v>1006</v>
      </c>
      <c r="B999" t="s">
        <v>9485</v>
      </c>
      <c r="C999" t="s">
        <v>9485</v>
      </c>
      <c r="D999" t="s">
        <v>9485</v>
      </c>
      <c r="E999" t="s">
        <v>9485</v>
      </c>
      <c r="F999" t="s">
        <v>9484</v>
      </c>
      <c r="G999" t="s">
        <v>9485</v>
      </c>
      <c r="H999" t="s">
        <v>9485</v>
      </c>
      <c r="I999">
        <v>2</v>
      </c>
    </row>
    <row r="1000" spans="1:9" x14ac:dyDescent="0.25">
      <c r="A1000" t="s">
        <v>1007</v>
      </c>
      <c r="B1000" t="s">
        <v>9485</v>
      </c>
      <c r="C1000" t="s">
        <v>9484</v>
      </c>
      <c r="D1000" t="s">
        <v>9484</v>
      </c>
      <c r="E1000" t="s">
        <v>9485</v>
      </c>
      <c r="F1000" t="s">
        <v>9485</v>
      </c>
      <c r="G1000" t="s">
        <v>9485</v>
      </c>
      <c r="H1000" t="s">
        <v>9485</v>
      </c>
      <c r="I1000">
        <v>2</v>
      </c>
    </row>
    <row r="1001" spans="1:9" x14ac:dyDescent="0.25">
      <c r="A1001" t="s">
        <v>1008</v>
      </c>
      <c r="B1001" t="s">
        <v>9485</v>
      </c>
      <c r="C1001" t="s">
        <v>9485</v>
      </c>
      <c r="D1001" t="s">
        <v>9485</v>
      </c>
      <c r="E1001" t="s">
        <v>9485</v>
      </c>
      <c r="F1001" t="s">
        <v>9484</v>
      </c>
      <c r="G1001" t="s">
        <v>9485</v>
      </c>
      <c r="H1001" t="s">
        <v>9485</v>
      </c>
      <c r="I1001">
        <v>2</v>
      </c>
    </row>
    <row r="1002" spans="1:9" x14ac:dyDescent="0.25">
      <c r="A1002" t="s">
        <v>1009</v>
      </c>
      <c r="B1002" t="s">
        <v>9484</v>
      </c>
      <c r="C1002" t="s">
        <v>9484</v>
      </c>
      <c r="D1002" t="s">
        <v>9484</v>
      </c>
      <c r="E1002" t="s">
        <v>9485</v>
      </c>
      <c r="F1002" t="s">
        <v>9485</v>
      </c>
      <c r="G1002" t="s">
        <v>9485</v>
      </c>
      <c r="H1002" t="s">
        <v>9485</v>
      </c>
      <c r="I1002">
        <v>2</v>
      </c>
    </row>
    <row r="1003" spans="1:9" x14ac:dyDescent="0.25">
      <c r="A1003" t="s">
        <v>1010</v>
      </c>
      <c r="B1003" t="s">
        <v>9485</v>
      </c>
      <c r="C1003" t="s">
        <v>9485</v>
      </c>
      <c r="D1003" t="s">
        <v>9485</v>
      </c>
      <c r="E1003" t="s">
        <v>9485</v>
      </c>
      <c r="F1003" t="s">
        <v>9485</v>
      </c>
      <c r="G1003" t="s">
        <v>9485</v>
      </c>
      <c r="H1003" t="s">
        <v>9485</v>
      </c>
      <c r="I1003">
        <v>2</v>
      </c>
    </row>
    <row r="1004" spans="1:9" x14ac:dyDescent="0.25">
      <c r="A1004" t="s">
        <v>1011</v>
      </c>
      <c r="B1004" t="s">
        <v>9484</v>
      </c>
      <c r="C1004" t="s">
        <v>9485</v>
      </c>
      <c r="D1004" t="s">
        <v>9485</v>
      </c>
      <c r="E1004" t="s">
        <v>9485</v>
      </c>
      <c r="F1004" t="s">
        <v>9485</v>
      </c>
      <c r="G1004" t="s">
        <v>9485</v>
      </c>
      <c r="H1004" t="s">
        <v>9485</v>
      </c>
      <c r="I1004">
        <v>2</v>
      </c>
    </row>
    <row r="1005" spans="1:9" x14ac:dyDescent="0.25">
      <c r="A1005" t="s">
        <v>1012</v>
      </c>
      <c r="B1005" t="s">
        <v>9485</v>
      </c>
      <c r="C1005" t="s">
        <v>9485</v>
      </c>
      <c r="D1005" t="s">
        <v>9485</v>
      </c>
      <c r="E1005" t="s">
        <v>9485</v>
      </c>
      <c r="F1005" t="s">
        <v>9485</v>
      </c>
      <c r="G1005" t="s">
        <v>9485</v>
      </c>
      <c r="H1005" t="s">
        <v>9485</v>
      </c>
      <c r="I1005">
        <v>2</v>
      </c>
    </row>
    <row r="1006" spans="1:9" x14ac:dyDescent="0.25">
      <c r="A1006" t="s">
        <v>1013</v>
      </c>
      <c r="B1006" t="s">
        <v>9485</v>
      </c>
      <c r="C1006" t="s">
        <v>9485</v>
      </c>
      <c r="D1006" t="s">
        <v>9484</v>
      </c>
      <c r="E1006" t="s">
        <v>9485</v>
      </c>
      <c r="F1006" t="s">
        <v>9485</v>
      </c>
      <c r="G1006" t="s">
        <v>9485</v>
      </c>
      <c r="H1006" t="s">
        <v>9485</v>
      </c>
      <c r="I1006">
        <v>2</v>
      </c>
    </row>
    <row r="1007" spans="1:9" x14ac:dyDescent="0.25">
      <c r="A1007" t="s">
        <v>1014</v>
      </c>
      <c r="B1007" t="s">
        <v>9485</v>
      </c>
      <c r="C1007" t="s">
        <v>9485</v>
      </c>
      <c r="D1007" t="s">
        <v>9485</v>
      </c>
      <c r="E1007" t="s">
        <v>9485</v>
      </c>
      <c r="F1007" t="s">
        <v>9485</v>
      </c>
      <c r="G1007" t="s">
        <v>9485</v>
      </c>
      <c r="H1007" t="s">
        <v>9485</v>
      </c>
      <c r="I1007">
        <v>2</v>
      </c>
    </row>
    <row r="1008" spans="1:9" x14ac:dyDescent="0.25">
      <c r="A1008" t="s">
        <v>1015</v>
      </c>
      <c r="B1008" t="s">
        <v>9484</v>
      </c>
      <c r="C1008" t="s">
        <v>9484</v>
      </c>
      <c r="D1008" t="s">
        <v>9485</v>
      </c>
      <c r="E1008" t="s">
        <v>9485</v>
      </c>
      <c r="F1008" t="s">
        <v>9485</v>
      </c>
      <c r="G1008" t="s">
        <v>9485</v>
      </c>
      <c r="H1008" t="s">
        <v>9485</v>
      </c>
      <c r="I1008">
        <v>2</v>
      </c>
    </row>
    <row r="1009" spans="1:9" x14ac:dyDescent="0.25">
      <c r="A1009" t="s">
        <v>1016</v>
      </c>
      <c r="B1009" t="s">
        <v>9485</v>
      </c>
      <c r="C1009" t="s">
        <v>9485</v>
      </c>
      <c r="D1009" t="s">
        <v>9485</v>
      </c>
      <c r="E1009" t="s">
        <v>9485</v>
      </c>
      <c r="F1009" t="s">
        <v>9484</v>
      </c>
      <c r="G1009" t="s">
        <v>9485</v>
      </c>
      <c r="H1009" t="s">
        <v>9484</v>
      </c>
      <c r="I1009">
        <v>2</v>
      </c>
    </row>
    <row r="1010" spans="1:9" x14ac:dyDescent="0.25">
      <c r="A1010" t="s">
        <v>1017</v>
      </c>
      <c r="B1010" t="s">
        <v>9485</v>
      </c>
      <c r="C1010" t="s">
        <v>9485</v>
      </c>
      <c r="D1010" t="s">
        <v>9485</v>
      </c>
      <c r="E1010" t="s">
        <v>9485</v>
      </c>
      <c r="F1010" t="s">
        <v>9484</v>
      </c>
      <c r="G1010" t="s">
        <v>9485</v>
      </c>
      <c r="H1010" t="s">
        <v>9484</v>
      </c>
      <c r="I1010">
        <v>2</v>
      </c>
    </row>
    <row r="1011" spans="1:9" x14ac:dyDescent="0.25">
      <c r="A1011" t="s">
        <v>1018</v>
      </c>
      <c r="B1011" t="s">
        <v>9484</v>
      </c>
      <c r="C1011" t="s">
        <v>9484</v>
      </c>
      <c r="D1011" t="s">
        <v>9485</v>
      </c>
      <c r="E1011" t="s">
        <v>9485</v>
      </c>
      <c r="F1011" t="s">
        <v>9485</v>
      </c>
      <c r="G1011" t="s">
        <v>9485</v>
      </c>
      <c r="H1011" t="s">
        <v>9485</v>
      </c>
      <c r="I1011">
        <v>2</v>
      </c>
    </row>
    <row r="1012" spans="1:9" x14ac:dyDescent="0.25">
      <c r="A1012" t="s">
        <v>1019</v>
      </c>
      <c r="B1012" t="s">
        <v>9484</v>
      </c>
      <c r="C1012" t="s">
        <v>9484</v>
      </c>
      <c r="D1012" t="s">
        <v>9484</v>
      </c>
      <c r="E1012" t="s">
        <v>9485</v>
      </c>
      <c r="F1012" t="s">
        <v>9485</v>
      </c>
      <c r="G1012" t="s">
        <v>9485</v>
      </c>
      <c r="H1012" t="s">
        <v>9485</v>
      </c>
      <c r="I1012">
        <v>2</v>
      </c>
    </row>
    <row r="1013" spans="1:9" x14ac:dyDescent="0.25">
      <c r="A1013" t="s">
        <v>1020</v>
      </c>
      <c r="B1013" t="s">
        <v>9484</v>
      </c>
      <c r="C1013" t="s">
        <v>9485</v>
      </c>
      <c r="D1013" t="s">
        <v>9484</v>
      </c>
      <c r="E1013" t="s">
        <v>9485</v>
      </c>
      <c r="F1013" t="s">
        <v>9484</v>
      </c>
      <c r="G1013" t="s">
        <v>9485</v>
      </c>
      <c r="H1013" t="s">
        <v>9485</v>
      </c>
      <c r="I1013">
        <v>2</v>
      </c>
    </row>
    <row r="1014" spans="1:9" x14ac:dyDescent="0.25">
      <c r="A1014" t="s">
        <v>1021</v>
      </c>
      <c r="B1014" t="s">
        <v>9484</v>
      </c>
      <c r="C1014" t="s">
        <v>9485</v>
      </c>
      <c r="D1014" t="s">
        <v>9484</v>
      </c>
      <c r="E1014" t="s">
        <v>9485</v>
      </c>
      <c r="F1014" t="s">
        <v>9485</v>
      </c>
      <c r="G1014" t="s">
        <v>9485</v>
      </c>
      <c r="H1014" t="s">
        <v>9485</v>
      </c>
      <c r="I1014">
        <v>2</v>
      </c>
    </row>
    <row r="1015" spans="1:9" x14ac:dyDescent="0.25">
      <c r="A1015" t="s">
        <v>1022</v>
      </c>
      <c r="B1015" t="s">
        <v>9485</v>
      </c>
      <c r="C1015" t="s">
        <v>9485</v>
      </c>
      <c r="D1015" t="s">
        <v>9485</v>
      </c>
      <c r="E1015" t="s">
        <v>9485</v>
      </c>
      <c r="F1015" t="s">
        <v>9485</v>
      </c>
      <c r="G1015" t="s">
        <v>9485</v>
      </c>
      <c r="H1015" t="s">
        <v>9485</v>
      </c>
      <c r="I1015">
        <v>2</v>
      </c>
    </row>
    <row r="1016" spans="1:9" x14ac:dyDescent="0.25">
      <c r="A1016" t="s">
        <v>1023</v>
      </c>
      <c r="B1016" t="s">
        <v>9485</v>
      </c>
      <c r="C1016" t="s">
        <v>9485</v>
      </c>
      <c r="D1016" t="s">
        <v>9485</v>
      </c>
      <c r="E1016" t="s">
        <v>9485</v>
      </c>
      <c r="F1016" t="s">
        <v>9485</v>
      </c>
      <c r="G1016" t="s">
        <v>9485</v>
      </c>
      <c r="H1016" t="s">
        <v>9485</v>
      </c>
      <c r="I1016">
        <v>2</v>
      </c>
    </row>
    <row r="1017" spans="1:9" x14ac:dyDescent="0.25">
      <c r="A1017" t="s">
        <v>1024</v>
      </c>
      <c r="B1017" t="s">
        <v>9485</v>
      </c>
      <c r="C1017" t="s">
        <v>9484</v>
      </c>
      <c r="D1017" t="s">
        <v>9485</v>
      </c>
      <c r="E1017" t="s">
        <v>9485</v>
      </c>
      <c r="F1017" t="s">
        <v>9485</v>
      </c>
      <c r="G1017" t="s">
        <v>9485</v>
      </c>
      <c r="H1017" t="s">
        <v>9485</v>
      </c>
      <c r="I1017">
        <v>2</v>
      </c>
    </row>
    <row r="1018" spans="1:9" x14ac:dyDescent="0.25">
      <c r="A1018" t="s">
        <v>1025</v>
      </c>
      <c r="B1018" t="s">
        <v>9485</v>
      </c>
      <c r="C1018" t="s">
        <v>9485</v>
      </c>
      <c r="D1018" t="s">
        <v>9485</v>
      </c>
      <c r="E1018" t="s">
        <v>9485</v>
      </c>
      <c r="F1018" t="s">
        <v>9485</v>
      </c>
      <c r="G1018" t="s">
        <v>9485</v>
      </c>
      <c r="H1018" t="s">
        <v>9485</v>
      </c>
      <c r="I1018">
        <v>2</v>
      </c>
    </row>
    <row r="1019" spans="1:9" x14ac:dyDescent="0.25">
      <c r="A1019" t="s">
        <v>1026</v>
      </c>
      <c r="B1019" t="s">
        <v>9484</v>
      </c>
      <c r="C1019" t="s">
        <v>9484</v>
      </c>
      <c r="D1019" t="s">
        <v>9485</v>
      </c>
      <c r="E1019" t="s">
        <v>9484</v>
      </c>
      <c r="F1019" t="s">
        <v>9485</v>
      </c>
      <c r="G1019" t="s">
        <v>9485</v>
      </c>
      <c r="H1019" t="s">
        <v>9485</v>
      </c>
      <c r="I1019">
        <v>2</v>
      </c>
    </row>
    <row r="1020" spans="1:9" x14ac:dyDescent="0.25">
      <c r="A1020" t="s">
        <v>1027</v>
      </c>
      <c r="B1020" t="s">
        <v>9485</v>
      </c>
      <c r="C1020" t="s">
        <v>9484</v>
      </c>
      <c r="D1020" t="s">
        <v>9485</v>
      </c>
      <c r="E1020" t="s">
        <v>9485</v>
      </c>
      <c r="F1020" t="s">
        <v>9485</v>
      </c>
      <c r="G1020" t="s">
        <v>9485</v>
      </c>
      <c r="H1020" t="s">
        <v>9485</v>
      </c>
      <c r="I1020">
        <v>2</v>
      </c>
    </row>
    <row r="1021" spans="1:9" x14ac:dyDescent="0.25">
      <c r="A1021" t="s">
        <v>1028</v>
      </c>
      <c r="B1021" t="s">
        <v>9485</v>
      </c>
      <c r="C1021" t="s">
        <v>9485</v>
      </c>
      <c r="D1021" t="s">
        <v>9485</v>
      </c>
      <c r="E1021" t="s">
        <v>9485</v>
      </c>
      <c r="F1021" t="s">
        <v>9485</v>
      </c>
      <c r="G1021" t="s">
        <v>9485</v>
      </c>
      <c r="H1021" t="s">
        <v>9485</v>
      </c>
      <c r="I1021">
        <v>2</v>
      </c>
    </row>
    <row r="1022" spans="1:9" x14ac:dyDescent="0.25">
      <c r="A1022" t="s">
        <v>1029</v>
      </c>
      <c r="B1022" t="s">
        <v>9484</v>
      </c>
      <c r="C1022" t="s">
        <v>9485</v>
      </c>
      <c r="D1022" t="s">
        <v>9485</v>
      </c>
      <c r="E1022" t="s">
        <v>9485</v>
      </c>
      <c r="F1022" t="s">
        <v>9485</v>
      </c>
      <c r="G1022" t="s">
        <v>9485</v>
      </c>
      <c r="H1022" t="s">
        <v>9485</v>
      </c>
      <c r="I1022">
        <v>2</v>
      </c>
    </row>
    <row r="1023" spans="1:9" x14ac:dyDescent="0.25">
      <c r="A1023" t="s">
        <v>1030</v>
      </c>
      <c r="B1023" t="s">
        <v>9484</v>
      </c>
      <c r="C1023" t="s">
        <v>9485</v>
      </c>
      <c r="D1023" t="s">
        <v>9484</v>
      </c>
      <c r="E1023" t="s">
        <v>9485</v>
      </c>
      <c r="F1023" t="s">
        <v>9484</v>
      </c>
      <c r="G1023" t="s">
        <v>9484</v>
      </c>
      <c r="H1023" t="s">
        <v>9485</v>
      </c>
      <c r="I1023">
        <v>2</v>
      </c>
    </row>
    <row r="1024" spans="1:9" x14ac:dyDescent="0.25">
      <c r="A1024" t="s">
        <v>1031</v>
      </c>
      <c r="B1024" t="s">
        <v>9485</v>
      </c>
      <c r="C1024" t="s">
        <v>9484</v>
      </c>
      <c r="D1024" t="s">
        <v>9485</v>
      </c>
      <c r="E1024" t="s">
        <v>9485</v>
      </c>
      <c r="F1024" t="s">
        <v>9485</v>
      </c>
      <c r="G1024" t="s">
        <v>9485</v>
      </c>
      <c r="H1024" t="s">
        <v>9485</v>
      </c>
      <c r="I1024">
        <v>2</v>
      </c>
    </row>
    <row r="1025" spans="1:9" x14ac:dyDescent="0.25">
      <c r="A1025" t="s">
        <v>1032</v>
      </c>
      <c r="B1025" t="s">
        <v>9485</v>
      </c>
      <c r="C1025" t="s">
        <v>9485</v>
      </c>
      <c r="D1025" t="s">
        <v>9484</v>
      </c>
      <c r="E1025" t="s">
        <v>9485</v>
      </c>
      <c r="F1025" t="s">
        <v>9484</v>
      </c>
      <c r="G1025" t="s">
        <v>9485</v>
      </c>
      <c r="H1025" t="s">
        <v>9485</v>
      </c>
      <c r="I1025">
        <v>2</v>
      </c>
    </row>
    <row r="1026" spans="1:9" x14ac:dyDescent="0.25">
      <c r="A1026" t="s">
        <v>1033</v>
      </c>
      <c r="B1026" t="s">
        <v>9484</v>
      </c>
      <c r="C1026" t="s">
        <v>9485</v>
      </c>
      <c r="D1026" t="s">
        <v>9485</v>
      </c>
      <c r="E1026" t="s">
        <v>9485</v>
      </c>
      <c r="F1026" t="s">
        <v>9485</v>
      </c>
      <c r="G1026" t="s">
        <v>9485</v>
      </c>
      <c r="H1026" t="s">
        <v>9485</v>
      </c>
      <c r="I1026">
        <v>2</v>
      </c>
    </row>
    <row r="1027" spans="1:9" x14ac:dyDescent="0.25">
      <c r="A1027" t="s">
        <v>1034</v>
      </c>
      <c r="B1027" t="s">
        <v>9484</v>
      </c>
      <c r="C1027" t="s">
        <v>9485</v>
      </c>
      <c r="D1027" t="s">
        <v>9485</v>
      </c>
      <c r="E1027" t="s">
        <v>9485</v>
      </c>
      <c r="F1027" t="s">
        <v>9485</v>
      </c>
      <c r="G1027" t="s">
        <v>9485</v>
      </c>
      <c r="H1027" t="s">
        <v>9484</v>
      </c>
      <c r="I1027">
        <v>2</v>
      </c>
    </row>
    <row r="1028" spans="1:9" x14ac:dyDescent="0.25">
      <c r="A1028" t="s">
        <v>1035</v>
      </c>
      <c r="B1028" t="s">
        <v>9485</v>
      </c>
      <c r="C1028" t="s">
        <v>9485</v>
      </c>
      <c r="D1028" t="s">
        <v>9485</v>
      </c>
      <c r="E1028" t="s">
        <v>9485</v>
      </c>
      <c r="F1028" t="s">
        <v>9485</v>
      </c>
      <c r="G1028" t="s">
        <v>9485</v>
      </c>
      <c r="H1028" t="s">
        <v>9485</v>
      </c>
      <c r="I1028">
        <v>2</v>
      </c>
    </row>
    <row r="1029" spans="1:9" x14ac:dyDescent="0.25">
      <c r="A1029" t="s">
        <v>1036</v>
      </c>
      <c r="B1029" t="s">
        <v>9484</v>
      </c>
      <c r="C1029" t="s">
        <v>9485</v>
      </c>
      <c r="D1029" t="s">
        <v>9485</v>
      </c>
      <c r="E1029" t="s">
        <v>9484</v>
      </c>
      <c r="F1029" t="s">
        <v>9485</v>
      </c>
      <c r="G1029" t="s">
        <v>9485</v>
      </c>
      <c r="H1029" t="s">
        <v>9485</v>
      </c>
      <c r="I1029">
        <v>2</v>
      </c>
    </row>
    <row r="1030" spans="1:9" x14ac:dyDescent="0.25">
      <c r="A1030" t="s">
        <v>1037</v>
      </c>
      <c r="B1030" t="s">
        <v>9485</v>
      </c>
      <c r="C1030" t="s">
        <v>9485</v>
      </c>
      <c r="D1030" t="s">
        <v>9484</v>
      </c>
      <c r="E1030" t="s">
        <v>9485</v>
      </c>
      <c r="F1030" t="s">
        <v>9485</v>
      </c>
      <c r="G1030" t="s">
        <v>9485</v>
      </c>
      <c r="H1030" t="s">
        <v>9485</v>
      </c>
      <c r="I1030">
        <v>2</v>
      </c>
    </row>
    <row r="1031" spans="1:9" x14ac:dyDescent="0.25">
      <c r="A1031" t="s">
        <v>1038</v>
      </c>
      <c r="B1031" t="s">
        <v>9484</v>
      </c>
      <c r="C1031" t="s">
        <v>9485</v>
      </c>
      <c r="D1031" t="s">
        <v>9485</v>
      </c>
      <c r="E1031" t="s">
        <v>9485</v>
      </c>
      <c r="F1031" t="s">
        <v>9485</v>
      </c>
      <c r="G1031" t="s">
        <v>9485</v>
      </c>
      <c r="H1031" t="s">
        <v>9485</v>
      </c>
      <c r="I1031">
        <v>2</v>
      </c>
    </row>
    <row r="1032" spans="1:9" x14ac:dyDescent="0.25">
      <c r="A1032" t="s">
        <v>1039</v>
      </c>
      <c r="B1032" t="s">
        <v>9485</v>
      </c>
      <c r="C1032" t="s">
        <v>9485</v>
      </c>
      <c r="D1032" t="s">
        <v>9484</v>
      </c>
      <c r="E1032" t="s">
        <v>9485</v>
      </c>
      <c r="F1032" t="s">
        <v>9485</v>
      </c>
      <c r="G1032" t="s">
        <v>9485</v>
      </c>
      <c r="H1032" t="s">
        <v>9485</v>
      </c>
      <c r="I1032">
        <v>2</v>
      </c>
    </row>
    <row r="1033" spans="1:9" x14ac:dyDescent="0.25">
      <c r="A1033" t="s">
        <v>1040</v>
      </c>
      <c r="B1033" t="s">
        <v>9485</v>
      </c>
      <c r="C1033" t="s">
        <v>9485</v>
      </c>
      <c r="D1033" t="s">
        <v>9485</v>
      </c>
      <c r="E1033" t="s">
        <v>9485</v>
      </c>
      <c r="F1033" t="s">
        <v>9484</v>
      </c>
      <c r="G1033" t="s">
        <v>9484</v>
      </c>
      <c r="H1033" t="s">
        <v>9485</v>
      </c>
      <c r="I1033">
        <v>2</v>
      </c>
    </row>
    <row r="1034" spans="1:9" x14ac:dyDescent="0.25">
      <c r="A1034" t="s">
        <v>1041</v>
      </c>
      <c r="B1034" t="s">
        <v>9485</v>
      </c>
      <c r="C1034" t="s">
        <v>9485</v>
      </c>
      <c r="D1034" t="s">
        <v>9485</v>
      </c>
      <c r="E1034" t="s">
        <v>9485</v>
      </c>
      <c r="F1034" t="s">
        <v>9485</v>
      </c>
      <c r="G1034" t="s">
        <v>9485</v>
      </c>
      <c r="H1034" t="s">
        <v>9485</v>
      </c>
      <c r="I1034">
        <v>2</v>
      </c>
    </row>
    <row r="1035" spans="1:9" x14ac:dyDescent="0.25">
      <c r="A1035" t="s">
        <v>1042</v>
      </c>
      <c r="B1035" t="s">
        <v>9485</v>
      </c>
      <c r="C1035" t="s">
        <v>9485</v>
      </c>
      <c r="D1035" t="s">
        <v>9485</v>
      </c>
      <c r="E1035" t="s">
        <v>9485</v>
      </c>
      <c r="F1035" t="s">
        <v>9484</v>
      </c>
      <c r="G1035" t="s">
        <v>9485</v>
      </c>
      <c r="H1035" t="s">
        <v>9485</v>
      </c>
      <c r="I1035">
        <v>2</v>
      </c>
    </row>
    <row r="1036" spans="1:9" x14ac:dyDescent="0.25">
      <c r="A1036" t="s">
        <v>1043</v>
      </c>
      <c r="B1036" t="s">
        <v>9485</v>
      </c>
      <c r="C1036" t="s">
        <v>9485</v>
      </c>
      <c r="D1036" t="s">
        <v>9485</v>
      </c>
      <c r="E1036" t="s">
        <v>9485</v>
      </c>
      <c r="F1036" t="s">
        <v>9485</v>
      </c>
      <c r="G1036" t="s">
        <v>9485</v>
      </c>
      <c r="H1036" t="s">
        <v>9485</v>
      </c>
      <c r="I1036">
        <v>2</v>
      </c>
    </row>
    <row r="1037" spans="1:9" x14ac:dyDescent="0.25">
      <c r="A1037" t="s">
        <v>1044</v>
      </c>
      <c r="B1037" t="s">
        <v>9484</v>
      </c>
      <c r="C1037" t="s">
        <v>9484</v>
      </c>
      <c r="D1037" t="s">
        <v>9485</v>
      </c>
      <c r="E1037" t="s">
        <v>9485</v>
      </c>
      <c r="F1037" t="s">
        <v>9485</v>
      </c>
      <c r="G1037" t="s">
        <v>9485</v>
      </c>
      <c r="H1037" t="s">
        <v>9485</v>
      </c>
      <c r="I1037">
        <v>2</v>
      </c>
    </row>
    <row r="1038" spans="1:9" x14ac:dyDescent="0.25">
      <c r="A1038" t="s">
        <v>1045</v>
      </c>
      <c r="B1038" t="s">
        <v>9485</v>
      </c>
      <c r="C1038" t="s">
        <v>9485</v>
      </c>
      <c r="D1038" t="s">
        <v>9485</v>
      </c>
      <c r="E1038" t="s">
        <v>9485</v>
      </c>
      <c r="F1038" t="s">
        <v>9485</v>
      </c>
      <c r="G1038" t="s">
        <v>9485</v>
      </c>
      <c r="H1038" t="s">
        <v>9485</v>
      </c>
      <c r="I1038">
        <v>2</v>
      </c>
    </row>
    <row r="1039" spans="1:9" x14ac:dyDescent="0.25">
      <c r="A1039" t="s">
        <v>1046</v>
      </c>
      <c r="B1039" t="s">
        <v>9485</v>
      </c>
      <c r="C1039" t="s">
        <v>9485</v>
      </c>
      <c r="D1039" t="s">
        <v>9484</v>
      </c>
      <c r="E1039" t="s">
        <v>9485</v>
      </c>
      <c r="F1039" t="s">
        <v>9485</v>
      </c>
      <c r="G1039" t="s">
        <v>9485</v>
      </c>
      <c r="H1039" t="s">
        <v>9484</v>
      </c>
      <c r="I1039">
        <v>2</v>
      </c>
    </row>
    <row r="1040" spans="1:9" x14ac:dyDescent="0.25">
      <c r="A1040" t="s">
        <v>1047</v>
      </c>
      <c r="B1040" t="s">
        <v>9484</v>
      </c>
      <c r="C1040" t="s">
        <v>9485</v>
      </c>
      <c r="D1040" t="s">
        <v>9485</v>
      </c>
      <c r="E1040" t="s">
        <v>9485</v>
      </c>
      <c r="F1040" t="s">
        <v>9485</v>
      </c>
      <c r="G1040" t="s">
        <v>9485</v>
      </c>
      <c r="H1040" t="s">
        <v>9485</v>
      </c>
      <c r="I1040">
        <v>2</v>
      </c>
    </row>
    <row r="1041" spans="1:9" x14ac:dyDescent="0.25">
      <c r="A1041" t="s">
        <v>1048</v>
      </c>
      <c r="B1041" t="s">
        <v>9484</v>
      </c>
      <c r="C1041" t="s">
        <v>9485</v>
      </c>
      <c r="D1041" t="s">
        <v>9485</v>
      </c>
      <c r="E1041" t="s">
        <v>9485</v>
      </c>
      <c r="F1041" t="s">
        <v>9485</v>
      </c>
      <c r="G1041" t="s">
        <v>9485</v>
      </c>
      <c r="H1041" t="s">
        <v>9485</v>
      </c>
      <c r="I1041">
        <v>2</v>
      </c>
    </row>
    <row r="1042" spans="1:9" x14ac:dyDescent="0.25">
      <c r="A1042" t="s">
        <v>1049</v>
      </c>
      <c r="B1042" t="s">
        <v>9484</v>
      </c>
      <c r="C1042" t="s">
        <v>9485</v>
      </c>
      <c r="D1042" t="s">
        <v>9484</v>
      </c>
      <c r="E1042" t="s">
        <v>9484</v>
      </c>
      <c r="F1042" t="s">
        <v>9485</v>
      </c>
      <c r="G1042" t="s">
        <v>9484</v>
      </c>
      <c r="H1042" t="s">
        <v>9485</v>
      </c>
      <c r="I1042">
        <v>2</v>
      </c>
    </row>
    <row r="1043" spans="1:9" x14ac:dyDescent="0.25">
      <c r="A1043" t="s">
        <v>1050</v>
      </c>
      <c r="B1043" t="s">
        <v>9485</v>
      </c>
      <c r="C1043" t="s">
        <v>9485</v>
      </c>
      <c r="D1043" t="s">
        <v>9484</v>
      </c>
      <c r="E1043" t="s">
        <v>9485</v>
      </c>
      <c r="F1043" t="s">
        <v>9485</v>
      </c>
      <c r="G1043" t="s">
        <v>9485</v>
      </c>
      <c r="H1043" t="s">
        <v>9485</v>
      </c>
      <c r="I1043">
        <v>2</v>
      </c>
    </row>
    <row r="1044" spans="1:9" x14ac:dyDescent="0.25">
      <c r="A1044" t="s">
        <v>1051</v>
      </c>
      <c r="B1044" t="s">
        <v>9485</v>
      </c>
      <c r="C1044" t="s">
        <v>9485</v>
      </c>
      <c r="D1044" t="s">
        <v>9485</v>
      </c>
      <c r="E1044" t="s">
        <v>9485</v>
      </c>
      <c r="F1044" t="s">
        <v>9485</v>
      </c>
      <c r="G1044" t="s">
        <v>9485</v>
      </c>
      <c r="H1044" t="s">
        <v>9485</v>
      </c>
      <c r="I1044">
        <v>2</v>
      </c>
    </row>
    <row r="1045" spans="1:9" x14ac:dyDescent="0.25">
      <c r="A1045" t="s">
        <v>1052</v>
      </c>
      <c r="B1045" t="s">
        <v>9485</v>
      </c>
      <c r="C1045" t="s">
        <v>9485</v>
      </c>
      <c r="D1045" t="s">
        <v>9485</v>
      </c>
      <c r="E1045" t="s">
        <v>9485</v>
      </c>
      <c r="F1045" t="s">
        <v>9484</v>
      </c>
      <c r="G1045" t="s">
        <v>9484</v>
      </c>
      <c r="H1045" t="s">
        <v>9485</v>
      </c>
      <c r="I1045">
        <v>2</v>
      </c>
    </row>
    <row r="1046" spans="1:9" x14ac:dyDescent="0.25">
      <c r="A1046" t="s">
        <v>1053</v>
      </c>
      <c r="B1046" t="s">
        <v>9485</v>
      </c>
      <c r="C1046" t="s">
        <v>9485</v>
      </c>
      <c r="D1046" t="s">
        <v>9485</v>
      </c>
      <c r="E1046" t="s">
        <v>9485</v>
      </c>
      <c r="F1046" t="s">
        <v>9485</v>
      </c>
      <c r="G1046" t="s">
        <v>9485</v>
      </c>
      <c r="H1046" t="s">
        <v>9485</v>
      </c>
      <c r="I1046">
        <v>2</v>
      </c>
    </row>
    <row r="1047" spans="1:9" x14ac:dyDescent="0.25">
      <c r="A1047" t="s">
        <v>1054</v>
      </c>
      <c r="B1047" t="s">
        <v>9485</v>
      </c>
      <c r="C1047" t="s">
        <v>9485</v>
      </c>
      <c r="D1047" t="s">
        <v>9485</v>
      </c>
      <c r="E1047" t="s">
        <v>9485</v>
      </c>
      <c r="F1047" t="s">
        <v>9484</v>
      </c>
      <c r="G1047" t="s">
        <v>9484</v>
      </c>
      <c r="H1047" t="s">
        <v>9485</v>
      </c>
      <c r="I1047">
        <v>2</v>
      </c>
    </row>
    <row r="1048" spans="1:9" x14ac:dyDescent="0.25">
      <c r="A1048" t="s">
        <v>1055</v>
      </c>
      <c r="B1048" t="s">
        <v>9484</v>
      </c>
      <c r="C1048" t="s">
        <v>9485</v>
      </c>
      <c r="D1048" t="s">
        <v>9484</v>
      </c>
      <c r="E1048" t="s">
        <v>9485</v>
      </c>
      <c r="F1048" t="s">
        <v>9485</v>
      </c>
      <c r="G1048" t="s">
        <v>9485</v>
      </c>
      <c r="H1048" t="s">
        <v>9485</v>
      </c>
      <c r="I1048">
        <v>2</v>
      </c>
    </row>
    <row r="1049" spans="1:9" x14ac:dyDescent="0.25">
      <c r="A1049" t="s">
        <v>1056</v>
      </c>
      <c r="B1049" t="s">
        <v>9485</v>
      </c>
      <c r="C1049" t="s">
        <v>9485</v>
      </c>
      <c r="D1049" t="s">
        <v>9485</v>
      </c>
      <c r="E1049" t="s">
        <v>9485</v>
      </c>
      <c r="F1049" t="s">
        <v>9485</v>
      </c>
      <c r="G1049" t="s">
        <v>9485</v>
      </c>
      <c r="H1049" t="s">
        <v>9485</v>
      </c>
      <c r="I1049">
        <v>2</v>
      </c>
    </row>
    <row r="1050" spans="1:9" x14ac:dyDescent="0.25">
      <c r="A1050" t="s">
        <v>1057</v>
      </c>
      <c r="B1050" t="s">
        <v>9485</v>
      </c>
      <c r="C1050" t="s">
        <v>9485</v>
      </c>
      <c r="D1050" t="s">
        <v>9485</v>
      </c>
      <c r="E1050" t="s">
        <v>9485</v>
      </c>
      <c r="F1050" t="s">
        <v>9485</v>
      </c>
      <c r="G1050" t="s">
        <v>9484</v>
      </c>
      <c r="H1050" t="s">
        <v>9484</v>
      </c>
      <c r="I1050">
        <v>2</v>
      </c>
    </row>
    <row r="1051" spans="1:9" x14ac:dyDescent="0.25">
      <c r="A1051" t="s">
        <v>1058</v>
      </c>
      <c r="B1051" t="s">
        <v>9485</v>
      </c>
      <c r="C1051" t="s">
        <v>9485</v>
      </c>
      <c r="D1051" t="s">
        <v>9485</v>
      </c>
      <c r="E1051" t="s">
        <v>9485</v>
      </c>
      <c r="F1051" t="s">
        <v>9485</v>
      </c>
      <c r="G1051" t="s">
        <v>9485</v>
      </c>
      <c r="H1051" t="s">
        <v>9485</v>
      </c>
      <c r="I1051">
        <v>0</v>
      </c>
    </row>
    <row r="1052" spans="1:9" x14ac:dyDescent="0.25">
      <c r="A1052" t="s">
        <v>1059</v>
      </c>
      <c r="B1052" t="s">
        <v>9485</v>
      </c>
      <c r="C1052" t="s">
        <v>9485</v>
      </c>
      <c r="D1052" t="s">
        <v>9485</v>
      </c>
      <c r="E1052" t="s">
        <v>9485</v>
      </c>
      <c r="F1052" t="s">
        <v>9485</v>
      </c>
      <c r="G1052" t="s">
        <v>9485</v>
      </c>
      <c r="H1052" t="s">
        <v>9485</v>
      </c>
      <c r="I1052">
        <v>2</v>
      </c>
    </row>
    <row r="1053" spans="1:9" x14ac:dyDescent="0.25">
      <c r="A1053" t="s">
        <v>1060</v>
      </c>
      <c r="B1053" t="s">
        <v>9484</v>
      </c>
      <c r="C1053" t="s">
        <v>9484</v>
      </c>
      <c r="D1053" t="s">
        <v>9484</v>
      </c>
      <c r="E1053" t="s">
        <v>9485</v>
      </c>
      <c r="F1053" t="s">
        <v>9484</v>
      </c>
      <c r="G1053" t="s">
        <v>9485</v>
      </c>
      <c r="H1053" t="s">
        <v>9484</v>
      </c>
      <c r="I1053">
        <v>2</v>
      </c>
    </row>
    <row r="1054" spans="1:9" x14ac:dyDescent="0.25">
      <c r="A1054" t="s">
        <v>1061</v>
      </c>
      <c r="B1054" t="s">
        <v>9485</v>
      </c>
      <c r="C1054" t="s">
        <v>9485</v>
      </c>
      <c r="D1054" t="s">
        <v>9485</v>
      </c>
      <c r="E1054" t="s">
        <v>9485</v>
      </c>
      <c r="F1054" t="s">
        <v>9485</v>
      </c>
      <c r="G1054" t="s">
        <v>9485</v>
      </c>
      <c r="H1054" t="s">
        <v>9485</v>
      </c>
      <c r="I1054">
        <v>2</v>
      </c>
    </row>
    <row r="1055" spans="1:9" x14ac:dyDescent="0.25">
      <c r="A1055" t="s">
        <v>1062</v>
      </c>
      <c r="B1055" t="s">
        <v>9485</v>
      </c>
      <c r="C1055" t="s">
        <v>9485</v>
      </c>
      <c r="D1055" t="s">
        <v>9484</v>
      </c>
      <c r="E1055" t="s">
        <v>9485</v>
      </c>
      <c r="F1055" t="s">
        <v>9485</v>
      </c>
      <c r="G1055" t="s">
        <v>9485</v>
      </c>
      <c r="H1055" t="s">
        <v>9485</v>
      </c>
      <c r="I1055">
        <v>2</v>
      </c>
    </row>
    <row r="1056" spans="1:9" x14ac:dyDescent="0.25">
      <c r="A1056" t="s">
        <v>1063</v>
      </c>
      <c r="B1056" t="s">
        <v>9485</v>
      </c>
      <c r="C1056" t="s">
        <v>9485</v>
      </c>
      <c r="D1056" t="s">
        <v>9484</v>
      </c>
      <c r="E1056" t="s">
        <v>9485</v>
      </c>
      <c r="F1056" t="s">
        <v>9485</v>
      </c>
      <c r="G1056" t="s">
        <v>9484</v>
      </c>
      <c r="H1056" t="s">
        <v>9484</v>
      </c>
      <c r="I1056">
        <v>2</v>
      </c>
    </row>
    <row r="1057" spans="1:9" x14ac:dyDescent="0.25">
      <c r="A1057" t="s">
        <v>1064</v>
      </c>
      <c r="B1057" t="s">
        <v>9485</v>
      </c>
      <c r="C1057" t="s">
        <v>9485</v>
      </c>
      <c r="D1057" t="s">
        <v>9484</v>
      </c>
      <c r="E1057" t="s">
        <v>9485</v>
      </c>
      <c r="F1057" t="s">
        <v>9485</v>
      </c>
      <c r="G1057" t="s">
        <v>9485</v>
      </c>
      <c r="H1057" t="s">
        <v>9485</v>
      </c>
      <c r="I1057">
        <v>2</v>
      </c>
    </row>
    <row r="1058" spans="1:9" x14ac:dyDescent="0.25">
      <c r="A1058" t="s">
        <v>1065</v>
      </c>
      <c r="B1058" t="s">
        <v>9485</v>
      </c>
      <c r="C1058" t="s">
        <v>9485</v>
      </c>
      <c r="D1058" t="s">
        <v>9485</v>
      </c>
      <c r="E1058" t="s">
        <v>9485</v>
      </c>
      <c r="F1058" t="s">
        <v>9485</v>
      </c>
      <c r="G1058" t="s">
        <v>9485</v>
      </c>
      <c r="H1058" t="s">
        <v>9484</v>
      </c>
      <c r="I1058">
        <v>2</v>
      </c>
    </row>
    <row r="1059" spans="1:9" x14ac:dyDescent="0.25">
      <c r="A1059" t="s">
        <v>1066</v>
      </c>
      <c r="B1059" t="s">
        <v>9485</v>
      </c>
      <c r="C1059" t="s">
        <v>9484</v>
      </c>
      <c r="D1059" t="s">
        <v>9485</v>
      </c>
      <c r="E1059" t="s">
        <v>9485</v>
      </c>
      <c r="F1059" t="s">
        <v>9485</v>
      </c>
      <c r="G1059" t="s">
        <v>9485</v>
      </c>
      <c r="H1059" t="s">
        <v>9485</v>
      </c>
      <c r="I1059">
        <v>2</v>
      </c>
    </row>
    <row r="1060" spans="1:9" x14ac:dyDescent="0.25">
      <c r="A1060" t="s">
        <v>1067</v>
      </c>
      <c r="B1060" t="s">
        <v>9484</v>
      </c>
      <c r="C1060" t="s">
        <v>9485</v>
      </c>
      <c r="D1060" t="s">
        <v>9484</v>
      </c>
      <c r="E1060" t="s">
        <v>9485</v>
      </c>
      <c r="F1060" t="s">
        <v>9485</v>
      </c>
      <c r="G1060" t="s">
        <v>9485</v>
      </c>
      <c r="H1060" t="s">
        <v>9485</v>
      </c>
      <c r="I1060">
        <v>2</v>
      </c>
    </row>
    <row r="1061" spans="1:9" x14ac:dyDescent="0.25">
      <c r="A1061" t="s">
        <v>1068</v>
      </c>
      <c r="B1061" t="s">
        <v>9485</v>
      </c>
      <c r="C1061" t="s">
        <v>9485</v>
      </c>
      <c r="D1061" t="s">
        <v>9485</v>
      </c>
      <c r="E1061" t="s">
        <v>9485</v>
      </c>
      <c r="F1061" t="s">
        <v>9484</v>
      </c>
      <c r="G1061" t="s">
        <v>9485</v>
      </c>
      <c r="H1061" t="s">
        <v>9485</v>
      </c>
      <c r="I1061">
        <v>2</v>
      </c>
    </row>
    <row r="1062" spans="1:9" x14ac:dyDescent="0.25">
      <c r="A1062" t="s">
        <v>1069</v>
      </c>
      <c r="B1062" t="s">
        <v>9485</v>
      </c>
      <c r="C1062" t="s">
        <v>9485</v>
      </c>
      <c r="D1062" t="s">
        <v>9484</v>
      </c>
      <c r="E1062" t="s">
        <v>9485</v>
      </c>
      <c r="F1062" t="s">
        <v>9485</v>
      </c>
      <c r="G1062" t="s">
        <v>9485</v>
      </c>
      <c r="H1062" t="s">
        <v>9485</v>
      </c>
      <c r="I1062">
        <v>2</v>
      </c>
    </row>
    <row r="1063" spans="1:9" x14ac:dyDescent="0.25">
      <c r="A1063" t="s">
        <v>1070</v>
      </c>
      <c r="B1063" t="s">
        <v>9485</v>
      </c>
      <c r="C1063" t="s">
        <v>9484</v>
      </c>
      <c r="D1063" t="s">
        <v>9484</v>
      </c>
      <c r="E1063" t="s">
        <v>9485</v>
      </c>
      <c r="F1063" t="s">
        <v>9484</v>
      </c>
      <c r="G1063" t="s">
        <v>9485</v>
      </c>
      <c r="H1063" t="s">
        <v>9484</v>
      </c>
      <c r="I1063">
        <v>2</v>
      </c>
    </row>
    <row r="1064" spans="1:9" x14ac:dyDescent="0.25">
      <c r="A1064" t="s">
        <v>1071</v>
      </c>
      <c r="B1064" t="s">
        <v>9485</v>
      </c>
      <c r="C1064" t="s">
        <v>9485</v>
      </c>
      <c r="D1064" t="s">
        <v>9485</v>
      </c>
      <c r="E1064" t="s">
        <v>9485</v>
      </c>
      <c r="F1064" t="s">
        <v>9484</v>
      </c>
      <c r="G1064" t="s">
        <v>9485</v>
      </c>
      <c r="H1064" t="s">
        <v>9485</v>
      </c>
      <c r="I1064">
        <v>2</v>
      </c>
    </row>
    <row r="1065" spans="1:9" x14ac:dyDescent="0.25">
      <c r="A1065" t="s">
        <v>1072</v>
      </c>
      <c r="B1065" t="s">
        <v>9485</v>
      </c>
      <c r="C1065" t="s">
        <v>9484</v>
      </c>
      <c r="D1065" t="s">
        <v>9485</v>
      </c>
      <c r="E1065" t="s">
        <v>9485</v>
      </c>
      <c r="F1065" t="s">
        <v>9485</v>
      </c>
      <c r="G1065" t="s">
        <v>9485</v>
      </c>
      <c r="H1065" t="s">
        <v>9485</v>
      </c>
      <c r="I1065">
        <v>2</v>
      </c>
    </row>
    <row r="1066" spans="1:9" x14ac:dyDescent="0.25">
      <c r="A1066" t="s">
        <v>1073</v>
      </c>
      <c r="B1066" t="s">
        <v>9485</v>
      </c>
      <c r="C1066" t="s">
        <v>9485</v>
      </c>
      <c r="D1066" t="s">
        <v>9485</v>
      </c>
      <c r="E1066" t="s">
        <v>9484</v>
      </c>
      <c r="F1066" t="s">
        <v>9484</v>
      </c>
      <c r="G1066" t="s">
        <v>9484</v>
      </c>
      <c r="H1066" t="s">
        <v>9485</v>
      </c>
      <c r="I1066">
        <v>2</v>
      </c>
    </row>
    <row r="1067" spans="1:9" x14ac:dyDescent="0.25">
      <c r="A1067" t="s">
        <v>1074</v>
      </c>
      <c r="B1067" t="s">
        <v>9484</v>
      </c>
      <c r="C1067" t="s">
        <v>9484</v>
      </c>
      <c r="D1067" t="s">
        <v>9484</v>
      </c>
      <c r="E1067" t="s">
        <v>9485</v>
      </c>
      <c r="F1067" t="s">
        <v>9485</v>
      </c>
      <c r="G1067" t="s">
        <v>9485</v>
      </c>
      <c r="H1067" t="s">
        <v>9485</v>
      </c>
      <c r="I1067">
        <v>2</v>
      </c>
    </row>
    <row r="1068" spans="1:9" x14ac:dyDescent="0.25">
      <c r="A1068" t="s">
        <v>1075</v>
      </c>
      <c r="B1068" t="s">
        <v>9484</v>
      </c>
      <c r="C1068" t="s">
        <v>9485</v>
      </c>
      <c r="D1068" t="s">
        <v>9485</v>
      </c>
      <c r="E1068" t="s">
        <v>9485</v>
      </c>
      <c r="F1068" t="s">
        <v>9485</v>
      </c>
      <c r="G1068" t="s">
        <v>9485</v>
      </c>
      <c r="H1068" t="s">
        <v>9485</v>
      </c>
      <c r="I1068">
        <v>2</v>
      </c>
    </row>
    <row r="1069" spans="1:9" x14ac:dyDescent="0.25">
      <c r="A1069" t="s">
        <v>1076</v>
      </c>
      <c r="B1069" t="s">
        <v>9485</v>
      </c>
      <c r="C1069" t="s">
        <v>9485</v>
      </c>
      <c r="D1069" t="s">
        <v>9484</v>
      </c>
      <c r="E1069" t="s">
        <v>9485</v>
      </c>
      <c r="F1069" t="s">
        <v>9485</v>
      </c>
      <c r="G1069" t="s">
        <v>9484</v>
      </c>
      <c r="H1069" t="s">
        <v>9485</v>
      </c>
      <c r="I1069">
        <v>2</v>
      </c>
    </row>
    <row r="1070" spans="1:9" x14ac:dyDescent="0.25">
      <c r="A1070" t="s">
        <v>1077</v>
      </c>
      <c r="B1070" t="s">
        <v>9484</v>
      </c>
      <c r="C1070" t="s">
        <v>9485</v>
      </c>
      <c r="D1070" t="s">
        <v>9484</v>
      </c>
      <c r="E1070" t="s">
        <v>9485</v>
      </c>
      <c r="F1070" t="s">
        <v>9484</v>
      </c>
      <c r="G1070" t="s">
        <v>9485</v>
      </c>
      <c r="H1070" t="s">
        <v>9485</v>
      </c>
      <c r="I1070">
        <v>2</v>
      </c>
    </row>
    <row r="1071" spans="1:9" x14ac:dyDescent="0.25">
      <c r="A1071" t="s">
        <v>1078</v>
      </c>
      <c r="B1071" t="s">
        <v>9485</v>
      </c>
      <c r="C1071" t="s">
        <v>9485</v>
      </c>
      <c r="D1071" t="s">
        <v>9485</v>
      </c>
      <c r="E1071" t="s">
        <v>9485</v>
      </c>
      <c r="F1071" t="s">
        <v>9485</v>
      </c>
      <c r="G1071" t="s">
        <v>9485</v>
      </c>
      <c r="H1071" t="s">
        <v>9485</v>
      </c>
      <c r="I1071">
        <v>2</v>
      </c>
    </row>
    <row r="1072" spans="1:9" x14ac:dyDescent="0.25">
      <c r="A1072" t="s">
        <v>1079</v>
      </c>
      <c r="B1072" t="s">
        <v>9484</v>
      </c>
      <c r="C1072" t="s">
        <v>9485</v>
      </c>
      <c r="D1072" t="s">
        <v>9485</v>
      </c>
      <c r="E1072" t="s">
        <v>9485</v>
      </c>
      <c r="F1072" t="s">
        <v>9485</v>
      </c>
      <c r="G1072" t="s">
        <v>9485</v>
      </c>
      <c r="H1072" t="s">
        <v>9485</v>
      </c>
      <c r="I1072">
        <v>2</v>
      </c>
    </row>
    <row r="1073" spans="1:9" x14ac:dyDescent="0.25">
      <c r="A1073" t="s">
        <v>1080</v>
      </c>
      <c r="B1073" t="s">
        <v>9484</v>
      </c>
      <c r="C1073" t="s">
        <v>9485</v>
      </c>
      <c r="D1073" t="s">
        <v>9484</v>
      </c>
      <c r="E1073" t="s">
        <v>9485</v>
      </c>
      <c r="F1073" t="s">
        <v>9485</v>
      </c>
      <c r="G1073" t="s">
        <v>9485</v>
      </c>
      <c r="H1073" t="s">
        <v>9485</v>
      </c>
      <c r="I1073">
        <v>2</v>
      </c>
    </row>
    <row r="1074" spans="1:9" x14ac:dyDescent="0.25">
      <c r="A1074" t="s">
        <v>1081</v>
      </c>
      <c r="B1074" t="s">
        <v>9485</v>
      </c>
      <c r="C1074" t="s">
        <v>9485</v>
      </c>
      <c r="D1074" t="s">
        <v>9485</v>
      </c>
      <c r="E1074" t="s">
        <v>9485</v>
      </c>
      <c r="F1074" t="s">
        <v>9485</v>
      </c>
      <c r="G1074" t="s">
        <v>9485</v>
      </c>
      <c r="H1074" t="s">
        <v>9485</v>
      </c>
      <c r="I1074">
        <v>2</v>
      </c>
    </row>
    <row r="1075" spans="1:9" x14ac:dyDescent="0.25">
      <c r="A1075" t="s">
        <v>1082</v>
      </c>
      <c r="B1075" t="s">
        <v>9485</v>
      </c>
      <c r="C1075" t="s">
        <v>9485</v>
      </c>
      <c r="D1075" t="s">
        <v>9484</v>
      </c>
      <c r="E1075" t="s">
        <v>9485</v>
      </c>
      <c r="F1075" t="s">
        <v>9485</v>
      </c>
      <c r="G1075" t="s">
        <v>9485</v>
      </c>
      <c r="H1075" t="s">
        <v>9485</v>
      </c>
      <c r="I1075">
        <v>2</v>
      </c>
    </row>
    <row r="1076" spans="1:9" x14ac:dyDescent="0.25">
      <c r="A1076" t="s">
        <v>1083</v>
      </c>
      <c r="B1076" t="s">
        <v>9485</v>
      </c>
      <c r="C1076" t="s">
        <v>9485</v>
      </c>
      <c r="D1076" t="s">
        <v>9485</v>
      </c>
      <c r="E1076" t="s">
        <v>9485</v>
      </c>
      <c r="F1076" t="s">
        <v>9485</v>
      </c>
      <c r="G1076" t="s">
        <v>9484</v>
      </c>
      <c r="H1076" t="s">
        <v>9485</v>
      </c>
      <c r="I1076">
        <v>2</v>
      </c>
    </row>
    <row r="1077" spans="1:9" x14ac:dyDescent="0.25">
      <c r="A1077" t="s">
        <v>1084</v>
      </c>
      <c r="B1077" t="s">
        <v>9485</v>
      </c>
      <c r="C1077" t="s">
        <v>9485</v>
      </c>
      <c r="D1077" t="s">
        <v>9484</v>
      </c>
      <c r="E1077" t="s">
        <v>9485</v>
      </c>
      <c r="F1077" t="s">
        <v>9485</v>
      </c>
      <c r="G1077" t="s">
        <v>9485</v>
      </c>
      <c r="H1077" t="s">
        <v>9485</v>
      </c>
      <c r="I1077">
        <v>2</v>
      </c>
    </row>
    <row r="1078" spans="1:9" x14ac:dyDescent="0.25">
      <c r="A1078" t="s">
        <v>1085</v>
      </c>
      <c r="B1078" t="s">
        <v>9485</v>
      </c>
      <c r="C1078" t="s">
        <v>9485</v>
      </c>
      <c r="D1078" t="s">
        <v>9485</v>
      </c>
      <c r="E1078" t="s">
        <v>9485</v>
      </c>
      <c r="F1078" t="s">
        <v>9485</v>
      </c>
      <c r="G1078" t="s">
        <v>9485</v>
      </c>
      <c r="H1078" t="s">
        <v>9485</v>
      </c>
      <c r="I1078">
        <v>2</v>
      </c>
    </row>
    <row r="1079" spans="1:9" x14ac:dyDescent="0.25">
      <c r="A1079" t="s">
        <v>1086</v>
      </c>
      <c r="B1079" t="s">
        <v>9484</v>
      </c>
      <c r="C1079" t="s">
        <v>9485</v>
      </c>
      <c r="D1079" t="s">
        <v>9485</v>
      </c>
      <c r="E1079" t="s">
        <v>9485</v>
      </c>
      <c r="F1079" t="s">
        <v>9485</v>
      </c>
      <c r="G1079" t="s">
        <v>9485</v>
      </c>
      <c r="H1079" t="s">
        <v>9485</v>
      </c>
      <c r="I1079">
        <v>2</v>
      </c>
    </row>
    <row r="1080" spans="1:9" x14ac:dyDescent="0.25">
      <c r="A1080" t="s">
        <v>1087</v>
      </c>
      <c r="B1080" t="s">
        <v>9484</v>
      </c>
      <c r="C1080" t="s">
        <v>9485</v>
      </c>
      <c r="D1080" t="s">
        <v>9485</v>
      </c>
      <c r="E1080" t="s">
        <v>9485</v>
      </c>
      <c r="F1080" t="s">
        <v>9485</v>
      </c>
      <c r="G1080" t="s">
        <v>9485</v>
      </c>
      <c r="H1080" t="s">
        <v>9485</v>
      </c>
      <c r="I1080">
        <v>2</v>
      </c>
    </row>
    <row r="1081" spans="1:9" x14ac:dyDescent="0.25">
      <c r="A1081" t="s">
        <v>1088</v>
      </c>
      <c r="B1081" t="s">
        <v>9485</v>
      </c>
      <c r="C1081" t="s">
        <v>9485</v>
      </c>
      <c r="D1081" t="s">
        <v>9484</v>
      </c>
      <c r="E1081" t="s">
        <v>9485</v>
      </c>
      <c r="F1081" t="s">
        <v>9485</v>
      </c>
      <c r="G1081" t="s">
        <v>9485</v>
      </c>
      <c r="H1081" t="s">
        <v>9485</v>
      </c>
      <c r="I1081">
        <v>2</v>
      </c>
    </row>
    <row r="1082" spans="1:9" x14ac:dyDescent="0.25">
      <c r="A1082" t="s">
        <v>1089</v>
      </c>
      <c r="B1082" t="s">
        <v>9485</v>
      </c>
      <c r="C1082" t="s">
        <v>9485</v>
      </c>
      <c r="D1082" t="s">
        <v>9485</v>
      </c>
      <c r="E1082" t="s">
        <v>9485</v>
      </c>
      <c r="F1082" t="s">
        <v>9485</v>
      </c>
      <c r="G1082" t="s">
        <v>9485</v>
      </c>
      <c r="H1082" t="s">
        <v>9485</v>
      </c>
      <c r="I1082">
        <v>2</v>
      </c>
    </row>
    <row r="1083" spans="1:9" x14ac:dyDescent="0.25">
      <c r="A1083" t="s">
        <v>1090</v>
      </c>
      <c r="B1083" t="s">
        <v>9484</v>
      </c>
      <c r="C1083" t="s">
        <v>9485</v>
      </c>
      <c r="D1083" t="s">
        <v>9485</v>
      </c>
      <c r="E1083" t="s">
        <v>9485</v>
      </c>
      <c r="F1083" t="s">
        <v>9484</v>
      </c>
      <c r="G1083" t="s">
        <v>9485</v>
      </c>
      <c r="H1083" t="s">
        <v>9484</v>
      </c>
      <c r="I1083">
        <v>2</v>
      </c>
    </row>
    <row r="1084" spans="1:9" x14ac:dyDescent="0.25">
      <c r="A1084" t="s">
        <v>1091</v>
      </c>
      <c r="B1084" t="s">
        <v>9485</v>
      </c>
      <c r="C1084" t="s">
        <v>9484</v>
      </c>
      <c r="D1084" t="s">
        <v>9485</v>
      </c>
      <c r="E1084" t="s">
        <v>9485</v>
      </c>
      <c r="F1084" t="s">
        <v>9484</v>
      </c>
      <c r="G1084" t="s">
        <v>9484</v>
      </c>
      <c r="H1084" t="s">
        <v>9484</v>
      </c>
      <c r="I1084">
        <v>2</v>
      </c>
    </row>
    <row r="1085" spans="1:9" x14ac:dyDescent="0.25">
      <c r="A1085" t="s">
        <v>1092</v>
      </c>
      <c r="B1085" t="s">
        <v>9485</v>
      </c>
      <c r="C1085" t="s">
        <v>9485</v>
      </c>
      <c r="D1085" t="s">
        <v>9485</v>
      </c>
      <c r="E1085" t="s">
        <v>9485</v>
      </c>
      <c r="F1085" t="s">
        <v>9485</v>
      </c>
      <c r="G1085" t="s">
        <v>9485</v>
      </c>
      <c r="H1085" t="s">
        <v>9485</v>
      </c>
      <c r="I1085">
        <v>2</v>
      </c>
    </row>
    <row r="1086" spans="1:9" x14ac:dyDescent="0.25">
      <c r="A1086" t="s">
        <v>1093</v>
      </c>
      <c r="B1086" t="s">
        <v>9485</v>
      </c>
      <c r="C1086" t="s">
        <v>9485</v>
      </c>
      <c r="D1086" t="s">
        <v>9485</v>
      </c>
      <c r="E1086" t="s">
        <v>9485</v>
      </c>
      <c r="F1086" t="s">
        <v>9485</v>
      </c>
      <c r="G1086" t="s">
        <v>9485</v>
      </c>
      <c r="H1086" t="s">
        <v>9485</v>
      </c>
      <c r="I1086">
        <v>2</v>
      </c>
    </row>
    <row r="1087" spans="1:9" x14ac:dyDescent="0.25">
      <c r="A1087" t="s">
        <v>1094</v>
      </c>
      <c r="B1087" t="s">
        <v>9485</v>
      </c>
      <c r="C1087" t="s">
        <v>9485</v>
      </c>
      <c r="D1087" t="s">
        <v>9485</v>
      </c>
      <c r="E1087" t="s">
        <v>9485</v>
      </c>
      <c r="F1087" t="s">
        <v>9484</v>
      </c>
      <c r="G1087" t="s">
        <v>9485</v>
      </c>
      <c r="H1087" t="s">
        <v>9485</v>
      </c>
      <c r="I1087">
        <v>2</v>
      </c>
    </row>
    <row r="1088" spans="1:9" x14ac:dyDescent="0.25">
      <c r="A1088" t="s">
        <v>1095</v>
      </c>
      <c r="B1088" t="s">
        <v>9484</v>
      </c>
      <c r="C1088" t="s">
        <v>9485</v>
      </c>
      <c r="D1088" t="s">
        <v>9485</v>
      </c>
      <c r="E1088" t="s">
        <v>9485</v>
      </c>
      <c r="F1088" t="s">
        <v>9485</v>
      </c>
      <c r="G1088" t="s">
        <v>9485</v>
      </c>
      <c r="H1088" t="s">
        <v>9485</v>
      </c>
      <c r="I1088">
        <v>2</v>
      </c>
    </row>
    <row r="1089" spans="1:9" x14ac:dyDescent="0.25">
      <c r="A1089" t="s">
        <v>1096</v>
      </c>
      <c r="B1089" t="s">
        <v>9485</v>
      </c>
      <c r="C1089" t="s">
        <v>9484</v>
      </c>
      <c r="D1089" t="s">
        <v>9485</v>
      </c>
      <c r="E1089" t="s">
        <v>9485</v>
      </c>
      <c r="F1089" t="s">
        <v>9485</v>
      </c>
      <c r="G1089" t="s">
        <v>9485</v>
      </c>
      <c r="H1089" t="s">
        <v>9485</v>
      </c>
      <c r="I1089">
        <v>2</v>
      </c>
    </row>
    <row r="1090" spans="1:9" x14ac:dyDescent="0.25">
      <c r="A1090" t="s">
        <v>1097</v>
      </c>
      <c r="B1090" t="s">
        <v>9485</v>
      </c>
      <c r="C1090" t="s">
        <v>9484</v>
      </c>
      <c r="D1090" t="s">
        <v>9484</v>
      </c>
      <c r="E1090" t="s">
        <v>9485</v>
      </c>
      <c r="F1090" t="s">
        <v>9485</v>
      </c>
      <c r="G1090" t="s">
        <v>9485</v>
      </c>
      <c r="H1090" t="s">
        <v>9485</v>
      </c>
      <c r="I1090">
        <v>2</v>
      </c>
    </row>
    <row r="1091" spans="1:9" x14ac:dyDescent="0.25">
      <c r="A1091" t="s">
        <v>1098</v>
      </c>
      <c r="B1091" t="s">
        <v>9485</v>
      </c>
      <c r="C1091" t="s">
        <v>9485</v>
      </c>
      <c r="D1091" t="s">
        <v>9484</v>
      </c>
      <c r="E1091" t="s">
        <v>9485</v>
      </c>
      <c r="F1091" t="s">
        <v>9484</v>
      </c>
      <c r="G1091" t="s">
        <v>9485</v>
      </c>
      <c r="H1091" t="s">
        <v>9484</v>
      </c>
      <c r="I1091">
        <v>2</v>
      </c>
    </row>
    <row r="1092" spans="1:9" x14ac:dyDescent="0.25">
      <c r="A1092" t="s">
        <v>1099</v>
      </c>
      <c r="B1092" t="s">
        <v>9485</v>
      </c>
      <c r="C1092" t="s">
        <v>9484</v>
      </c>
      <c r="D1092" t="s">
        <v>9485</v>
      </c>
      <c r="E1092" t="s">
        <v>9485</v>
      </c>
      <c r="F1092" t="s">
        <v>9485</v>
      </c>
      <c r="G1092" t="s">
        <v>9484</v>
      </c>
      <c r="H1092" t="s">
        <v>9485</v>
      </c>
      <c r="I1092">
        <v>2</v>
      </c>
    </row>
    <row r="1093" spans="1:9" x14ac:dyDescent="0.25">
      <c r="A1093" t="s">
        <v>1100</v>
      </c>
      <c r="B1093" t="s">
        <v>9485</v>
      </c>
      <c r="C1093" t="s">
        <v>9484</v>
      </c>
      <c r="D1093" t="s">
        <v>9485</v>
      </c>
      <c r="E1093" t="s">
        <v>9485</v>
      </c>
      <c r="F1093" t="s">
        <v>9485</v>
      </c>
      <c r="G1093" t="s">
        <v>9485</v>
      </c>
      <c r="H1093" t="s">
        <v>9485</v>
      </c>
      <c r="I1093">
        <v>2</v>
      </c>
    </row>
    <row r="1094" spans="1:9" x14ac:dyDescent="0.25">
      <c r="A1094" t="s">
        <v>1101</v>
      </c>
      <c r="B1094" t="s">
        <v>9485</v>
      </c>
      <c r="C1094" t="s">
        <v>9484</v>
      </c>
      <c r="D1094" t="s">
        <v>9485</v>
      </c>
      <c r="E1094" t="s">
        <v>9485</v>
      </c>
      <c r="F1094" t="s">
        <v>9484</v>
      </c>
      <c r="G1094" t="s">
        <v>9485</v>
      </c>
      <c r="H1094" t="s">
        <v>9485</v>
      </c>
      <c r="I1094">
        <v>2</v>
      </c>
    </row>
    <row r="1095" spans="1:9" x14ac:dyDescent="0.25">
      <c r="A1095" t="s">
        <v>1102</v>
      </c>
      <c r="B1095" t="s">
        <v>9485</v>
      </c>
      <c r="C1095" t="s">
        <v>9485</v>
      </c>
      <c r="D1095" t="s">
        <v>9484</v>
      </c>
      <c r="E1095" t="s">
        <v>9485</v>
      </c>
      <c r="F1095" t="s">
        <v>9485</v>
      </c>
      <c r="G1095" t="s">
        <v>9485</v>
      </c>
      <c r="H1095" t="s">
        <v>9484</v>
      </c>
      <c r="I1095">
        <v>2</v>
      </c>
    </row>
    <row r="1096" spans="1:9" x14ac:dyDescent="0.25">
      <c r="A1096" t="s">
        <v>1103</v>
      </c>
      <c r="B1096" t="s">
        <v>9485</v>
      </c>
      <c r="C1096" t="s">
        <v>9485</v>
      </c>
      <c r="D1096" t="s">
        <v>9485</v>
      </c>
      <c r="E1096" t="s">
        <v>9485</v>
      </c>
      <c r="F1096" t="s">
        <v>9485</v>
      </c>
      <c r="G1096" t="s">
        <v>9485</v>
      </c>
      <c r="H1096" t="s">
        <v>9485</v>
      </c>
      <c r="I1096">
        <v>2</v>
      </c>
    </row>
    <row r="1097" spans="1:9" x14ac:dyDescent="0.25">
      <c r="A1097" t="s">
        <v>1104</v>
      </c>
      <c r="B1097" t="s">
        <v>9484</v>
      </c>
      <c r="C1097" t="s">
        <v>9484</v>
      </c>
      <c r="D1097" t="s">
        <v>9485</v>
      </c>
      <c r="E1097" t="s">
        <v>9485</v>
      </c>
      <c r="F1097" t="s">
        <v>9485</v>
      </c>
      <c r="G1097" t="s">
        <v>9485</v>
      </c>
      <c r="H1097" t="s">
        <v>9485</v>
      </c>
      <c r="I1097">
        <v>2</v>
      </c>
    </row>
    <row r="1098" spans="1:9" x14ac:dyDescent="0.25">
      <c r="A1098" t="s">
        <v>1105</v>
      </c>
      <c r="B1098" t="s">
        <v>9485</v>
      </c>
      <c r="C1098" t="s">
        <v>9485</v>
      </c>
      <c r="D1098" t="s">
        <v>9484</v>
      </c>
      <c r="E1098" t="s">
        <v>9485</v>
      </c>
      <c r="F1098" t="s">
        <v>9485</v>
      </c>
      <c r="G1098" t="s">
        <v>9485</v>
      </c>
      <c r="H1098" t="s">
        <v>9485</v>
      </c>
      <c r="I1098">
        <v>2</v>
      </c>
    </row>
    <row r="1099" spans="1:9" x14ac:dyDescent="0.25">
      <c r="A1099" t="s">
        <v>1106</v>
      </c>
      <c r="B1099" t="s">
        <v>9485</v>
      </c>
      <c r="C1099" t="s">
        <v>9485</v>
      </c>
      <c r="D1099" t="s">
        <v>9484</v>
      </c>
      <c r="E1099" t="s">
        <v>9485</v>
      </c>
      <c r="F1099" t="s">
        <v>9484</v>
      </c>
      <c r="G1099" t="s">
        <v>9485</v>
      </c>
      <c r="H1099" t="s">
        <v>9485</v>
      </c>
      <c r="I1099">
        <v>2</v>
      </c>
    </row>
    <row r="1100" spans="1:9" x14ac:dyDescent="0.25">
      <c r="A1100" t="s">
        <v>1107</v>
      </c>
      <c r="B1100" t="s">
        <v>9485</v>
      </c>
      <c r="C1100" t="s">
        <v>9485</v>
      </c>
      <c r="D1100" t="s">
        <v>9484</v>
      </c>
      <c r="E1100" t="s">
        <v>9485</v>
      </c>
      <c r="F1100" t="s">
        <v>9485</v>
      </c>
      <c r="G1100" t="s">
        <v>9485</v>
      </c>
      <c r="H1100" t="s">
        <v>9485</v>
      </c>
      <c r="I1100">
        <v>2</v>
      </c>
    </row>
    <row r="1101" spans="1:9" x14ac:dyDescent="0.25">
      <c r="A1101" t="s">
        <v>1108</v>
      </c>
      <c r="B1101" t="s">
        <v>9484</v>
      </c>
      <c r="C1101" t="s">
        <v>9485</v>
      </c>
      <c r="D1101" t="s">
        <v>9485</v>
      </c>
      <c r="E1101" t="s">
        <v>9485</v>
      </c>
      <c r="F1101" t="s">
        <v>9485</v>
      </c>
      <c r="G1101" t="s">
        <v>9485</v>
      </c>
      <c r="H1101" t="s">
        <v>9485</v>
      </c>
      <c r="I1101">
        <v>2</v>
      </c>
    </row>
    <row r="1102" spans="1:9" x14ac:dyDescent="0.25">
      <c r="A1102" t="s">
        <v>1109</v>
      </c>
      <c r="B1102" t="s">
        <v>9485</v>
      </c>
      <c r="C1102" t="s">
        <v>9485</v>
      </c>
      <c r="D1102" t="s">
        <v>9485</v>
      </c>
      <c r="E1102" t="s">
        <v>9485</v>
      </c>
      <c r="F1102" t="s">
        <v>9484</v>
      </c>
      <c r="G1102" t="s">
        <v>9484</v>
      </c>
      <c r="H1102" t="s">
        <v>9485</v>
      </c>
      <c r="I1102">
        <v>2</v>
      </c>
    </row>
    <row r="1103" spans="1:9" x14ac:dyDescent="0.25">
      <c r="A1103" t="s">
        <v>1110</v>
      </c>
      <c r="B1103" t="s">
        <v>9485</v>
      </c>
      <c r="C1103" t="s">
        <v>9485</v>
      </c>
      <c r="D1103" t="s">
        <v>9484</v>
      </c>
      <c r="E1103" t="s">
        <v>9485</v>
      </c>
      <c r="F1103" t="s">
        <v>9485</v>
      </c>
      <c r="G1103" t="s">
        <v>9485</v>
      </c>
      <c r="H1103" t="s">
        <v>9485</v>
      </c>
      <c r="I1103">
        <v>2</v>
      </c>
    </row>
    <row r="1104" spans="1:9" x14ac:dyDescent="0.25">
      <c r="A1104" t="s">
        <v>1111</v>
      </c>
      <c r="B1104" t="s">
        <v>9485</v>
      </c>
      <c r="C1104" t="s">
        <v>9485</v>
      </c>
      <c r="D1104" t="s">
        <v>9485</v>
      </c>
      <c r="E1104" t="s">
        <v>9485</v>
      </c>
      <c r="F1104" t="s">
        <v>9485</v>
      </c>
      <c r="G1104" t="s">
        <v>9485</v>
      </c>
      <c r="H1104" t="s">
        <v>9485</v>
      </c>
      <c r="I1104">
        <v>2</v>
      </c>
    </row>
    <row r="1105" spans="1:9" x14ac:dyDescent="0.25">
      <c r="A1105" t="s">
        <v>1112</v>
      </c>
      <c r="B1105" t="s">
        <v>9484</v>
      </c>
      <c r="C1105" t="s">
        <v>9485</v>
      </c>
      <c r="D1105" t="s">
        <v>9484</v>
      </c>
      <c r="E1105" t="s">
        <v>9485</v>
      </c>
      <c r="F1105" t="s">
        <v>9485</v>
      </c>
      <c r="G1105" t="s">
        <v>9485</v>
      </c>
      <c r="H1105" t="s">
        <v>9485</v>
      </c>
      <c r="I1105">
        <v>2</v>
      </c>
    </row>
    <row r="1106" spans="1:9" x14ac:dyDescent="0.25">
      <c r="A1106" t="s">
        <v>1113</v>
      </c>
      <c r="B1106" t="s">
        <v>9485</v>
      </c>
      <c r="C1106" t="s">
        <v>9485</v>
      </c>
      <c r="D1106" t="s">
        <v>9485</v>
      </c>
      <c r="E1106" t="s">
        <v>9485</v>
      </c>
      <c r="F1106" t="s">
        <v>9485</v>
      </c>
      <c r="G1106" t="s">
        <v>9485</v>
      </c>
      <c r="H1106" t="s">
        <v>9485</v>
      </c>
      <c r="I1106">
        <v>2</v>
      </c>
    </row>
    <row r="1107" spans="1:9" x14ac:dyDescent="0.25">
      <c r="A1107" t="s">
        <v>1114</v>
      </c>
      <c r="B1107" t="s">
        <v>9484</v>
      </c>
      <c r="C1107" t="s">
        <v>9485</v>
      </c>
      <c r="D1107" t="s">
        <v>9485</v>
      </c>
      <c r="E1107" t="s">
        <v>9485</v>
      </c>
      <c r="F1107" t="s">
        <v>9485</v>
      </c>
      <c r="G1107" t="s">
        <v>9485</v>
      </c>
      <c r="H1107" t="s">
        <v>9485</v>
      </c>
      <c r="I1107">
        <v>2</v>
      </c>
    </row>
    <row r="1108" spans="1:9" x14ac:dyDescent="0.25">
      <c r="A1108" t="s">
        <v>1115</v>
      </c>
      <c r="B1108" t="s">
        <v>9484</v>
      </c>
      <c r="C1108" t="s">
        <v>9485</v>
      </c>
      <c r="D1108" t="s">
        <v>9485</v>
      </c>
      <c r="E1108" t="s">
        <v>9485</v>
      </c>
      <c r="F1108" t="s">
        <v>9485</v>
      </c>
      <c r="G1108" t="s">
        <v>9484</v>
      </c>
      <c r="H1108" t="s">
        <v>9484</v>
      </c>
      <c r="I1108">
        <v>2</v>
      </c>
    </row>
    <row r="1109" spans="1:9" x14ac:dyDescent="0.25">
      <c r="A1109" t="s">
        <v>1116</v>
      </c>
      <c r="B1109" t="s">
        <v>9485</v>
      </c>
      <c r="C1109" t="s">
        <v>9485</v>
      </c>
      <c r="D1109" t="s">
        <v>9484</v>
      </c>
      <c r="E1109" t="s">
        <v>9485</v>
      </c>
      <c r="F1109" t="s">
        <v>9484</v>
      </c>
      <c r="G1109" t="s">
        <v>9485</v>
      </c>
      <c r="H1109" t="s">
        <v>9485</v>
      </c>
      <c r="I1109">
        <v>2</v>
      </c>
    </row>
    <row r="1110" spans="1:9" x14ac:dyDescent="0.25">
      <c r="A1110" t="s">
        <v>1117</v>
      </c>
      <c r="B1110" t="s">
        <v>9485</v>
      </c>
      <c r="C1110" t="s">
        <v>9484</v>
      </c>
      <c r="D1110" t="s">
        <v>9485</v>
      </c>
      <c r="E1110" t="s">
        <v>9485</v>
      </c>
      <c r="F1110" t="s">
        <v>9485</v>
      </c>
      <c r="G1110" t="s">
        <v>9485</v>
      </c>
      <c r="H1110" t="s">
        <v>9485</v>
      </c>
      <c r="I1110">
        <v>2</v>
      </c>
    </row>
    <row r="1111" spans="1:9" x14ac:dyDescent="0.25">
      <c r="A1111" t="s">
        <v>1118</v>
      </c>
      <c r="B1111" t="s">
        <v>9485</v>
      </c>
      <c r="C1111" t="s">
        <v>9484</v>
      </c>
      <c r="D1111" t="s">
        <v>9484</v>
      </c>
      <c r="E1111" t="s">
        <v>9484</v>
      </c>
      <c r="F1111" t="s">
        <v>9485</v>
      </c>
      <c r="G1111" t="s">
        <v>9485</v>
      </c>
      <c r="H1111" t="s">
        <v>9485</v>
      </c>
      <c r="I1111">
        <v>2</v>
      </c>
    </row>
    <row r="1112" spans="1:9" x14ac:dyDescent="0.25">
      <c r="A1112" t="s">
        <v>1119</v>
      </c>
      <c r="B1112" t="s">
        <v>9485</v>
      </c>
      <c r="C1112" t="s">
        <v>9484</v>
      </c>
      <c r="D1112" t="s">
        <v>9485</v>
      </c>
      <c r="E1112" t="s">
        <v>9485</v>
      </c>
      <c r="F1112" t="s">
        <v>9485</v>
      </c>
      <c r="G1112" t="s">
        <v>9485</v>
      </c>
      <c r="H1112" t="s">
        <v>9485</v>
      </c>
      <c r="I1112">
        <v>2</v>
      </c>
    </row>
    <row r="1113" spans="1:9" x14ac:dyDescent="0.25">
      <c r="A1113" t="s">
        <v>1120</v>
      </c>
      <c r="B1113" t="s">
        <v>9485</v>
      </c>
      <c r="C1113" t="s">
        <v>9485</v>
      </c>
      <c r="D1113" t="s">
        <v>9485</v>
      </c>
      <c r="E1113" t="s">
        <v>9485</v>
      </c>
      <c r="F1113" t="s">
        <v>9484</v>
      </c>
      <c r="G1113" t="s">
        <v>9484</v>
      </c>
      <c r="H1113" t="s">
        <v>9485</v>
      </c>
      <c r="I1113">
        <v>2</v>
      </c>
    </row>
    <row r="1114" spans="1:9" x14ac:dyDescent="0.25">
      <c r="A1114" t="s">
        <v>1121</v>
      </c>
      <c r="B1114" t="s">
        <v>9484</v>
      </c>
      <c r="C1114" t="s">
        <v>9485</v>
      </c>
      <c r="D1114" t="s">
        <v>9484</v>
      </c>
      <c r="E1114" t="s">
        <v>9485</v>
      </c>
      <c r="F1114" t="s">
        <v>9485</v>
      </c>
      <c r="G1114" t="s">
        <v>9485</v>
      </c>
      <c r="H1114" t="s">
        <v>9485</v>
      </c>
      <c r="I1114">
        <v>2</v>
      </c>
    </row>
    <row r="1115" spans="1:9" x14ac:dyDescent="0.25">
      <c r="A1115" t="s">
        <v>1122</v>
      </c>
      <c r="B1115" t="s">
        <v>9485</v>
      </c>
      <c r="C1115" t="s">
        <v>9485</v>
      </c>
      <c r="D1115" t="s">
        <v>9485</v>
      </c>
      <c r="E1115" t="s">
        <v>9484</v>
      </c>
      <c r="F1115" t="s">
        <v>9485</v>
      </c>
      <c r="G1115" t="s">
        <v>9485</v>
      </c>
      <c r="H1115" t="s">
        <v>9485</v>
      </c>
      <c r="I1115">
        <v>2</v>
      </c>
    </row>
    <row r="1116" spans="1:9" x14ac:dyDescent="0.25">
      <c r="A1116" t="s">
        <v>1123</v>
      </c>
      <c r="B1116" t="s">
        <v>9485</v>
      </c>
      <c r="C1116" t="s">
        <v>9485</v>
      </c>
      <c r="D1116" t="s">
        <v>9485</v>
      </c>
      <c r="E1116" t="s">
        <v>9485</v>
      </c>
      <c r="F1116" t="s">
        <v>9484</v>
      </c>
      <c r="G1116" t="s">
        <v>9485</v>
      </c>
      <c r="H1116" t="s">
        <v>9484</v>
      </c>
      <c r="I1116">
        <v>2</v>
      </c>
    </row>
    <row r="1117" spans="1:9" x14ac:dyDescent="0.25">
      <c r="A1117" t="s">
        <v>1124</v>
      </c>
      <c r="B1117" t="s">
        <v>9484</v>
      </c>
      <c r="C1117" t="s">
        <v>9485</v>
      </c>
      <c r="D1117" t="s">
        <v>9485</v>
      </c>
      <c r="E1117" t="s">
        <v>9486</v>
      </c>
      <c r="F1117" t="s">
        <v>9485</v>
      </c>
      <c r="G1117" t="s">
        <v>9485</v>
      </c>
      <c r="H1117" t="s">
        <v>9485</v>
      </c>
      <c r="I1117">
        <v>1</v>
      </c>
    </row>
    <row r="1118" spans="1:9" x14ac:dyDescent="0.25">
      <c r="A1118" t="s">
        <v>1125</v>
      </c>
      <c r="B1118" t="s">
        <v>9485</v>
      </c>
      <c r="C1118" t="s">
        <v>9485</v>
      </c>
      <c r="D1118" t="s">
        <v>9485</v>
      </c>
      <c r="E1118" t="s">
        <v>9485</v>
      </c>
      <c r="F1118" t="s">
        <v>9484</v>
      </c>
      <c r="G1118" t="s">
        <v>9485</v>
      </c>
      <c r="H1118" t="s">
        <v>9485</v>
      </c>
      <c r="I1118">
        <v>2</v>
      </c>
    </row>
    <row r="1119" spans="1:9" x14ac:dyDescent="0.25">
      <c r="A1119" t="s">
        <v>1126</v>
      </c>
      <c r="B1119" t="s">
        <v>9484</v>
      </c>
      <c r="C1119" t="s">
        <v>9484</v>
      </c>
      <c r="D1119" t="s">
        <v>9484</v>
      </c>
      <c r="E1119" t="s">
        <v>9485</v>
      </c>
      <c r="F1119" t="s">
        <v>9485</v>
      </c>
      <c r="G1119" t="s">
        <v>9485</v>
      </c>
      <c r="H1119" t="s">
        <v>9485</v>
      </c>
      <c r="I1119">
        <v>2</v>
      </c>
    </row>
    <row r="1120" spans="1:9" x14ac:dyDescent="0.25">
      <c r="A1120" t="s">
        <v>1127</v>
      </c>
      <c r="B1120" t="s">
        <v>9484</v>
      </c>
      <c r="C1120" t="s">
        <v>9485</v>
      </c>
      <c r="D1120" t="s">
        <v>9485</v>
      </c>
      <c r="E1120" t="s">
        <v>9485</v>
      </c>
      <c r="F1120" t="s">
        <v>9484</v>
      </c>
      <c r="G1120" t="s">
        <v>9485</v>
      </c>
      <c r="H1120" t="s">
        <v>9485</v>
      </c>
      <c r="I1120">
        <v>2</v>
      </c>
    </row>
    <row r="1121" spans="1:9" x14ac:dyDescent="0.25">
      <c r="A1121" t="s">
        <v>1128</v>
      </c>
      <c r="B1121" t="s">
        <v>9485</v>
      </c>
      <c r="C1121" t="s">
        <v>9485</v>
      </c>
      <c r="D1121" t="s">
        <v>9485</v>
      </c>
      <c r="E1121" t="s">
        <v>9485</v>
      </c>
      <c r="F1121" t="s">
        <v>9484</v>
      </c>
      <c r="G1121" t="s">
        <v>9485</v>
      </c>
      <c r="H1121" t="s">
        <v>9485</v>
      </c>
      <c r="I1121">
        <v>2</v>
      </c>
    </row>
    <row r="1122" spans="1:9" x14ac:dyDescent="0.25">
      <c r="A1122" t="s">
        <v>1129</v>
      </c>
      <c r="B1122" t="s">
        <v>9485</v>
      </c>
      <c r="C1122" t="s">
        <v>9485</v>
      </c>
      <c r="D1122" t="s">
        <v>9485</v>
      </c>
      <c r="E1122" t="s">
        <v>9485</v>
      </c>
      <c r="F1122" t="s">
        <v>9485</v>
      </c>
      <c r="G1122" t="s">
        <v>9485</v>
      </c>
      <c r="H1122" t="s">
        <v>9485</v>
      </c>
      <c r="I1122">
        <v>2</v>
      </c>
    </row>
    <row r="1123" spans="1:9" x14ac:dyDescent="0.25">
      <c r="A1123" t="s">
        <v>1130</v>
      </c>
      <c r="B1123" t="s">
        <v>9484</v>
      </c>
      <c r="C1123" t="s">
        <v>9485</v>
      </c>
      <c r="D1123" t="s">
        <v>9485</v>
      </c>
      <c r="E1123" t="s">
        <v>9485</v>
      </c>
      <c r="F1123" t="s">
        <v>9485</v>
      </c>
      <c r="G1123" t="s">
        <v>9485</v>
      </c>
      <c r="H1123" t="s">
        <v>9485</v>
      </c>
      <c r="I1123">
        <v>2</v>
      </c>
    </row>
    <row r="1124" spans="1:9" x14ac:dyDescent="0.25">
      <c r="A1124" t="s">
        <v>1131</v>
      </c>
      <c r="B1124" t="s">
        <v>9485</v>
      </c>
      <c r="C1124" t="s">
        <v>9484</v>
      </c>
      <c r="D1124" t="s">
        <v>9485</v>
      </c>
      <c r="E1124" t="s">
        <v>9485</v>
      </c>
      <c r="F1124" t="s">
        <v>9485</v>
      </c>
      <c r="G1124" t="s">
        <v>9484</v>
      </c>
      <c r="H1124" t="s">
        <v>9485</v>
      </c>
      <c r="I1124">
        <v>2</v>
      </c>
    </row>
    <row r="1125" spans="1:9" x14ac:dyDescent="0.25">
      <c r="A1125" t="s">
        <v>1132</v>
      </c>
      <c r="B1125" t="s">
        <v>9485</v>
      </c>
      <c r="C1125" t="s">
        <v>9485</v>
      </c>
      <c r="D1125" t="s">
        <v>9485</v>
      </c>
      <c r="E1125" t="s">
        <v>9485</v>
      </c>
      <c r="F1125" t="s">
        <v>9485</v>
      </c>
      <c r="G1125" t="s">
        <v>9484</v>
      </c>
      <c r="H1125" t="s">
        <v>9485</v>
      </c>
      <c r="I1125">
        <v>2</v>
      </c>
    </row>
    <row r="1126" spans="1:9" x14ac:dyDescent="0.25">
      <c r="A1126" t="s">
        <v>1133</v>
      </c>
      <c r="B1126" t="s">
        <v>9485</v>
      </c>
      <c r="C1126" t="s">
        <v>9485</v>
      </c>
      <c r="D1126" t="s">
        <v>9485</v>
      </c>
      <c r="E1126" t="s">
        <v>9485</v>
      </c>
      <c r="F1126" t="s">
        <v>9485</v>
      </c>
      <c r="G1126" t="s">
        <v>9485</v>
      </c>
      <c r="H1126" t="s">
        <v>9485</v>
      </c>
      <c r="I1126">
        <v>2</v>
      </c>
    </row>
    <row r="1127" spans="1:9" x14ac:dyDescent="0.25">
      <c r="A1127" t="s">
        <v>1134</v>
      </c>
      <c r="B1127" t="s">
        <v>9484</v>
      </c>
      <c r="C1127" t="s">
        <v>9485</v>
      </c>
      <c r="D1127" t="s">
        <v>9485</v>
      </c>
      <c r="E1127" t="s">
        <v>9485</v>
      </c>
      <c r="F1127" t="s">
        <v>9485</v>
      </c>
      <c r="G1127" t="s">
        <v>9485</v>
      </c>
      <c r="H1127" t="s">
        <v>9485</v>
      </c>
      <c r="I1127">
        <v>2</v>
      </c>
    </row>
    <row r="1128" spans="1:9" x14ac:dyDescent="0.25">
      <c r="A1128" t="s">
        <v>1135</v>
      </c>
      <c r="B1128" t="s">
        <v>9484</v>
      </c>
      <c r="C1128" t="s">
        <v>9485</v>
      </c>
      <c r="D1128" t="s">
        <v>9484</v>
      </c>
      <c r="E1128" t="s">
        <v>9485</v>
      </c>
      <c r="F1128" t="s">
        <v>9485</v>
      </c>
      <c r="G1128" t="s">
        <v>9485</v>
      </c>
      <c r="H1128" t="s">
        <v>9485</v>
      </c>
      <c r="I1128">
        <v>2</v>
      </c>
    </row>
    <row r="1129" spans="1:9" x14ac:dyDescent="0.25">
      <c r="A1129" t="s">
        <v>1136</v>
      </c>
      <c r="B1129" t="s">
        <v>9485</v>
      </c>
      <c r="C1129" t="s">
        <v>9485</v>
      </c>
      <c r="D1129" t="s">
        <v>9485</v>
      </c>
      <c r="E1129" t="s">
        <v>9485</v>
      </c>
      <c r="F1129" t="s">
        <v>9485</v>
      </c>
      <c r="G1129" t="s">
        <v>9485</v>
      </c>
      <c r="H1129" t="s">
        <v>9485</v>
      </c>
      <c r="I1129">
        <v>2</v>
      </c>
    </row>
    <row r="1130" spans="1:9" x14ac:dyDescent="0.25">
      <c r="A1130" t="s">
        <v>1137</v>
      </c>
      <c r="B1130" t="s">
        <v>9485</v>
      </c>
      <c r="C1130" t="s">
        <v>9485</v>
      </c>
      <c r="D1130" t="s">
        <v>9484</v>
      </c>
      <c r="E1130" t="s">
        <v>9485</v>
      </c>
      <c r="F1130" t="s">
        <v>9485</v>
      </c>
      <c r="G1130" t="s">
        <v>9485</v>
      </c>
      <c r="H1130" t="s">
        <v>9485</v>
      </c>
      <c r="I1130">
        <v>2</v>
      </c>
    </row>
    <row r="1131" spans="1:9" x14ac:dyDescent="0.25">
      <c r="A1131" t="s">
        <v>1138</v>
      </c>
      <c r="B1131" t="s">
        <v>9485</v>
      </c>
      <c r="C1131" t="s">
        <v>9485</v>
      </c>
      <c r="D1131" t="s">
        <v>9484</v>
      </c>
      <c r="E1131" t="s">
        <v>9485</v>
      </c>
      <c r="F1131" t="s">
        <v>9485</v>
      </c>
      <c r="G1131" t="s">
        <v>9485</v>
      </c>
      <c r="H1131" t="s">
        <v>9485</v>
      </c>
      <c r="I1131">
        <v>2</v>
      </c>
    </row>
    <row r="1132" spans="1:9" x14ac:dyDescent="0.25">
      <c r="A1132" t="s">
        <v>1139</v>
      </c>
      <c r="B1132" t="s">
        <v>9485</v>
      </c>
      <c r="C1132" t="s">
        <v>9485</v>
      </c>
      <c r="D1132" t="s">
        <v>9485</v>
      </c>
      <c r="E1132" t="s">
        <v>9485</v>
      </c>
      <c r="F1132" t="s">
        <v>9484</v>
      </c>
      <c r="G1132" t="s">
        <v>9485</v>
      </c>
      <c r="H1132" t="s">
        <v>9485</v>
      </c>
      <c r="I1132">
        <v>2</v>
      </c>
    </row>
    <row r="1133" spans="1:9" x14ac:dyDescent="0.25">
      <c r="A1133" t="s">
        <v>1140</v>
      </c>
      <c r="B1133" t="s">
        <v>9485</v>
      </c>
      <c r="C1133" t="s">
        <v>9485</v>
      </c>
      <c r="D1133" t="s">
        <v>9485</v>
      </c>
      <c r="E1133" t="s">
        <v>9485</v>
      </c>
      <c r="F1133" t="s">
        <v>9485</v>
      </c>
      <c r="G1133" t="s">
        <v>9485</v>
      </c>
      <c r="H1133" t="s">
        <v>9485</v>
      </c>
      <c r="I1133">
        <v>2</v>
      </c>
    </row>
    <row r="1134" spans="1:9" x14ac:dyDescent="0.25">
      <c r="A1134" t="s">
        <v>1141</v>
      </c>
      <c r="B1134" t="s">
        <v>9484</v>
      </c>
      <c r="C1134" t="s">
        <v>9485</v>
      </c>
      <c r="D1134" t="s">
        <v>9484</v>
      </c>
      <c r="E1134" t="s">
        <v>9485</v>
      </c>
      <c r="F1134" t="s">
        <v>9484</v>
      </c>
      <c r="G1134" t="s">
        <v>9485</v>
      </c>
      <c r="H1134" t="s">
        <v>9485</v>
      </c>
      <c r="I1134">
        <v>2</v>
      </c>
    </row>
    <row r="1135" spans="1:9" x14ac:dyDescent="0.25">
      <c r="A1135" t="s">
        <v>1142</v>
      </c>
      <c r="B1135" t="s">
        <v>9485</v>
      </c>
      <c r="C1135" t="s">
        <v>9485</v>
      </c>
      <c r="D1135" t="s">
        <v>9485</v>
      </c>
      <c r="E1135" t="s">
        <v>9485</v>
      </c>
      <c r="F1135" t="s">
        <v>9485</v>
      </c>
      <c r="G1135" t="s">
        <v>9484</v>
      </c>
      <c r="H1135" t="s">
        <v>9485</v>
      </c>
      <c r="I1135">
        <v>2</v>
      </c>
    </row>
    <row r="1136" spans="1:9" x14ac:dyDescent="0.25">
      <c r="A1136" t="s">
        <v>1143</v>
      </c>
      <c r="B1136" t="s">
        <v>9484</v>
      </c>
      <c r="C1136" t="s">
        <v>9484</v>
      </c>
      <c r="D1136" t="s">
        <v>9485</v>
      </c>
      <c r="E1136" t="s">
        <v>9485</v>
      </c>
      <c r="F1136" t="s">
        <v>9484</v>
      </c>
      <c r="G1136" t="s">
        <v>9485</v>
      </c>
      <c r="H1136" t="s">
        <v>9485</v>
      </c>
      <c r="I1136">
        <v>2</v>
      </c>
    </row>
    <row r="1137" spans="1:9" x14ac:dyDescent="0.25">
      <c r="A1137" t="s">
        <v>1144</v>
      </c>
      <c r="B1137" t="s">
        <v>9485</v>
      </c>
      <c r="C1137" t="s">
        <v>9485</v>
      </c>
      <c r="D1137" t="s">
        <v>9484</v>
      </c>
      <c r="E1137" t="s">
        <v>9485</v>
      </c>
      <c r="F1137" t="s">
        <v>9485</v>
      </c>
      <c r="G1137" t="s">
        <v>9485</v>
      </c>
      <c r="H1137" t="s">
        <v>9485</v>
      </c>
      <c r="I1137">
        <v>2</v>
      </c>
    </row>
    <row r="1138" spans="1:9" x14ac:dyDescent="0.25">
      <c r="A1138" t="s">
        <v>1145</v>
      </c>
      <c r="B1138" t="s">
        <v>9484</v>
      </c>
      <c r="C1138" t="s">
        <v>9484</v>
      </c>
      <c r="D1138" t="s">
        <v>9485</v>
      </c>
      <c r="E1138" t="s">
        <v>9485</v>
      </c>
      <c r="F1138" t="s">
        <v>9485</v>
      </c>
      <c r="G1138" t="s">
        <v>9484</v>
      </c>
      <c r="H1138" t="s">
        <v>9485</v>
      </c>
      <c r="I1138">
        <v>2</v>
      </c>
    </row>
    <row r="1139" spans="1:9" x14ac:dyDescent="0.25">
      <c r="A1139" t="s">
        <v>1146</v>
      </c>
      <c r="B1139" t="s">
        <v>9484</v>
      </c>
      <c r="C1139" t="s">
        <v>9485</v>
      </c>
      <c r="D1139" t="s">
        <v>9485</v>
      </c>
      <c r="E1139" t="s">
        <v>9485</v>
      </c>
      <c r="F1139" t="s">
        <v>9485</v>
      </c>
      <c r="G1139" t="s">
        <v>9485</v>
      </c>
      <c r="H1139" t="s">
        <v>9485</v>
      </c>
      <c r="I1139">
        <v>2</v>
      </c>
    </row>
    <row r="1140" spans="1:9" x14ac:dyDescent="0.25">
      <c r="A1140" t="s">
        <v>1147</v>
      </c>
      <c r="B1140" t="s">
        <v>9485</v>
      </c>
      <c r="C1140" t="s">
        <v>9485</v>
      </c>
      <c r="D1140" t="s">
        <v>9484</v>
      </c>
      <c r="E1140" t="s">
        <v>9485</v>
      </c>
      <c r="F1140" t="s">
        <v>9484</v>
      </c>
      <c r="G1140" t="s">
        <v>9485</v>
      </c>
      <c r="H1140" t="s">
        <v>9485</v>
      </c>
      <c r="I1140">
        <v>2</v>
      </c>
    </row>
    <row r="1141" spans="1:9" x14ac:dyDescent="0.25">
      <c r="A1141" t="s">
        <v>1148</v>
      </c>
      <c r="B1141" t="s">
        <v>9485</v>
      </c>
      <c r="C1141" t="s">
        <v>9485</v>
      </c>
      <c r="D1141" t="s">
        <v>9484</v>
      </c>
      <c r="E1141" t="s">
        <v>9485</v>
      </c>
      <c r="F1141" t="s">
        <v>9485</v>
      </c>
      <c r="G1141" t="s">
        <v>9485</v>
      </c>
      <c r="H1141" t="s">
        <v>9485</v>
      </c>
      <c r="I1141">
        <v>2</v>
      </c>
    </row>
    <row r="1142" spans="1:9" x14ac:dyDescent="0.25">
      <c r="A1142" t="s">
        <v>1149</v>
      </c>
      <c r="B1142" t="s">
        <v>9485</v>
      </c>
      <c r="C1142" t="s">
        <v>9485</v>
      </c>
      <c r="D1142" t="s">
        <v>9485</v>
      </c>
      <c r="E1142" t="s">
        <v>9485</v>
      </c>
      <c r="F1142" t="s">
        <v>9485</v>
      </c>
      <c r="G1142" t="s">
        <v>9485</v>
      </c>
      <c r="H1142" t="s">
        <v>9485</v>
      </c>
      <c r="I1142">
        <v>0</v>
      </c>
    </row>
    <row r="1143" spans="1:9" x14ac:dyDescent="0.25">
      <c r="A1143" t="s">
        <v>1150</v>
      </c>
      <c r="B1143" t="s">
        <v>9485</v>
      </c>
      <c r="C1143" t="s">
        <v>9485</v>
      </c>
      <c r="D1143" t="s">
        <v>9485</v>
      </c>
      <c r="E1143" t="s">
        <v>9485</v>
      </c>
      <c r="F1143" t="s">
        <v>9485</v>
      </c>
      <c r="G1143" t="s">
        <v>9485</v>
      </c>
      <c r="H1143" t="s">
        <v>9485</v>
      </c>
      <c r="I1143">
        <v>2</v>
      </c>
    </row>
    <row r="1144" spans="1:9" x14ac:dyDescent="0.25">
      <c r="A1144" t="s">
        <v>1151</v>
      </c>
      <c r="B1144" t="s">
        <v>9485</v>
      </c>
      <c r="C1144" t="s">
        <v>9485</v>
      </c>
      <c r="D1144" t="s">
        <v>9485</v>
      </c>
      <c r="E1144" t="s">
        <v>9485</v>
      </c>
      <c r="F1144" t="s">
        <v>9485</v>
      </c>
      <c r="G1144" t="s">
        <v>9485</v>
      </c>
      <c r="H1144" t="s">
        <v>9485</v>
      </c>
      <c r="I1144">
        <v>2</v>
      </c>
    </row>
    <row r="1145" spans="1:9" x14ac:dyDescent="0.25">
      <c r="A1145" t="s">
        <v>1152</v>
      </c>
      <c r="B1145" t="s">
        <v>9484</v>
      </c>
      <c r="C1145" t="s">
        <v>9485</v>
      </c>
      <c r="D1145" t="s">
        <v>9485</v>
      </c>
      <c r="E1145" t="s">
        <v>9485</v>
      </c>
      <c r="F1145" t="s">
        <v>9485</v>
      </c>
      <c r="G1145" t="s">
        <v>9485</v>
      </c>
      <c r="H1145" t="s">
        <v>9485</v>
      </c>
      <c r="I1145">
        <v>2</v>
      </c>
    </row>
    <row r="1146" spans="1:9" x14ac:dyDescent="0.25">
      <c r="A1146" t="s">
        <v>1153</v>
      </c>
      <c r="B1146" t="s">
        <v>9485</v>
      </c>
      <c r="C1146" t="s">
        <v>9485</v>
      </c>
      <c r="D1146" t="s">
        <v>9485</v>
      </c>
      <c r="E1146" t="s">
        <v>9485</v>
      </c>
      <c r="F1146" t="s">
        <v>9485</v>
      </c>
      <c r="G1146" t="s">
        <v>9485</v>
      </c>
      <c r="H1146" t="s">
        <v>9485</v>
      </c>
      <c r="I1146">
        <v>2</v>
      </c>
    </row>
    <row r="1147" spans="1:9" x14ac:dyDescent="0.25">
      <c r="A1147" t="s">
        <v>1154</v>
      </c>
      <c r="B1147" t="s">
        <v>9484</v>
      </c>
      <c r="C1147" t="s">
        <v>9485</v>
      </c>
      <c r="D1147" t="s">
        <v>9485</v>
      </c>
      <c r="E1147" t="s">
        <v>9485</v>
      </c>
      <c r="F1147" t="s">
        <v>9485</v>
      </c>
      <c r="G1147" t="s">
        <v>9485</v>
      </c>
      <c r="H1147" t="s">
        <v>9484</v>
      </c>
      <c r="I1147">
        <v>2</v>
      </c>
    </row>
    <row r="1148" spans="1:9" x14ac:dyDescent="0.25">
      <c r="A1148" t="s">
        <v>1155</v>
      </c>
      <c r="B1148" t="s">
        <v>9485</v>
      </c>
      <c r="C1148" t="s">
        <v>9485</v>
      </c>
      <c r="D1148" t="s">
        <v>9484</v>
      </c>
      <c r="E1148" t="s">
        <v>9485</v>
      </c>
      <c r="F1148" t="s">
        <v>9485</v>
      </c>
      <c r="G1148" t="s">
        <v>9485</v>
      </c>
      <c r="H1148" t="s">
        <v>9485</v>
      </c>
      <c r="I1148">
        <v>2</v>
      </c>
    </row>
    <row r="1149" spans="1:9" x14ac:dyDescent="0.25">
      <c r="A1149" t="s">
        <v>1156</v>
      </c>
      <c r="B1149" t="s">
        <v>9485</v>
      </c>
      <c r="C1149" t="s">
        <v>9485</v>
      </c>
      <c r="D1149" t="s">
        <v>9484</v>
      </c>
      <c r="E1149" t="s">
        <v>9485</v>
      </c>
      <c r="F1149" t="s">
        <v>9485</v>
      </c>
      <c r="G1149" t="s">
        <v>9484</v>
      </c>
      <c r="H1149" t="s">
        <v>9485</v>
      </c>
      <c r="I1149">
        <v>2</v>
      </c>
    </row>
    <row r="1150" spans="1:9" x14ac:dyDescent="0.25">
      <c r="A1150" t="s">
        <v>1157</v>
      </c>
      <c r="B1150" t="s">
        <v>9484</v>
      </c>
      <c r="C1150" t="s">
        <v>9485</v>
      </c>
      <c r="D1150" t="s">
        <v>9485</v>
      </c>
      <c r="E1150" t="s">
        <v>9485</v>
      </c>
      <c r="F1150" t="s">
        <v>9485</v>
      </c>
      <c r="G1150" t="s">
        <v>9485</v>
      </c>
      <c r="H1150" t="s">
        <v>9485</v>
      </c>
      <c r="I1150">
        <v>2</v>
      </c>
    </row>
    <row r="1151" spans="1:9" x14ac:dyDescent="0.25">
      <c r="A1151" t="s">
        <v>1158</v>
      </c>
      <c r="B1151" t="s">
        <v>9485</v>
      </c>
      <c r="C1151" t="s">
        <v>9484</v>
      </c>
      <c r="D1151" t="s">
        <v>9485</v>
      </c>
      <c r="E1151" t="s">
        <v>9485</v>
      </c>
      <c r="F1151" t="s">
        <v>9485</v>
      </c>
      <c r="G1151" t="s">
        <v>9484</v>
      </c>
      <c r="H1151" t="s">
        <v>9485</v>
      </c>
      <c r="I1151">
        <v>2</v>
      </c>
    </row>
    <row r="1152" spans="1:9" x14ac:dyDescent="0.25">
      <c r="A1152" t="s">
        <v>1159</v>
      </c>
      <c r="B1152" t="s">
        <v>9485</v>
      </c>
      <c r="C1152" t="s">
        <v>9484</v>
      </c>
      <c r="D1152" t="s">
        <v>9485</v>
      </c>
      <c r="E1152" t="s">
        <v>9485</v>
      </c>
      <c r="F1152" t="s">
        <v>9485</v>
      </c>
      <c r="G1152" t="s">
        <v>9484</v>
      </c>
      <c r="H1152" t="s">
        <v>9485</v>
      </c>
      <c r="I1152">
        <v>2</v>
      </c>
    </row>
    <row r="1153" spans="1:9" x14ac:dyDescent="0.25">
      <c r="A1153" t="s">
        <v>1160</v>
      </c>
      <c r="B1153" t="s">
        <v>9484</v>
      </c>
      <c r="C1153" t="s">
        <v>9485</v>
      </c>
      <c r="D1153" t="s">
        <v>9485</v>
      </c>
      <c r="E1153" t="s">
        <v>9485</v>
      </c>
      <c r="F1153" t="s">
        <v>9484</v>
      </c>
      <c r="G1153" t="s">
        <v>9485</v>
      </c>
      <c r="H1153" t="s">
        <v>9484</v>
      </c>
      <c r="I1153">
        <v>2</v>
      </c>
    </row>
    <row r="1154" spans="1:9" x14ac:dyDescent="0.25">
      <c r="A1154" t="s">
        <v>1161</v>
      </c>
      <c r="B1154" t="s">
        <v>9484</v>
      </c>
      <c r="C1154" t="s">
        <v>9485</v>
      </c>
      <c r="D1154" t="s">
        <v>9484</v>
      </c>
      <c r="E1154" t="s">
        <v>9485</v>
      </c>
      <c r="F1154" t="s">
        <v>9485</v>
      </c>
      <c r="G1154" t="s">
        <v>9485</v>
      </c>
      <c r="H1154" t="s">
        <v>9485</v>
      </c>
      <c r="I1154">
        <v>2</v>
      </c>
    </row>
    <row r="1155" spans="1:9" x14ac:dyDescent="0.25">
      <c r="A1155" t="s">
        <v>1162</v>
      </c>
      <c r="B1155" t="s">
        <v>9485</v>
      </c>
      <c r="C1155" t="s">
        <v>9485</v>
      </c>
      <c r="D1155" t="s">
        <v>9485</v>
      </c>
      <c r="E1155" t="s">
        <v>9485</v>
      </c>
      <c r="F1155" t="s">
        <v>9485</v>
      </c>
      <c r="G1155" t="s">
        <v>9485</v>
      </c>
      <c r="H1155" t="s">
        <v>9485</v>
      </c>
      <c r="I1155">
        <v>2</v>
      </c>
    </row>
    <row r="1156" spans="1:9" x14ac:dyDescent="0.25">
      <c r="A1156" t="s">
        <v>1163</v>
      </c>
      <c r="B1156" t="s">
        <v>9485</v>
      </c>
      <c r="C1156" t="s">
        <v>9485</v>
      </c>
      <c r="D1156" t="s">
        <v>9485</v>
      </c>
      <c r="E1156" t="s">
        <v>9485</v>
      </c>
      <c r="F1156" t="s">
        <v>9484</v>
      </c>
      <c r="G1156" t="s">
        <v>9485</v>
      </c>
      <c r="H1156" t="s">
        <v>9485</v>
      </c>
      <c r="I1156">
        <v>2</v>
      </c>
    </row>
    <row r="1157" spans="1:9" x14ac:dyDescent="0.25">
      <c r="A1157" t="s">
        <v>1164</v>
      </c>
      <c r="B1157" t="s">
        <v>9484</v>
      </c>
      <c r="C1157" t="s">
        <v>9485</v>
      </c>
      <c r="D1157" t="s">
        <v>9485</v>
      </c>
      <c r="E1157" t="s">
        <v>9485</v>
      </c>
      <c r="F1157" t="s">
        <v>9485</v>
      </c>
      <c r="G1157" t="s">
        <v>9485</v>
      </c>
      <c r="H1157" t="s">
        <v>9485</v>
      </c>
      <c r="I1157">
        <v>2</v>
      </c>
    </row>
    <row r="1158" spans="1:9" x14ac:dyDescent="0.25">
      <c r="A1158" t="s">
        <v>1165</v>
      </c>
      <c r="B1158" t="s">
        <v>9484</v>
      </c>
      <c r="C1158" t="s">
        <v>9485</v>
      </c>
      <c r="D1158" t="s">
        <v>9485</v>
      </c>
      <c r="E1158" t="s">
        <v>9484</v>
      </c>
      <c r="F1158" t="s">
        <v>9485</v>
      </c>
      <c r="G1158" t="s">
        <v>9485</v>
      </c>
      <c r="H1158" t="s">
        <v>9485</v>
      </c>
      <c r="I1158">
        <v>2</v>
      </c>
    </row>
    <row r="1159" spans="1:9" x14ac:dyDescent="0.25">
      <c r="A1159" t="s">
        <v>1166</v>
      </c>
      <c r="B1159" t="s">
        <v>9485</v>
      </c>
      <c r="C1159" t="s">
        <v>9485</v>
      </c>
      <c r="D1159" t="s">
        <v>9485</v>
      </c>
      <c r="E1159" t="s">
        <v>9485</v>
      </c>
      <c r="F1159" t="s">
        <v>9485</v>
      </c>
      <c r="G1159" t="s">
        <v>9484</v>
      </c>
      <c r="H1159" t="s">
        <v>9485</v>
      </c>
      <c r="I1159">
        <v>2</v>
      </c>
    </row>
    <row r="1160" spans="1:9" x14ac:dyDescent="0.25">
      <c r="A1160" t="s">
        <v>1167</v>
      </c>
      <c r="B1160" t="s">
        <v>9484</v>
      </c>
      <c r="C1160" t="s">
        <v>9485</v>
      </c>
      <c r="D1160" t="s">
        <v>9485</v>
      </c>
      <c r="E1160" t="s">
        <v>9485</v>
      </c>
      <c r="F1160" t="s">
        <v>9485</v>
      </c>
      <c r="G1160" t="s">
        <v>9485</v>
      </c>
      <c r="H1160" t="s">
        <v>9485</v>
      </c>
      <c r="I1160">
        <v>2</v>
      </c>
    </row>
    <row r="1161" spans="1:9" x14ac:dyDescent="0.25">
      <c r="A1161" t="s">
        <v>1168</v>
      </c>
      <c r="B1161" t="s">
        <v>9484</v>
      </c>
      <c r="C1161" t="s">
        <v>9484</v>
      </c>
      <c r="D1161" t="s">
        <v>9485</v>
      </c>
      <c r="E1161" t="s">
        <v>9485</v>
      </c>
      <c r="F1161" t="s">
        <v>9485</v>
      </c>
      <c r="G1161" t="s">
        <v>9485</v>
      </c>
      <c r="H1161" t="s">
        <v>9485</v>
      </c>
      <c r="I1161">
        <v>2</v>
      </c>
    </row>
    <row r="1162" spans="1:9" x14ac:dyDescent="0.25">
      <c r="A1162" t="s">
        <v>1169</v>
      </c>
      <c r="B1162" t="s">
        <v>9485</v>
      </c>
      <c r="C1162" t="s">
        <v>9485</v>
      </c>
      <c r="D1162" t="s">
        <v>9485</v>
      </c>
      <c r="E1162" t="s">
        <v>9485</v>
      </c>
      <c r="F1162" t="s">
        <v>9485</v>
      </c>
      <c r="G1162" t="s">
        <v>9485</v>
      </c>
      <c r="H1162" t="s">
        <v>9485</v>
      </c>
      <c r="I1162">
        <v>2</v>
      </c>
    </row>
    <row r="1163" spans="1:9" x14ac:dyDescent="0.25">
      <c r="A1163" t="s">
        <v>1170</v>
      </c>
      <c r="B1163" t="s">
        <v>9484</v>
      </c>
      <c r="C1163" t="s">
        <v>9485</v>
      </c>
      <c r="D1163" t="s">
        <v>9484</v>
      </c>
      <c r="E1163" t="s">
        <v>9485</v>
      </c>
      <c r="F1163" t="s">
        <v>9485</v>
      </c>
      <c r="G1163" t="s">
        <v>9485</v>
      </c>
      <c r="H1163" t="s">
        <v>9485</v>
      </c>
      <c r="I1163">
        <v>2</v>
      </c>
    </row>
    <row r="1164" spans="1:9" x14ac:dyDescent="0.25">
      <c r="A1164" t="s">
        <v>1171</v>
      </c>
      <c r="B1164" t="s">
        <v>9485</v>
      </c>
      <c r="C1164" t="s">
        <v>9485</v>
      </c>
      <c r="D1164" t="s">
        <v>9484</v>
      </c>
      <c r="E1164" t="s">
        <v>9485</v>
      </c>
      <c r="F1164" t="s">
        <v>9485</v>
      </c>
      <c r="G1164" t="s">
        <v>9485</v>
      </c>
      <c r="H1164" t="s">
        <v>9485</v>
      </c>
      <c r="I1164">
        <v>2</v>
      </c>
    </row>
    <row r="1165" spans="1:9" x14ac:dyDescent="0.25">
      <c r="A1165" t="s">
        <v>1172</v>
      </c>
      <c r="B1165" t="s">
        <v>9484</v>
      </c>
      <c r="C1165" t="s">
        <v>9485</v>
      </c>
      <c r="D1165" t="s">
        <v>9485</v>
      </c>
      <c r="E1165" t="s">
        <v>9485</v>
      </c>
      <c r="F1165" t="s">
        <v>9484</v>
      </c>
      <c r="G1165" t="s">
        <v>9485</v>
      </c>
      <c r="H1165" t="s">
        <v>9485</v>
      </c>
      <c r="I1165">
        <v>2</v>
      </c>
    </row>
    <row r="1166" spans="1:9" x14ac:dyDescent="0.25">
      <c r="A1166" t="s">
        <v>1173</v>
      </c>
      <c r="B1166" t="s">
        <v>9484</v>
      </c>
      <c r="C1166" t="s">
        <v>9485</v>
      </c>
      <c r="D1166" t="s">
        <v>9485</v>
      </c>
      <c r="E1166" t="s">
        <v>9485</v>
      </c>
      <c r="F1166" t="s">
        <v>9485</v>
      </c>
      <c r="G1166" t="s">
        <v>9485</v>
      </c>
      <c r="H1166" t="s">
        <v>9485</v>
      </c>
      <c r="I1166">
        <v>2</v>
      </c>
    </row>
    <row r="1167" spans="1:9" x14ac:dyDescent="0.25">
      <c r="A1167" t="s">
        <v>1174</v>
      </c>
      <c r="B1167" t="s">
        <v>9485</v>
      </c>
      <c r="C1167" t="s">
        <v>9485</v>
      </c>
      <c r="D1167" t="s">
        <v>9485</v>
      </c>
      <c r="E1167" t="s">
        <v>9485</v>
      </c>
      <c r="F1167" t="s">
        <v>9484</v>
      </c>
      <c r="G1167" t="s">
        <v>9484</v>
      </c>
      <c r="H1167" t="s">
        <v>9485</v>
      </c>
      <c r="I1167">
        <v>2</v>
      </c>
    </row>
    <row r="1168" spans="1:9" x14ac:dyDescent="0.25">
      <c r="A1168" t="s">
        <v>1175</v>
      </c>
      <c r="B1168" t="s">
        <v>9484</v>
      </c>
      <c r="C1168" t="s">
        <v>9485</v>
      </c>
      <c r="D1168" t="s">
        <v>9485</v>
      </c>
      <c r="E1168" t="s">
        <v>9485</v>
      </c>
      <c r="F1168" t="s">
        <v>9485</v>
      </c>
      <c r="G1168" t="s">
        <v>9485</v>
      </c>
      <c r="H1168" t="s">
        <v>9485</v>
      </c>
      <c r="I1168">
        <v>2</v>
      </c>
    </row>
    <row r="1169" spans="1:9" x14ac:dyDescent="0.25">
      <c r="A1169" t="s">
        <v>1176</v>
      </c>
      <c r="B1169" t="s">
        <v>9485</v>
      </c>
      <c r="C1169" t="s">
        <v>9485</v>
      </c>
      <c r="D1169" t="s">
        <v>9485</v>
      </c>
      <c r="E1169" t="s">
        <v>9485</v>
      </c>
      <c r="F1169" t="s">
        <v>9485</v>
      </c>
      <c r="G1169" t="s">
        <v>9485</v>
      </c>
      <c r="H1169" t="s">
        <v>9485</v>
      </c>
      <c r="I1169">
        <v>2</v>
      </c>
    </row>
    <row r="1170" spans="1:9" x14ac:dyDescent="0.25">
      <c r="A1170" t="s">
        <v>1177</v>
      </c>
      <c r="B1170" t="s">
        <v>9485</v>
      </c>
      <c r="C1170" t="s">
        <v>9485</v>
      </c>
      <c r="D1170" t="s">
        <v>9485</v>
      </c>
      <c r="E1170" t="s">
        <v>9485</v>
      </c>
      <c r="F1170" t="s">
        <v>9485</v>
      </c>
      <c r="G1170" t="s">
        <v>9485</v>
      </c>
      <c r="H1170" t="s">
        <v>9485</v>
      </c>
      <c r="I1170">
        <v>2</v>
      </c>
    </row>
    <row r="1171" spans="1:9" x14ac:dyDescent="0.25">
      <c r="A1171" t="s">
        <v>1178</v>
      </c>
      <c r="B1171" t="s">
        <v>9484</v>
      </c>
      <c r="C1171" t="s">
        <v>9485</v>
      </c>
      <c r="D1171" t="s">
        <v>9485</v>
      </c>
      <c r="E1171" t="s">
        <v>9485</v>
      </c>
      <c r="F1171" t="s">
        <v>9485</v>
      </c>
      <c r="G1171" t="s">
        <v>9485</v>
      </c>
      <c r="H1171" t="s">
        <v>9485</v>
      </c>
      <c r="I1171">
        <v>2</v>
      </c>
    </row>
    <row r="1172" spans="1:9" x14ac:dyDescent="0.25">
      <c r="A1172" t="s">
        <v>1179</v>
      </c>
      <c r="B1172" t="s">
        <v>9484</v>
      </c>
      <c r="C1172" t="s">
        <v>9485</v>
      </c>
      <c r="D1172" t="s">
        <v>9485</v>
      </c>
      <c r="E1172" t="s">
        <v>9485</v>
      </c>
      <c r="F1172" t="s">
        <v>9485</v>
      </c>
      <c r="G1172" t="s">
        <v>9485</v>
      </c>
      <c r="H1172" t="s">
        <v>9485</v>
      </c>
      <c r="I1172">
        <v>2</v>
      </c>
    </row>
    <row r="1173" spans="1:9" x14ac:dyDescent="0.25">
      <c r="A1173" t="s">
        <v>1180</v>
      </c>
      <c r="B1173" t="s">
        <v>9485</v>
      </c>
      <c r="C1173" t="s">
        <v>9485</v>
      </c>
      <c r="D1173" t="s">
        <v>9484</v>
      </c>
      <c r="E1173" t="s">
        <v>9485</v>
      </c>
      <c r="F1173" t="s">
        <v>9485</v>
      </c>
      <c r="G1173" t="s">
        <v>9485</v>
      </c>
      <c r="H1173" t="s">
        <v>9485</v>
      </c>
      <c r="I1173">
        <v>2</v>
      </c>
    </row>
    <row r="1174" spans="1:9" x14ac:dyDescent="0.25">
      <c r="A1174" t="s">
        <v>1181</v>
      </c>
      <c r="B1174" t="s">
        <v>9484</v>
      </c>
      <c r="C1174" t="s">
        <v>9485</v>
      </c>
      <c r="D1174" t="s">
        <v>9485</v>
      </c>
      <c r="E1174" t="s">
        <v>9485</v>
      </c>
      <c r="F1174" t="s">
        <v>9485</v>
      </c>
      <c r="G1174" t="s">
        <v>9485</v>
      </c>
      <c r="H1174" t="s">
        <v>9485</v>
      </c>
      <c r="I1174">
        <v>2</v>
      </c>
    </row>
    <row r="1175" spans="1:9" x14ac:dyDescent="0.25">
      <c r="A1175" t="s">
        <v>1182</v>
      </c>
      <c r="B1175" t="s">
        <v>9485</v>
      </c>
      <c r="C1175" t="s">
        <v>9485</v>
      </c>
      <c r="D1175" t="s">
        <v>9484</v>
      </c>
      <c r="E1175" t="s">
        <v>9485</v>
      </c>
      <c r="F1175" t="s">
        <v>9485</v>
      </c>
      <c r="G1175" t="s">
        <v>9485</v>
      </c>
      <c r="H1175" t="s">
        <v>9485</v>
      </c>
      <c r="I1175">
        <v>2</v>
      </c>
    </row>
    <row r="1176" spans="1:9" x14ac:dyDescent="0.25">
      <c r="A1176" t="s">
        <v>1183</v>
      </c>
      <c r="B1176" t="s">
        <v>9484</v>
      </c>
      <c r="C1176" t="s">
        <v>9485</v>
      </c>
      <c r="D1176" t="s">
        <v>9485</v>
      </c>
      <c r="E1176" t="s">
        <v>9485</v>
      </c>
      <c r="F1176" t="s">
        <v>9485</v>
      </c>
      <c r="G1176" t="s">
        <v>9485</v>
      </c>
      <c r="H1176" t="s">
        <v>9485</v>
      </c>
      <c r="I1176">
        <v>2</v>
      </c>
    </row>
    <row r="1177" spans="1:9" x14ac:dyDescent="0.25">
      <c r="A1177" t="s">
        <v>1184</v>
      </c>
      <c r="B1177" t="s">
        <v>9485</v>
      </c>
      <c r="C1177" t="s">
        <v>9485</v>
      </c>
      <c r="D1177" t="s">
        <v>9485</v>
      </c>
      <c r="E1177" t="s">
        <v>9485</v>
      </c>
      <c r="F1177" t="s">
        <v>9484</v>
      </c>
      <c r="G1177" t="s">
        <v>9485</v>
      </c>
      <c r="H1177" t="s">
        <v>9485</v>
      </c>
      <c r="I1177">
        <v>2</v>
      </c>
    </row>
    <row r="1178" spans="1:9" x14ac:dyDescent="0.25">
      <c r="A1178" t="s">
        <v>1185</v>
      </c>
      <c r="B1178" t="s">
        <v>9484</v>
      </c>
      <c r="C1178" t="s">
        <v>9485</v>
      </c>
      <c r="D1178" t="s">
        <v>9485</v>
      </c>
      <c r="E1178" t="s">
        <v>9485</v>
      </c>
      <c r="F1178" t="s">
        <v>9485</v>
      </c>
      <c r="G1178" t="s">
        <v>9485</v>
      </c>
      <c r="H1178" t="s">
        <v>9485</v>
      </c>
      <c r="I1178">
        <v>2</v>
      </c>
    </row>
    <row r="1179" spans="1:9" x14ac:dyDescent="0.25">
      <c r="A1179" t="s">
        <v>1186</v>
      </c>
      <c r="B1179" t="s">
        <v>9484</v>
      </c>
      <c r="C1179" t="s">
        <v>9484</v>
      </c>
      <c r="D1179" t="s">
        <v>9484</v>
      </c>
      <c r="E1179" t="s">
        <v>9485</v>
      </c>
      <c r="F1179" t="s">
        <v>9485</v>
      </c>
      <c r="G1179" t="s">
        <v>9485</v>
      </c>
      <c r="H1179" t="s">
        <v>9485</v>
      </c>
      <c r="I1179">
        <v>2</v>
      </c>
    </row>
    <row r="1180" spans="1:9" x14ac:dyDescent="0.25">
      <c r="A1180" t="s">
        <v>1187</v>
      </c>
      <c r="B1180" t="s">
        <v>9484</v>
      </c>
      <c r="C1180" t="s">
        <v>9485</v>
      </c>
      <c r="D1180" t="s">
        <v>9485</v>
      </c>
      <c r="E1180" t="s">
        <v>9485</v>
      </c>
      <c r="F1180" t="s">
        <v>9485</v>
      </c>
      <c r="G1180" t="s">
        <v>9485</v>
      </c>
      <c r="H1180" t="s">
        <v>9485</v>
      </c>
      <c r="I1180">
        <v>2</v>
      </c>
    </row>
    <row r="1181" spans="1:9" x14ac:dyDescent="0.25">
      <c r="A1181" t="s">
        <v>1188</v>
      </c>
      <c r="B1181" t="s">
        <v>9485</v>
      </c>
      <c r="C1181" t="s">
        <v>9486</v>
      </c>
      <c r="D1181" t="s">
        <v>9484</v>
      </c>
      <c r="E1181" t="s">
        <v>9485</v>
      </c>
      <c r="F1181" t="s">
        <v>9484</v>
      </c>
      <c r="G1181" t="s">
        <v>9485</v>
      </c>
      <c r="H1181" t="s">
        <v>9485</v>
      </c>
      <c r="I1181">
        <v>1</v>
      </c>
    </row>
    <row r="1182" spans="1:9" x14ac:dyDescent="0.25">
      <c r="A1182" t="s">
        <v>1189</v>
      </c>
      <c r="B1182" t="s">
        <v>9485</v>
      </c>
      <c r="C1182" t="s">
        <v>9485</v>
      </c>
      <c r="D1182" t="s">
        <v>9484</v>
      </c>
      <c r="E1182" t="s">
        <v>9486</v>
      </c>
      <c r="F1182" t="s">
        <v>9484</v>
      </c>
      <c r="G1182" t="s">
        <v>9484</v>
      </c>
      <c r="H1182" t="s">
        <v>9485</v>
      </c>
      <c r="I1182">
        <v>1</v>
      </c>
    </row>
    <row r="1183" spans="1:9" x14ac:dyDescent="0.25">
      <c r="A1183" t="s">
        <v>1190</v>
      </c>
      <c r="B1183" t="s">
        <v>9485</v>
      </c>
      <c r="C1183" t="s">
        <v>9485</v>
      </c>
      <c r="D1183" t="s">
        <v>9485</v>
      </c>
      <c r="E1183" t="s">
        <v>9485</v>
      </c>
      <c r="F1183" t="s">
        <v>9484</v>
      </c>
      <c r="G1183" t="s">
        <v>9485</v>
      </c>
      <c r="H1183" t="s">
        <v>9484</v>
      </c>
      <c r="I1183">
        <v>2</v>
      </c>
    </row>
    <row r="1184" spans="1:9" x14ac:dyDescent="0.25">
      <c r="A1184" t="s">
        <v>1191</v>
      </c>
      <c r="B1184" t="s">
        <v>9484</v>
      </c>
      <c r="C1184" t="s">
        <v>9484</v>
      </c>
      <c r="D1184" t="s">
        <v>9484</v>
      </c>
      <c r="E1184" t="s">
        <v>9485</v>
      </c>
      <c r="F1184" t="s">
        <v>9484</v>
      </c>
      <c r="G1184" t="s">
        <v>9485</v>
      </c>
      <c r="H1184" t="s">
        <v>9485</v>
      </c>
      <c r="I1184">
        <v>2</v>
      </c>
    </row>
    <row r="1185" spans="1:9" x14ac:dyDescent="0.25">
      <c r="A1185" t="s">
        <v>1192</v>
      </c>
      <c r="B1185" t="s">
        <v>9484</v>
      </c>
      <c r="C1185" t="s">
        <v>9484</v>
      </c>
      <c r="D1185" t="s">
        <v>9484</v>
      </c>
      <c r="E1185" t="s">
        <v>9485</v>
      </c>
      <c r="F1185" t="s">
        <v>9485</v>
      </c>
      <c r="G1185" t="s">
        <v>9484</v>
      </c>
      <c r="H1185" t="s">
        <v>9484</v>
      </c>
      <c r="I1185">
        <v>2</v>
      </c>
    </row>
    <row r="1186" spans="1:9" x14ac:dyDescent="0.25">
      <c r="A1186" t="s">
        <v>1193</v>
      </c>
      <c r="B1186" t="s">
        <v>9484</v>
      </c>
      <c r="C1186" t="s">
        <v>9485</v>
      </c>
      <c r="D1186" t="s">
        <v>9485</v>
      </c>
      <c r="E1186" t="s">
        <v>9485</v>
      </c>
      <c r="F1186" t="s">
        <v>9485</v>
      </c>
      <c r="G1186" t="s">
        <v>9485</v>
      </c>
      <c r="H1186" t="s">
        <v>9484</v>
      </c>
      <c r="I1186">
        <v>2</v>
      </c>
    </row>
    <row r="1187" spans="1:9" x14ac:dyDescent="0.25">
      <c r="A1187" t="s">
        <v>1194</v>
      </c>
      <c r="B1187" t="s">
        <v>9485</v>
      </c>
      <c r="C1187" t="s">
        <v>9485</v>
      </c>
      <c r="D1187" t="s">
        <v>9484</v>
      </c>
      <c r="E1187" t="s">
        <v>9485</v>
      </c>
      <c r="F1187" t="s">
        <v>9485</v>
      </c>
      <c r="G1187" t="s">
        <v>9485</v>
      </c>
      <c r="H1187" t="s">
        <v>9485</v>
      </c>
      <c r="I1187">
        <v>2</v>
      </c>
    </row>
    <row r="1188" spans="1:9" x14ac:dyDescent="0.25">
      <c r="A1188" t="s">
        <v>1195</v>
      </c>
      <c r="B1188" t="s">
        <v>9484</v>
      </c>
      <c r="C1188" t="s">
        <v>9485</v>
      </c>
      <c r="D1188" t="s">
        <v>9485</v>
      </c>
      <c r="E1188" t="s">
        <v>9485</v>
      </c>
      <c r="F1188" t="s">
        <v>9485</v>
      </c>
      <c r="G1188" t="s">
        <v>9485</v>
      </c>
      <c r="H1188" t="s">
        <v>9485</v>
      </c>
      <c r="I1188">
        <v>2</v>
      </c>
    </row>
    <row r="1189" spans="1:9" x14ac:dyDescent="0.25">
      <c r="A1189" t="s">
        <v>1196</v>
      </c>
      <c r="B1189" t="s">
        <v>9485</v>
      </c>
      <c r="C1189" t="s">
        <v>9485</v>
      </c>
      <c r="D1189" t="s">
        <v>9484</v>
      </c>
      <c r="E1189" t="s">
        <v>9485</v>
      </c>
      <c r="F1189" t="s">
        <v>9485</v>
      </c>
      <c r="G1189" t="s">
        <v>9484</v>
      </c>
      <c r="H1189" t="s">
        <v>9485</v>
      </c>
      <c r="I1189">
        <v>2</v>
      </c>
    </row>
    <row r="1190" spans="1:9" x14ac:dyDescent="0.25">
      <c r="A1190" t="s">
        <v>1197</v>
      </c>
      <c r="B1190" t="s">
        <v>9485</v>
      </c>
      <c r="C1190" t="s">
        <v>9485</v>
      </c>
      <c r="D1190" t="s">
        <v>9484</v>
      </c>
      <c r="E1190" t="s">
        <v>9485</v>
      </c>
      <c r="F1190" t="s">
        <v>9485</v>
      </c>
      <c r="G1190" t="s">
        <v>9485</v>
      </c>
      <c r="H1190" t="s">
        <v>9485</v>
      </c>
      <c r="I1190">
        <v>2</v>
      </c>
    </row>
    <row r="1191" spans="1:9" x14ac:dyDescent="0.25">
      <c r="A1191" t="s">
        <v>1198</v>
      </c>
      <c r="B1191" t="s">
        <v>9485</v>
      </c>
      <c r="C1191" t="s">
        <v>9485</v>
      </c>
      <c r="D1191" t="s">
        <v>9484</v>
      </c>
      <c r="E1191" t="s">
        <v>9484</v>
      </c>
      <c r="F1191" t="s">
        <v>9485</v>
      </c>
      <c r="G1191" t="s">
        <v>9485</v>
      </c>
      <c r="H1191" t="s">
        <v>9485</v>
      </c>
      <c r="I1191">
        <v>2</v>
      </c>
    </row>
    <row r="1192" spans="1:9" x14ac:dyDescent="0.25">
      <c r="A1192" t="s">
        <v>1199</v>
      </c>
      <c r="B1192" t="s">
        <v>9485</v>
      </c>
      <c r="C1192" t="s">
        <v>9485</v>
      </c>
      <c r="D1192" t="s">
        <v>9484</v>
      </c>
      <c r="E1192" t="s">
        <v>9485</v>
      </c>
      <c r="F1192" t="s">
        <v>9485</v>
      </c>
      <c r="G1192" t="s">
        <v>9485</v>
      </c>
      <c r="H1192" t="s">
        <v>9485</v>
      </c>
      <c r="I1192">
        <v>2</v>
      </c>
    </row>
    <row r="1193" spans="1:9" x14ac:dyDescent="0.25">
      <c r="A1193" t="s">
        <v>1200</v>
      </c>
      <c r="B1193" t="s">
        <v>9485</v>
      </c>
      <c r="C1193" t="s">
        <v>9485</v>
      </c>
      <c r="D1193" t="s">
        <v>9484</v>
      </c>
      <c r="E1193" t="s">
        <v>9485</v>
      </c>
      <c r="F1193" t="s">
        <v>9485</v>
      </c>
      <c r="G1193" t="s">
        <v>9485</v>
      </c>
      <c r="H1193" t="s">
        <v>9485</v>
      </c>
      <c r="I1193">
        <v>2</v>
      </c>
    </row>
    <row r="1194" spans="1:9" x14ac:dyDescent="0.25">
      <c r="A1194" t="s">
        <v>1201</v>
      </c>
      <c r="B1194" t="s">
        <v>9484</v>
      </c>
      <c r="C1194" t="s">
        <v>9484</v>
      </c>
      <c r="D1194" t="s">
        <v>9485</v>
      </c>
      <c r="E1194" t="s">
        <v>9485</v>
      </c>
      <c r="F1194" t="s">
        <v>9484</v>
      </c>
      <c r="G1194" t="s">
        <v>9485</v>
      </c>
      <c r="H1194" t="s">
        <v>9485</v>
      </c>
      <c r="I1194">
        <v>2</v>
      </c>
    </row>
    <row r="1195" spans="1:9" x14ac:dyDescent="0.25">
      <c r="A1195" t="s">
        <v>1202</v>
      </c>
      <c r="B1195" t="s">
        <v>9485</v>
      </c>
      <c r="C1195" t="s">
        <v>9485</v>
      </c>
      <c r="D1195" t="s">
        <v>9485</v>
      </c>
      <c r="E1195" t="s">
        <v>9485</v>
      </c>
      <c r="F1195" t="s">
        <v>9485</v>
      </c>
      <c r="G1195" t="s">
        <v>9485</v>
      </c>
      <c r="H1195" t="s">
        <v>9485</v>
      </c>
      <c r="I1195">
        <v>2</v>
      </c>
    </row>
    <row r="1196" spans="1:9" x14ac:dyDescent="0.25">
      <c r="A1196" t="s">
        <v>1203</v>
      </c>
      <c r="B1196" t="s">
        <v>9485</v>
      </c>
      <c r="C1196" t="s">
        <v>9485</v>
      </c>
      <c r="D1196" t="s">
        <v>9485</v>
      </c>
      <c r="E1196" t="s">
        <v>9485</v>
      </c>
      <c r="F1196" t="s">
        <v>9484</v>
      </c>
      <c r="G1196" t="s">
        <v>9485</v>
      </c>
      <c r="H1196" t="s">
        <v>9485</v>
      </c>
      <c r="I1196">
        <v>2</v>
      </c>
    </row>
    <row r="1197" spans="1:9" x14ac:dyDescent="0.25">
      <c r="A1197" t="s">
        <v>1204</v>
      </c>
      <c r="B1197" t="s">
        <v>9484</v>
      </c>
      <c r="C1197" t="s">
        <v>9485</v>
      </c>
      <c r="D1197" t="s">
        <v>9485</v>
      </c>
      <c r="E1197" t="s">
        <v>9485</v>
      </c>
      <c r="F1197" t="s">
        <v>9484</v>
      </c>
      <c r="G1197" t="s">
        <v>9484</v>
      </c>
      <c r="H1197" t="s">
        <v>9485</v>
      </c>
      <c r="I1197">
        <v>2</v>
      </c>
    </row>
    <row r="1198" spans="1:9" x14ac:dyDescent="0.25">
      <c r="A1198" t="s">
        <v>1205</v>
      </c>
      <c r="B1198" t="s">
        <v>9485</v>
      </c>
      <c r="C1198" t="s">
        <v>9485</v>
      </c>
      <c r="D1198" t="s">
        <v>9484</v>
      </c>
      <c r="E1198" t="s">
        <v>9485</v>
      </c>
      <c r="F1198" t="s">
        <v>9484</v>
      </c>
      <c r="G1198" t="s">
        <v>9485</v>
      </c>
      <c r="H1198" t="s">
        <v>9485</v>
      </c>
      <c r="I1198">
        <v>2</v>
      </c>
    </row>
    <row r="1199" spans="1:9" x14ac:dyDescent="0.25">
      <c r="A1199" t="s">
        <v>1206</v>
      </c>
      <c r="B1199" t="s">
        <v>9485</v>
      </c>
      <c r="C1199" t="s">
        <v>9485</v>
      </c>
      <c r="D1199" t="s">
        <v>9485</v>
      </c>
      <c r="E1199" t="s">
        <v>9485</v>
      </c>
      <c r="F1199" t="s">
        <v>9484</v>
      </c>
      <c r="G1199" t="s">
        <v>9485</v>
      </c>
      <c r="H1199" t="s">
        <v>9485</v>
      </c>
      <c r="I1199">
        <v>2</v>
      </c>
    </row>
    <row r="1200" spans="1:9" x14ac:dyDescent="0.25">
      <c r="A1200" t="s">
        <v>1207</v>
      </c>
      <c r="B1200" t="s">
        <v>9484</v>
      </c>
      <c r="C1200" t="s">
        <v>9485</v>
      </c>
      <c r="D1200" t="s">
        <v>9485</v>
      </c>
      <c r="E1200" t="s">
        <v>9485</v>
      </c>
      <c r="F1200" t="s">
        <v>9485</v>
      </c>
      <c r="G1200" t="s">
        <v>9485</v>
      </c>
      <c r="H1200" t="s">
        <v>9485</v>
      </c>
      <c r="I1200">
        <v>2</v>
      </c>
    </row>
    <row r="1201" spans="1:9" x14ac:dyDescent="0.25">
      <c r="A1201" t="s">
        <v>1208</v>
      </c>
      <c r="B1201" t="s">
        <v>9484</v>
      </c>
      <c r="C1201" t="s">
        <v>9484</v>
      </c>
      <c r="D1201" t="s">
        <v>9484</v>
      </c>
      <c r="E1201" t="s">
        <v>9485</v>
      </c>
      <c r="F1201" t="s">
        <v>9485</v>
      </c>
      <c r="G1201" t="s">
        <v>9485</v>
      </c>
      <c r="H1201" t="s">
        <v>9485</v>
      </c>
      <c r="I1201">
        <v>2</v>
      </c>
    </row>
    <row r="1202" spans="1:9" x14ac:dyDescent="0.25">
      <c r="A1202" t="s">
        <v>1209</v>
      </c>
      <c r="B1202" t="s">
        <v>9484</v>
      </c>
      <c r="C1202" t="s">
        <v>9485</v>
      </c>
      <c r="D1202" t="s">
        <v>9485</v>
      </c>
      <c r="E1202" t="s">
        <v>9485</v>
      </c>
      <c r="F1202" t="s">
        <v>9485</v>
      </c>
      <c r="G1202" t="s">
        <v>9485</v>
      </c>
      <c r="H1202" t="s">
        <v>9485</v>
      </c>
      <c r="I1202">
        <v>2</v>
      </c>
    </row>
    <row r="1203" spans="1:9" x14ac:dyDescent="0.25">
      <c r="A1203" t="s">
        <v>1210</v>
      </c>
      <c r="B1203" t="s">
        <v>9484</v>
      </c>
      <c r="C1203" t="s">
        <v>9485</v>
      </c>
      <c r="D1203" t="s">
        <v>9485</v>
      </c>
      <c r="E1203" t="s">
        <v>9485</v>
      </c>
      <c r="F1203" t="s">
        <v>9485</v>
      </c>
      <c r="G1203" t="s">
        <v>9485</v>
      </c>
      <c r="H1203" t="s">
        <v>9484</v>
      </c>
      <c r="I1203">
        <v>2</v>
      </c>
    </row>
    <row r="1204" spans="1:9" x14ac:dyDescent="0.25">
      <c r="A1204" t="s">
        <v>1211</v>
      </c>
      <c r="B1204" t="s">
        <v>9484</v>
      </c>
      <c r="C1204" t="s">
        <v>9484</v>
      </c>
      <c r="D1204" t="s">
        <v>9484</v>
      </c>
      <c r="E1204" t="s">
        <v>9485</v>
      </c>
      <c r="F1204" t="s">
        <v>9484</v>
      </c>
      <c r="G1204" t="s">
        <v>9485</v>
      </c>
      <c r="H1204" t="s">
        <v>9485</v>
      </c>
      <c r="I1204">
        <v>2</v>
      </c>
    </row>
    <row r="1205" spans="1:9" x14ac:dyDescent="0.25">
      <c r="A1205" t="s">
        <v>1212</v>
      </c>
      <c r="B1205" t="s">
        <v>9484</v>
      </c>
      <c r="C1205" t="s">
        <v>9484</v>
      </c>
      <c r="D1205" t="s">
        <v>9485</v>
      </c>
      <c r="E1205" t="s">
        <v>9485</v>
      </c>
      <c r="F1205" t="s">
        <v>9485</v>
      </c>
      <c r="G1205" t="s">
        <v>9484</v>
      </c>
      <c r="H1205" t="s">
        <v>9484</v>
      </c>
      <c r="I1205">
        <v>2</v>
      </c>
    </row>
    <row r="1206" spans="1:9" x14ac:dyDescent="0.25">
      <c r="A1206" t="s">
        <v>1213</v>
      </c>
      <c r="B1206" t="s">
        <v>9485</v>
      </c>
      <c r="C1206" t="s">
        <v>9485</v>
      </c>
      <c r="D1206" t="s">
        <v>9484</v>
      </c>
      <c r="E1206" t="s">
        <v>9485</v>
      </c>
      <c r="F1206" t="s">
        <v>9485</v>
      </c>
      <c r="G1206" t="s">
        <v>9484</v>
      </c>
      <c r="H1206" t="s">
        <v>9485</v>
      </c>
      <c r="I1206">
        <v>2</v>
      </c>
    </row>
    <row r="1207" spans="1:9" x14ac:dyDescent="0.25">
      <c r="A1207" t="s">
        <v>1214</v>
      </c>
      <c r="B1207" t="s">
        <v>9485</v>
      </c>
      <c r="C1207" t="s">
        <v>9485</v>
      </c>
      <c r="D1207" t="s">
        <v>9485</v>
      </c>
      <c r="E1207" t="s">
        <v>9485</v>
      </c>
      <c r="F1207" t="s">
        <v>9485</v>
      </c>
      <c r="G1207" t="s">
        <v>9485</v>
      </c>
      <c r="H1207" t="s">
        <v>9485</v>
      </c>
      <c r="I1207">
        <v>2</v>
      </c>
    </row>
    <row r="1208" spans="1:9" x14ac:dyDescent="0.25">
      <c r="A1208" t="s">
        <v>1215</v>
      </c>
      <c r="B1208" t="s">
        <v>9484</v>
      </c>
      <c r="C1208" t="s">
        <v>9485</v>
      </c>
      <c r="D1208" t="s">
        <v>9485</v>
      </c>
      <c r="E1208" t="s">
        <v>9485</v>
      </c>
      <c r="F1208" t="s">
        <v>9485</v>
      </c>
      <c r="G1208" t="s">
        <v>9485</v>
      </c>
      <c r="H1208" t="s">
        <v>9485</v>
      </c>
      <c r="I1208">
        <v>2</v>
      </c>
    </row>
    <row r="1209" spans="1:9" x14ac:dyDescent="0.25">
      <c r="A1209" t="s">
        <v>1216</v>
      </c>
      <c r="B1209" t="s">
        <v>9485</v>
      </c>
      <c r="C1209" t="s">
        <v>9485</v>
      </c>
      <c r="D1209" t="s">
        <v>9485</v>
      </c>
      <c r="E1209" t="s">
        <v>9485</v>
      </c>
      <c r="F1209" t="s">
        <v>9485</v>
      </c>
      <c r="G1209" t="s">
        <v>9484</v>
      </c>
      <c r="H1209" t="s">
        <v>9485</v>
      </c>
      <c r="I1209">
        <v>2</v>
      </c>
    </row>
    <row r="1210" spans="1:9" x14ac:dyDescent="0.25">
      <c r="A1210" t="s">
        <v>1217</v>
      </c>
      <c r="B1210" t="s">
        <v>9485</v>
      </c>
      <c r="C1210" t="s">
        <v>9485</v>
      </c>
      <c r="D1210" t="s">
        <v>9484</v>
      </c>
      <c r="E1210" t="s">
        <v>9485</v>
      </c>
      <c r="F1210" t="s">
        <v>9485</v>
      </c>
      <c r="G1210" t="s">
        <v>9485</v>
      </c>
      <c r="H1210" t="s">
        <v>9485</v>
      </c>
      <c r="I1210">
        <v>2</v>
      </c>
    </row>
    <row r="1211" spans="1:9" x14ac:dyDescent="0.25">
      <c r="A1211" t="s">
        <v>1218</v>
      </c>
      <c r="B1211" t="s">
        <v>9485</v>
      </c>
      <c r="C1211" t="s">
        <v>9484</v>
      </c>
      <c r="D1211" t="s">
        <v>9484</v>
      </c>
      <c r="E1211" t="s">
        <v>9485</v>
      </c>
      <c r="F1211" t="s">
        <v>9485</v>
      </c>
      <c r="G1211" t="s">
        <v>9485</v>
      </c>
      <c r="H1211" t="s">
        <v>9485</v>
      </c>
      <c r="I1211">
        <v>2</v>
      </c>
    </row>
    <row r="1212" spans="1:9" x14ac:dyDescent="0.25">
      <c r="A1212" t="s">
        <v>1219</v>
      </c>
      <c r="B1212" t="s">
        <v>9485</v>
      </c>
      <c r="C1212" t="s">
        <v>9485</v>
      </c>
      <c r="D1212" t="s">
        <v>9485</v>
      </c>
      <c r="E1212" t="s">
        <v>9485</v>
      </c>
      <c r="F1212" t="s">
        <v>9484</v>
      </c>
      <c r="G1212" t="s">
        <v>9485</v>
      </c>
      <c r="H1212" t="s">
        <v>9485</v>
      </c>
      <c r="I1212">
        <v>2</v>
      </c>
    </row>
    <row r="1213" spans="1:9" x14ac:dyDescent="0.25">
      <c r="A1213" t="s">
        <v>1220</v>
      </c>
      <c r="B1213" t="s">
        <v>9485</v>
      </c>
      <c r="C1213" t="s">
        <v>9485</v>
      </c>
      <c r="D1213" t="s">
        <v>9484</v>
      </c>
      <c r="E1213" t="s">
        <v>9485</v>
      </c>
      <c r="F1213" t="s">
        <v>9484</v>
      </c>
      <c r="G1213" t="s">
        <v>9485</v>
      </c>
      <c r="H1213" t="s">
        <v>9484</v>
      </c>
      <c r="I1213">
        <v>2</v>
      </c>
    </row>
    <row r="1214" spans="1:9" x14ac:dyDescent="0.25">
      <c r="A1214" t="s">
        <v>1221</v>
      </c>
      <c r="B1214" t="s">
        <v>9485</v>
      </c>
      <c r="C1214" t="s">
        <v>9485</v>
      </c>
      <c r="D1214" t="s">
        <v>9485</v>
      </c>
      <c r="E1214" t="s">
        <v>9485</v>
      </c>
      <c r="F1214" t="s">
        <v>9485</v>
      </c>
      <c r="G1214" t="s">
        <v>9485</v>
      </c>
      <c r="H1214" t="s">
        <v>9485</v>
      </c>
      <c r="I1214">
        <v>2</v>
      </c>
    </row>
    <row r="1215" spans="1:9" x14ac:dyDescent="0.25">
      <c r="A1215" t="s">
        <v>1222</v>
      </c>
      <c r="B1215" t="s">
        <v>9485</v>
      </c>
      <c r="C1215" t="s">
        <v>9485</v>
      </c>
      <c r="D1215" t="s">
        <v>9485</v>
      </c>
      <c r="E1215" t="s">
        <v>9485</v>
      </c>
      <c r="F1215" t="s">
        <v>9484</v>
      </c>
      <c r="G1215" t="s">
        <v>9484</v>
      </c>
      <c r="H1215" t="s">
        <v>9484</v>
      </c>
      <c r="I1215">
        <v>2</v>
      </c>
    </row>
    <row r="1216" spans="1:9" x14ac:dyDescent="0.25">
      <c r="A1216" t="s">
        <v>1223</v>
      </c>
      <c r="B1216" t="s">
        <v>9484</v>
      </c>
      <c r="C1216" t="s">
        <v>9485</v>
      </c>
      <c r="D1216" t="s">
        <v>9484</v>
      </c>
      <c r="E1216" t="s">
        <v>9485</v>
      </c>
      <c r="F1216" t="s">
        <v>9485</v>
      </c>
      <c r="G1216" t="s">
        <v>9485</v>
      </c>
      <c r="H1216" t="s">
        <v>9485</v>
      </c>
      <c r="I1216">
        <v>2</v>
      </c>
    </row>
    <row r="1217" spans="1:9" x14ac:dyDescent="0.25">
      <c r="A1217" t="s">
        <v>1224</v>
      </c>
      <c r="B1217" t="s">
        <v>9485</v>
      </c>
      <c r="C1217" t="s">
        <v>9485</v>
      </c>
      <c r="D1217" t="s">
        <v>9485</v>
      </c>
      <c r="E1217" t="s">
        <v>9485</v>
      </c>
      <c r="F1217" t="s">
        <v>9485</v>
      </c>
      <c r="G1217" t="s">
        <v>9485</v>
      </c>
      <c r="H1217" t="s">
        <v>9485</v>
      </c>
      <c r="I1217">
        <v>2</v>
      </c>
    </row>
    <row r="1218" spans="1:9" x14ac:dyDescent="0.25">
      <c r="A1218" t="s">
        <v>1225</v>
      </c>
      <c r="B1218" t="s">
        <v>9484</v>
      </c>
      <c r="C1218" t="s">
        <v>9484</v>
      </c>
      <c r="D1218" t="s">
        <v>9484</v>
      </c>
      <c r="E1218" t="s">
        <v>9484</v>
      </c>
      <c r="F1218" t="s">
        <v>9485</v>
      </c>
      <c r="G1218" t="s">
        <v>9485</v>
      </c>
      <c r="H1218" t="s">
        <v>9485</v>
      </c>
      <c r="I1218">
        <v>2</v>
      </c>
    </row>
    <row r="1219" spans="1:9" x14ac:dyDescent="0.25">
      <c r="A1219" t="s">
        <v>1226</v>
      </c>
      <c r="B1219" t="s">
        <v>9485</v>
      </c>
      <c r="C1219" t="s">
        <v>9485</v>
      </c>
      <c r="D1219" t="s">
        <v>9485</v>
      </c>
      <c r="E1219" t="s">
        <v>9485</v>
      </c>
      <c r="F1219" t="s">
        <v>9484</v>
      </c>
      <c r="G1219" t="s">
        <v>9485</v>
      </c>
      <c r="H1219" t="s">
        <v>9485</v>
      </c>
      <c r="I1219">
        <v>2</v>
      </c>
    </row>
    <row r="1220" spans="1:9" x14ac:dyDescent="0.25">
      <c r="A1220" t="s">
        <v>1227</v>
      </c>
      <c r="B1220" t="s">
        <v>9485</v>
      </c>
      <c r="C1220" t="s">
        <v>9484</v>
      </c>
      <c r="D1220" t="s">
        <v>9485</v>
      </c>
      <c r="E1220" t="s">
        <v>9485</v>
      </c>
      <c r="F1220" t="s">
        <v>9485</v>
      </c>
      <c r="G1220" t="s">
        <v>9485</v>
      </c>
      <c r="H1220" t="s">
        <v>9485</v>
      </c>
      <c r="I1220">
        <v>2</v>
      </c>
    </row>
    <row r="1221" spans="1:9" x14ac:dyDescent="0.25">
      <c r="A1221" t="s">
        <v>1228</v>
      </c>
      <c r="B1221" t="s">
        <v>9485</v>
      </c>
      <c r="C1221" t="s">
        <v>9485</v>
      </c>
      <c r="D1221" t="s">
        <v>9484</v>
      </c>
      <c r="E1221" t="s">
        <v>9485</v>
      </c>
      <c r="F1221" t="s">
        <v>9485</v>
      </c>
      <c r="G1221" t="s">
        <v>9485</v>
      </c>
      <c r="H1221" t="s">
        <v>9485</v>
      </c>
      <c r="I1221">
        <v>2</v>
      </c>
    </row>
    <row r="1222" spans="1:9" x14ac:dyDescent="0.25">
      <c r="A1222" t="s">
        <v>1229</v>
      </c>
      <c r="B1222" t="s">
        <v>9485</v>
      </c>
      <c r="C1222" t="s">
        <v>9485</v>
      </c>
      <c r="D1222" t="s">
        <v>9485</v>
      </c>
      <c r="E1222" t="s">
        <v>9485</v>
      </c>
      <c r="F1222" t="s">
        <v>9484</v>
      </c>
      <c r="G1222" t="s">
        <v>9485</v>
      </c>
      <c r="H1222" t="s">
        <v>9485</v>
      </c>
      <c r="I1222">
        <v>2</v>
      </c>
    </row>
    <row r="1223" spans="1:9" x14ac:dyDescent="0.25">
      <c r="A1223" t="s">
        <v>1230</v>
      </c>
      <c r="B1223" t="s">
        <v>9485</v>
      </c>
      <c r="C1223" t="s">
        <v>9484</v>
      </c>
      <c r="D1223" t="s">
        <v>9485</v>
      </c>
      <c r="E1223" t="s">
        <v>9485</v>
      </c>
      <c r="F1223" t="s">
        <v>9485</v>
      </c>
      <c r="G1223" t="s">
        <v>9485</v>
      </c>
      <c r="H1223" t="s">
        <v>9485</v>
      </c>
      <c r="I1223">
        <v>2</v>
      </c>
    </row>
    <row r="1224" spans="1:9" x14ac:dyDescent="0.25">
      <c r="A1224" t="s">
        <v>1231</v>
      </c>
      <c r="B1224" t="s">
        <v>9485</v>
      </c>
      <c r="C1224" t="s">
        <v>9485</v>
      </c>
      <c r="D1224" t="s">
        <v>9485</v>
      </c>
      <c r="E1224" t="s">
        <v>9485</v>
      </c>
      <c r="F1224" t="s">
        <v>9485</v>
      </c>
      <c r="G1224" t="s">
        <v>9485</v>
      </c>
      <c r="H1224" t="s">
        <v>9485</v>
      </c>
      <c r="I1224">
        <v>2</v>
      </c>
    </row>
    <row r="1225" spans="1:9" x14ac:dyDescent="0.25">
      <c r="A1225" t="s">
        <v>1232</v>
      </c>
      <c r="B1225" t="s">
        <v>9484</v>
      </c>
      <c r="C1225" t="s">
        <v>9485</v>
      </c>
      <c r="D1225" t="s">
        <v>9485</v>
      </c>
      <c r="E1225" t="s">
        <v>9485</v>
      </c>
      <c r="F1225" t="s">
        <v>9485</v>
      </c>
      <c r="G1225" t="s">
        <v>9485</v>
      </c>
      <c r="H1225" t="s">
        <v>9485</v>
      </c>
      <c r="I1225">
        <v>2</v>
      </c>
    </row>
    <row r="1226" spans="1:9" x14ac:dyDescent="0.25">
      <c r="A1226" t="s">
        <v>1233</v>
      </c>
      <c r="B1226" t="s">
        <v>9485</v>
      </c>
      <c r="C1226" t="s">
        <v>9485</v>
      </c>
      <c r="D1226" t="s">
        <v>9484</v>
      </c>
      <c r="E1226" t="s">
        <v>9485</v>
      </c>
      <c r="F1226" t="s">
        <v>9484</v>
      </c>
      <c r="G1226" t="s">
        <v>9484</v>
      </c>
      <c r="H1226" t="s">
        <v>9485</v>
      </c>
      <c r="I1226">
        <v>2</v>
      </c>
    </row>
    <row r="1227" spans="1:9" x14ac:dyDescent="0.25">
      <c r="A1227" t="s">
        <v>1234</v>
      </c>
      <c r="B1227" t="s">
        <v>9485</v>
      </c>
      <c r="C1227" t="s">
        <v>9485</v>
      </c>
      <c r="D1227" t="s">
        <v>9484</v>
      </c>
      <c r="E1227" t="s">
        <v>9485</v>
      </c>
      <c r="F1227" t="s">
        <v>9485</v>
      </c>
      <c r="G1227" t="s">
        <v>9485</v>
      </c>
      <c r="H1227" t="s">
        <v>9485</v>
      </c>
      <c r="I1227">
        <v>2</v>
      </c>
    </row>
    <row r="1228" spans="1:9" x14ac:dyDescent="0.25">
      <c r="A1228" t="s">
        <v>1235</v>
      </c>
      <c r="B1228" t="s">
        <v>9485</v>
      </c>
      <c r="C1228" t="s">
        <v>9485</v>
      </c>
      <c r="D1228" t="s">
        <v>9484</v>
      </c>
      <c r="E1228" t="s">
        <v>9484</v>
      </c>
      <c r="F1228" t="s">
        <v>9484</v>
      </c>
      <c r="G1228" t="s">
        <v>9485</v>
      </c>
      <c r="H1228" t="s">
        <v>9485</v>
      </c>
      <c r="I1228">
        <v>2</v>
      </c>
    </row>
    <row r="1229" spans="1:9" x14ac:dyDescent="0.25">
      <c r="A1229" t="s">
        <v>1236</v>
      </c>
      <c r="B1229" t="s">
        <v>9484</v>
      </c>
      <c r="C1229" t="s">
        <v>9484</v>
      </c>
      <c r="D1229" t="s">
        <v>9484</v>
      </c>
      <c r="E1229" t="s">
        <v>9484</v>
      </c>
      <c r="F1229" t="s">
        <v>9484</v>
      </c>
      <c r="G1229" t="s">
        <v>9485</v>
      </c>
      <c r="H1229" t="s">
        <v>9485</v>
      </c>
      <c r="I1229">
        <v>2</v>
      </c>
    </row>
    <row r="1230" spans="1:9" x14ac:dyDescent="0.25">
      <c r="A1230" t="s">
        <v>1237</v>
      </c>
      <c r="B1230" t="s">
        <v>9485</v>
      </c>
      <c r="C1230" t="s">
        <v>9485</v>
      </c>
      <c r="D1230" t="s">
        <v>9484</v>
      </c>
      <c r="E1230" t="s">
        <v>9485</v>
      </c>
      <c r="F1230" t="s">
        <v>9484</v>
      </c>
      <c r="G1230" t="s">
        <v>9485</v>
      </c>
      <c r="H1230" t="s">
        <v>9485</v>
      </c>
      <c r="I1230">
        <v>2</v>
      </c>
    </row>
    <row r="1231" spans="1:9" x14ac:dyDescent="0.25">
      <c r="A1231" t="s">
        <v>1238</v>
      </c>
      <c r="B1231" t="s">
        <v>9485</v>
      </c>
      <c r="C1231" t="s">
        <v>9485</v>
      </c>
      <c r="D1231" t="s">
        <v>9485</v>
      </c>
      <c r="E1231" t="s">
        <v>9485</v>
      </c>
      <c r="F1231" t="s">
        <v>9485</v>
      </c>
      <c r="G1231" t="s">
        <v>9485</v>
      </c>
      <c r="H1231" t="s">
        <v>9485</v>
      </c>
      <c r="I1231">
        <v>2</v>
      </c>
    </row>
    <row r="1232" spans="1:9" x14ac:dyDescent="0.25">
      <c r="A1232" t="s">
        <v>1239</v>
      </c>
      <c r="B1232" t="s">
        <v>9485</v>
      </c>
      <c r="C1232" t="s">
        <v>9485</v>
      </c>
      <c r="D1232" t="s">
        <v>9484</v>
      </c>
      <c r="E1232" t="s">
        <v>9485</v>
      </c>
      <c r="F1232" t="s">
        <v>9485</v>
      </c>
      <c r="G1232" t="s">
        <v>9485</v>
      </c>
      <c r="H1232" t="s">
        <v>9485</v>
      </c>
      <c r="I1232">
        <v>2</v>
      </c>
    </row>
    <row r="1233" spans="1:9" x14ac:dyDescent="0.25">
      <c r="A1233" t="s">
        <v>1240</v>
      </c>
      <c r="B1233" t="s">
        <v>9485</v>
      </c>
      <c r="C1233" t="s">
        <v>9485</v>
      </c>
      <c r="D1233" t="s">
        <v>9485</v>
      </c>
      <c r="E1233" t="s">
        <v>9485</v>
      </c>
      <c r="F1233" t="s">
        <v>9486</v>
      </c>
      <c r="G1233" t="s">
        <v>9485</v>
      </c>
      <c r="H1233" t="s">
        <v>9485</v>
      </c>
      <c r="I1233">
        <v>2</v>
      </c>
    </row>
    <row r="1234" spans="1:9" x14ac:dyDescent="0.25">
      <c r="A1234" t="s">
        <v>1241</v>
      </c>
      <c r="B1234" t="s">
        <v>9485</v>
      </c>
      <c r="C1234" t="s">
        <v>9485</v>
      </c>
      <c r="D1234" t="s">
        <v>9485</v>
      </c>
      <c r="E1234" t="s">
        <v>9485</v>
      </c>
      <c r="F1234" t="s">
        <v>9485</v>
      </c>
      <c r="G1234" t="s">
        <v>9485</v>
      </c>
      <c r="H1234" t="s">
        <v>9485</v>
      </c>
      <c r="I1234">
        <v>2</v>
      </c>
    </row>
    <row r="1235" spans="1:9" x14ac:dyDescent="0.25">
      <c r="A1235" t="s">
        <v>1242</v>
      </c>
      <c r="B1235" t="s">
        <v>9485</v>
      </c>
      <c r="C1235" t="s">
        <v>9485</v>
      </c>
      <c r="D1235" t="s">
        <v>9485</v>
      </c>
      <c r="E1235" t="s">
        <v>9485</v>
      </c>
      <c r="F1235" t="s">
        <v>9485</v>
      </c>
      <c r="G1235" t="s">
        <v>9485</v>
      </c>
      <c r="H1235" t="s">
        <v>9485</v>
      </c>
      <c r="I1235">
        <v>2</v>
      </c>
    </row>
    <row r="1236" spans="1:9" x14ac:dyDescent="0.25">
      <c r="A1236" t="s">
        <v>1243</v>
      </c>
      <c r="B1236" t="s">
        <v>9485</v>
      </c>
      <c r="C1236" t="s">
        <v>9485</v>
      </c>
      <c r="D1236" t="s">
        <v>9485</v>
      </c>
      <c r="E1236" t="s">
        <v>9485</v>
      </c>
      <c r="F1236" t="s">
        <v>9485</v>
      </c>
      <c r="G1236" t="s">
        <v>9485</v>
      </c>
      <c r="H1236" t="s">
        <v>9485</v>
      </c>
      <c r="I1236">
        <v>2</v>
      </c>
    </row>
    <row r="1237" spans="1:9" x14ac:dyDescent="0.25">
      <c r="A1237" t="s">
        <v>1244</v>
      </c>
      <c r="B1237" t="s">
        <v>9485</v>
      </c>
      <c r="C1237" t="s">
        <v>9485</v>
      </c>
      <c r="D1237" t="s">
        <v>9484</v>
      </c>
      <c r="E1237" t="s">
        <v>9485</v>
      </c>
      <c r="F1237" t="s">
        <v>9485</v>
      </c>
      <c r="G1237" t="s">
        <v>9485</v>
      </c>
      <c r="H1237" t="s">
        <v>9485</v>
      </c>
      <c r="I1237">
        <v>2</v>
      </c>
    </row>
    <row r="1238" spans="1:9" x14ac:dyDescent="0.25">
      <c r="A1238" t="s">
        <v>1245</v>
      </c>
      <c r="B1238" t="s">
        <v>9484</v>
      </c>
      <c r="C1238" t="s">
        <v>9485</v>
      </c>
      <c r="D1238" t="s">
        <v>9485</v>
      </c>
      <c r="E1238" t="s">
        <v>9485</v>
      </c>
      <c r="F1238" t="s">
        <v>9484</v>
      </c>
      <c r="G1238" t="s">
        <v>9484</v>
      </c>
      <c r="H1238" t="s">
        <v>9484</v>
      </c>
      <c r="I1238">
        <v>2</v>
      </c>
    </row>
    <row r="1239" spans="1:9" x14ac:dyDescent="0.25">
      <c r="A1239" t="s">
        <v>1246</v>
      </c>
      <c r="B1239" t="s">
        <v>9484</v>
      </c>
      <c r="C1239" t="s">
        <v>9485</v>
      </c>
      <c r="D1239" t="s">
        <v>9485</v>
      </c>
      <c r="E1239" t="s">
        <v>9485</v>
      </c>
      <c r="F1239" t="s">
        <v>9484</v>
      </c>
      <c r="G1239" t="s">
        <v>9485</v>
      </c>
      <c r="H1239" t="s">
        <v>9485</v>
      </c>
      <c r="I1239">
        <v>2</v>
      </c>
    </row>
    <row r="1240" spans="1:9" x14ac:dyDescent="0.25">
      <c r="A1240" t="s">
        <v>1247</v>
      </c>
      <c r="B1240" t="s">
        <v>9484</v>
      </c>
      <c r="C1240" t="s">
        <v>9485</v>
      </c>
      <c r="D1240" t="s">
        <v>9485</v>
      </c>
      <c r="E1240" t="s">
        <v>9485</v>
      </c>
      <c r="F1240" t="s">
        <v>9485</v>
      </c>
      <c r="G1240" t="s">
        <v>9485</v>
      </c>
      <c r="H1240" t="s">
        <v>9485</v>
      </c>
      <c r="I1240">
        <v>2</v>
      </c>
    </row>
    <row r="1241" spans="1:9" x14ac:dyDescent="0.25">
      <c r="A1241" t="s">
        <v>1248</v>
      </c>
      <c r="B1241" t="s">
        <v>9484</v>
      </c>
      <c r="C1241" t="s">
        <v>9485</v>
      </c>
      <c r="D1241" t="s">
        <v>9485</v>
      </c>
      <c r="E1241" t="s">
        <v>9485</v>
      </c>
      <c r="F1241" t="s">
        <v>9484</v>
      </c>
      <c r="G1241" t="s">
        <v>9485</v>
      </c>
      <c r="H1241" t="s">
        <v>9484</v>
      </c>
      <c r="I1241">
        <v>2</v>
      </c>
    </row>
    <row r="1242" spans="1:9" x14ac:dyDescent="0.25">
      <c r="A1242" t="s">
        <v>1249</v>
      </c>
      <c r="B1242" t="s">
        <v>9485</v>
      </c>
      <c r="C1242" t="s">
        <v>9485</v>
      </c>
      <c r="D1242" t="s">
        <v>9485</v>
      </c>
      <c r="E1242" t="s">
        <v>9485</v>
      </c>
      <c r="F1242" t="s">
        <v>9484</v>
      </c>
      <c r="G1242" t="s">
        <v>9485</v>
      </c>
      <c r="H1242" t="s">
        <v>9485</v>
      </c>
      <c r="I1242">
        <v>2</v>
      </c>
    </row>
    <row r="1243" spans="1:9" x14ac:dyDescent="0.25">
      <c r="A1243" t="s">
        <v>1250</v>
      </c>
      <c r="B1243" t="s">
        <v>9485</v>
      </c>
      <c r="C1243" t="s">
        <v>9485</v>
      </c>
      <c r="D1243" t="s">
        <v>9485</v>
      </c>
      <c r="E1243" t="s">
        <v>9485</v>
      </c>
      <c r="F1243" t="s">
        <v>9485</v>
      </c>
      <c r="G1243" t="s">
        <v>9485</v>
      </c>
      <c r="H1243" t="s">
        <v>9485</v>
      </c>
      <c r="I1243">
        <v>2</v>
      </c>
    </row>
    <row r="1244" spans="1:9" x14ac:dyDescent="0.25">
      <c r="A1244" t="s">
        <v>1251</v>
      </c>
      <c r="B1244" t="s">
        <v>9485</v>
      </c>
      <c r="C1244" t="s">
        <v>9485</v>
      </c>
      <c r="D1244" t="s">
        <v>9485</v>
      </c>
      <c r="E1244" t="s">
        <v>9485</v>
      </c>
      <c r="F1244" t="s">
        <v>9485</v>
      </c>
      <c r="G1244" t="s">
        <v>9485</v>
      </c>
      <c r="H1244" t="s">
        <v>9485</v>
      </c>
      <c r="I1244">
        <v>2</v>
      </c>
    </row>
    <row r="1245" spans="1:9" x14ac:dyDescent="0.25">
      <c r="A1245" t="s">
        <v>1252</v>
      </c>
      <c r="B1245" t="s">
        <v>9485</v>
      </c>
      <c r="C1245" t="s">
        <v>9485</v>
      </c>
      <c r="D1245" t="s">
        <v>9485</v>
      </c>
      <c r="E1245" t="s">
        <v>9485</v>
      </c>
      <c r="F1245" t="s">
        <v>9485</v>
      </c>
      <c r="G1245" t="s">
        <v>9485</v>
      </c>
      <c r="H1245" t="s">
        <v>9485</v>
      </c>
      <c r="I1245">
        <v>2</v>
      </c>
    </row>
    <row r="1246" spans="1:9" x14ac:dyDescent="0.25">
      <c r="A1246" t="s">
        <v>1253</v>
      </c>
      <c r="B1246" t="s">
        <v>9484</v>
      </c>
      <c r="C1246" t="s">
        <v>9485</v>
      </c>
      <c r="D1246" t="s">
        <v>9485</v>
      </c>
      <c r="E1246" t="s">
        <v>9485</v>
      </c>
      <c r="F1246" t="s">
        <v>9485</v>
      </c>
      <c r="G1246" t="s">
        <v>9484</v>
      </c>
      <c r="H1246" t="s">
        <v>9485</v>
      </c>
      <c r="I1246">
        <v>2</v>
      </c>
    </row>
    <row r="1247" spans="1:9" x14ac:dyDescent="0.25">
      <c r="A1247" t="s">
        <v>1254</v>
      </c>
      <c r="B1247" t="s">
        <v>9485</v>
      </c>
      <c r="C1247" t="s">
        <v>9485</v>
      </c>
      <c r="D1247" t="s">
        <v>9484</v>
      </c>
      <c r="E1247" t="s">
        <v>9485</v>
      </c>
      <c r="F1247" t="s">
        <v>9485</v>
      </c>
      <c r="G1247" t="s">
        <v>9485</v>
      </c>
      <c r="H1247" t="s">
        <v>9485</v>
      </c>
      <c r="I1247">
        <v>2</v>
      </c>
    </row>
    <row r="1248" spans="1:9" x14ac:dyDescent="0.25">
      <c r="A1248" t="s">
        <v>1255</v>
      </c>
      <c r="B1248" t="s">
        <v>9485</v>
      </c>
      <c r="C1248" t="s">
        <v>9485</v>
      </c>
      <c r="D1248" t="s">
        <v>9484</v>
      </c>
      <c r="E1248" t="s">
        <v>9485</v>
      </c>
      <c r="F1248" t="s">
        <v>9485</v>
      </c>
      <c r="G1248" t="s">
        <v>9485</v>
      </c>
      <c r="H1248" t="s">
        <v>9485</v>
      </c>
      <c r="I1248">
        <v>2</v>
      </c>
    </row>
    <row r="1249" spans="1:9" x14ac:dyDescent="0.25">
      <c r="A1249" t="s">
        <v>1256</v>
      </c>
      <c r="B1249" t="s">
        <v>9484</v>
      </c>
      <c r="C1249" t="s">
        <v>9485</v>
      </c>
      <c r="D1249" t="s">
        <v>9485</v>
      </c>
      <c r="E1249" t="s">
        <v>9485</v>
      </c>
      <c r="F1249" t="s">
        <v>9485</v>
      </c>
      <c r="G1249" t="s">
        <v>9485</v>
      </c>
      <c r="H1249" t="s">
        <v>9485</v>
      </c>
      <c r="I1249">
        <v>2</v>
      </c>
    </row>
    <row r="1250" spans="1:9" x14ac:dyDescent="0.25">
      <c r="A1250" t="s">
        <v>1257</v>
      </c>
      <c r="B1250" t="s">
        <v>9484</v>
      </c>
      <c r="C1250" t="s">
        <v>9485</v>
      </c>
      <c r="D1250" t="s">
        <v>9485</v>
      </c>
      <c r="E1250" t="s">
        <v>9485</v>
      </c>
      <c r="F1250" t="s">
        <v>9484</v>
      </c>
      <c r="G1250" t="s">
        <v>9485</v>
      </c>
      <c r="H1250" t="s">
        <v>9485</v>
      </c>
      <c r="I1250">
        <v>2</v>
      </c>
    </row>
    <row r="1251" spans="1:9" x14ac:dyDescent="0.25">
      <c r="A1251" t="s">
        <v>1258</v>
      </c>
      <c r="B1251" t="s">
        <v>9485</v>
      </c>
      <c r="C1251" t="s">
        <v>9485</v>
      </c>
      <c r="D1251" t="s">
        <v>9485</v>
      </c>
      <c r="E1251" t="s">
        <v>9485</v>
      </c>
      <c r="F1251" t="s">
        <v>9485</v>
      </c>
      <c r="G1251" t="s">
        <v>9484</v>
      </c>
      <c r="H1251" t="s">
        <v>9485</v>
      </c>
      <c r="I1251">
        <v>2</v>
      </c>
    </row>
    <row r="1252" spans="1:9" x14ac:dyDescent="0.25">
      <c r="A1252" t="s">
        <v>1259</v>
      </c>
      <c r="B1252" t="s">
        <v>9485</v>
      </c>
      <c r="C1252" t="s">
        <v>9485</v>
      </c>
      <c r="D1252" t="s">
        <v>9485</v>
      </c>
      <c r="E1252" t="s">
        <v>9485</v>
      </c>
      <c r="F1252" t="s">
        <v>9485</v>
      </c>
      <c r="G1252" t="s">
        <v>9485</v>
      </c>
      <c r="H1252" t="s">
        <v>9485</v>
      </c>
      <c r="I1252">
        <v>2</v>
      </c>
    </row>
    <row r="1253" spans="1:9" x14ac:dyDescent="0.25">
      <c r="A1253" t="s">
        <v>1260</v>
      </c>
      <c r="B1253" t="s">
        <v>9485</v>
      </c>
      <c r="C1253" t="s">
        <v>9485</v>
      </c>
      <c r="D1253" t="s">
        <v>9485</v>
      </c>
      <c r="E1253" t="s">
        <v>9485</v>
      </c>
      <c r="F1253" t="s">
        <v>9485</v>
      </c>
      <c r="G1253" t="s">
        <v>9485</v>
      </c>
      <c r="H1253" t="s">
        <v>9485</v>
      </c>
      <c r="I1253">
        <v>2</v>
      </c>
    </row>
    <row r="1254" spans="1:9" x14ac:dyDescent="0.25">
      <c r="A1254" t="s">
        <v>1261</v>
      </c>
      <c r="B1254" t="s">
        <v>9484</v>
      </c>
      <c r="C1254" t="s">
        <v>9485</v>
      </c>
      <c r="D1254" t="s">
        <v>9484</v>
      </c>
      <c r="E1254" t="s">
        <v>9485</v>
      </c>
      <c r="F1254" t="s">
        <v>9484</v>
      </c>
      <c r="G1254" t="s">
        <v>9485</v>
      </c>
      <c r="H1254" t="s">
        <v>9485</v>
      </c>
      <c r="I1254">
        <v>2</v>
      </c>
    </row>
    <row r="1255" spans="1:9" x14ac:dyDescent="0.25">
      <c r="A1255" t="s">
        <v>1262</v>
      </c>
      <c r="B1255" t="s">
        <v>9485</v>
      </c>
      <c r="C1255" t="s">
        <v>9485</v>
      </c>
      <c r="D1255" t="s">
        <v>9485</v>
      </c>
      <c r="E1255" t="s">
        <v>9485</v>
      </c>
      <c r="F1255" t="s">
        <v>9484</v>
      </c>
      <c r="G1255" t="s">
        <v>9485</v>
      </c>
      <c r="H1255" t="s">
        <v>9485</v>
      </c>
      <c r="I1255">
        <v>2</v>
      </c>
    </row>
    <row r="1256" spans="1:9" x14ac:dyDescent="0.25">
      <c r="A1256" t="s">
        <v>1263</v>
      </c>
      <c r="B1256" t="s">
        <v>9484</v>
      </c>
      <c r="C1256" t="s">
        <v>9485</v>
      </c>
      <c r="D1256" t="s">
        <v>9485</v>
      </c>
      <c r="E1256" t="s">
        <v>9485</v>
      </c>
      <c r="F1256" t="s">
        <v>9485</v>
      </c>
      <c r="G1256" t="s">
        <v>9485</v>
      </c>
      <c r="H1256" t="s">
        <v>9485</v>
      </c>
      <c r="I1256">
        <v>2</v>
      </c>
    </row>
    <row r="1257" spans="1:9" x14ac:dyDescent="0.25">
      <c r="A1257" t="s">
        <v>1264</v>
      </c>
      <c r="B1257" t="s">
        <v>9485</v>
      </c>
      <c r="C1257" t="s">
        <v>9485</v>
      </c>
      <c r="D1257" t="s">
        <v>9485</v>
      </c>
      <c r="E1257" t="s">
        <v>9485</v>
      </c>
      <c r="F1257" t="s">
        <v>9485</v>
      </c>
      <c r="G1257" t="s">
        <v>9485</v>
      </c>
      <c r="H1257" t="s">
        <v>9485</v>
      </c>
      <c r="I1257">
        <v>0</v>
      </c>
    </row>
    <row r="1258" spans="1:9" x14ac:dyDescent="0.25">
      <c r="A1258" t="s">
        <v>1265</v>
      </c>
      <c r="B1258" t="s">
        <v>9484</v>
      </c>
      <c r="C1258" t="s">
        <v>9485</v>
      </c>
      <c r="D1258" t="s">
        <v>9485</v>
      </c>
      <c r="E1258" t="s">
        <v>9485</v>
      </c>
      <c r="F1258" t="s">
        <v>9485</v>
      </c>
      <c r="G1258" t="s">
        <v>9484</v>
      </c>
      <c r="H1258" t="s">
        <v>9485</v>
      </c>
      <c r="I1258">
        <v>2</v>
      </c>
    </row>
    <row r="1259" spans="1:9" x14ac:dyDescent="0.25">
      <c r="A1259" t="s">
        <v>1266</v>
      </c>
      <c r="B1259" t="s">
        <v>9485</v>
      </c>
      <c r="C1259" t="s">
        <v>9485</v>
      </c>
      <c r="D1259" t="s">
        <v>9485</v>
      </c>
      <c r="E1259" t="s">
        <v>9485</v>
      </c>
      <c r="F1259" t="s">
        <v>9485</v>
      </c>
      <c r="G1259" t="s">
        <v>9485</v>
      </c>
      <c r="H1259" t="s">
        <v>9485</v>
      </c>
      <c r="I1259">
        <v>2</v>
      </c>
    </row>
    <row r="1260" spans="1:9" x14ac:dyDescent="0.25">
      <c r="A1260" t="s">
        <v>1267</v>
      </c>
      <c r="B1260" t="s">
        <v>9485</v>
      </c>
      <c r="C1260" t="s">
        <v>9485</v>
      </c>
      <c r="D1260" t="s">
        <v>9485</v>
      </c>
      <c r="E1260" t="s">
        <v>9485</v>
      </c>
      <c r="F1260" t="s">
        <v>9485</v>
      </c>
      <c r="G1260" t="s">
        <v>9485</v>
      </c>
      <c r="H1260" t="s">
        <v>9484</v>
      </c>
      <c r="I1260">
        <v>2</v>
      </c>
    </row>
    <row r="1261" spans="1:9" x14ac:dyDescent="0.25">
      <c r="A1261" t="s">
        <v>1268</v>
      </c>
      <c r="B1261" t="s">
        <v>9485</v>
      </c>
      <c r="C1261" t="s">
        <v>9485</v>
      </c>
      <c r="D1261" t="s">
        <v>9485</v>
      </c>
      <c r="E1261" t="s">
        <v>9484</v>
      </c>
      <c r="F1261" t="s">
        <v>9485</v>
      </c>
      <c r="G1261" t="s">
        <v>9485</v>
      </c>
      <c r="H1261" t="s">
        <v>9485</v>
      </c>
      <c r="I1261">
        <v>2</v>
      </c>
    </row>
    <row r="1262" spans="1:9" x14ac:dyDescent="0.25">
      <c r="A1262" t="s">
        <v>1269</v>
      </c>
      <c r="B1262" t="s">
        <v>9484</v>
      </c>
      <c r="C1262" t="s">
        <v>9485</v>
      </c>
      <c r="D1262" t="s">
        <v>9485</v>
      </c>
      <c r="E1262" t="s">
        <v>9485</v>
      </c>
      <c r="F1262" t="s">
        <v>9485</v>
      </c>
      <c r="G1262" t="s">
        <v>9485</v>
      </c>
      <c r="H1262" t="s">
        <v>9485</v>
      </c>
      <c r="I1262">
        <v>2</v>
      </c>
    </row>
    <row r="1263" spans="1:9" x14ac:dyDescent="0.25">
      <c r="A1263" t="s">
        <v>1270</v>
      </c>
      <c r="B1263" t="s">
        <v>9485</v>
      </c>
      <c r="C1263" t="s">
        <v>9485</v>
      </c>
      <c r="D1263" t="s">
        <v>9484</v>
      </c>
      <c r="E1263" t="s">
        <v>9485</v>
      </c>
      <c r="F1263" t="s">
        <v>9485</v>
      </c>
      <c r="G1263" t="s">
        <v>9485</v>
      </c>
      <c r="H1263" t="s">
        <v>9485</v>
      </c>
      <c r="I1263">
        <v>2</v>
      </c>
    </row>
    <row r="1264" spans="1:9" x14ac:dyDescent="0.25">
      <c r="A1264" t="s">
        <v>1271</v>
      </c>
      <c r="B1264" t="s">
        <v>9484</v>
      </c>
      <c r="C1264" t="s">
        <v>9484</v>
      </c>
      <c r="D1264" t="s">
        <v>9484</v>
      </c>
      <c r="E1264" t="s">
        <v>9485</v>
      </c>
      <c r="F1264" t="s">
        <v>9485</v>
      </c>
      <c r="G1264" t="s">
        <v>9485</v>
      </c>
      <c r="H1264" t="s">
        <v>9485</v>
      </c>
      <c r="I1264">
        <v>2</v>
      </c>
    </row>
    <row r="1265" spans="1:9" x14ac:dyDescent="0.25">
      <c r="A1265" t="s">
        <v>1272</v>
      </c>
      <c r="B1265" t="s">
        <v>9484</v>
      </c>
      <c r="C1265" t="s">
        <v>9485</v>
      </c>
      <c r="D1265" t="s">
        <v>9484</v>
      </c>
      <c r="E1265" t="s">
        <v>9485</v>
      </c>
      <c r="F1265" t="s">
        <v>9485</v>
      </c>
      <c r="G1265" t="s">
        <v>9485</v>
      </c>
      <c r="H1265" t="s">
        <v>9485</v>
      </c>
      <c r="I1265">
        <v>2</v>
      </c>
    </row>
    <row r="1266" spans="1:9" x14ac:dyDescent="0.25">
      <c r="A1266" t="s">
        <v>1273</v>
      </c>
      <c r="B1266" t="s">
        <v>9485</v>
      </c>
      <c r="C1266" t="s">
        <v>9485</v>
      </c>
      <c r="D1266" t="s">
        <v>9484</v>
      </c>
      <c r="E1266" t="s">
        <v>9484</v>
      </c>
      <c r="F1266" t="s">
        <v>9485</v>
      </c>
      <c r="G1266" t="s">
        <v>9485</v>
      </c>
      <c r="H1266" t="s">
        <v>9485</v>
      </c>
      <c r="I1266">
        <v>2</v>
      </c>
    </row>
    <row r="1267" spans="1:9" x14ac:dyDescent="0.25">
      <c r="A1267" t="s">
        <v>1274</v>
      </c>
      <c r="B1267" t="s">
        <v>9485</v>
      </c>
      <c r="C1267" t="s">
        <v>9484</v>
      </c>
      <c r="D1267" t="s">
        <v>9484</v>
      </c>
      <c r="E1267" t="s">
        <v>9485</v>
      </c>
      <c r="F1267" t="s">
        <v>9485</v>
      </c>
      <c r="G1267" t="s">
        <v>9485</v>
      </c>
      <c r="H1267" t="s">
        <v>9485</v>
      </c>
      <c r="I1267">
        <v>2</v>
      </c>
    </row>
    <row r="1268" spans="1:9" x14ac:dyDescent="0.25">
      <c r="A1268" t="s">
        <v>1275</v>
      </c>
      <c r="B1268" t="s">
        <v>9485</v>
      </c>
      <c r="C1268" t="s">
        <v>9485</v>
      </c>
      <c r="D1268" t="s">
        <v>9485</v>
      </c>
      <c r="E1268" t="s">
        <v>9484</v>
      </c>
      <c r="F1268" t="s">
        <v>9485</v>
      </c>
      <c r="G1268" t="s">
        <v>9485</v>
      </c>
      <c r="H1268" t="s">
        <v>9485</v>
      </c>
      <c r="I1268">
        <v>2</v>
      </c>
    </row>
    <row r="1269" spans="1:9" x14ac:dyDescent="0.25">
      <c r="A1269" t="s">
        <v>1276</v>
      </c>
      <c r="B1269" t="s">
        <v>9484</v>
      </c>
      <c r="C1269" t="s">
        <v>9485</v>
      </c>
      <c r="D1269" t="s">
        <v>9485</v>
      </c>
      <c r="E1269" t="s">
        <v>9485</v>
      </c>
      <c r="F1269" t="s">
        <v>9485</v>
      </c>
      <c r="G1269" t="s">
        <v>9485</v>
      </c>
      <c r="H1269" t="s">
        <v>9485</v>
      </c>
      <c r="I1269">
        <v>2</v>
      </c>
    </row>
    <row r="1270" spans="1:9" x14ac:dyDescent="0.25">
      <c r="A1270" t="s">
        <v>1277</v>
      </c>
      <c r="B1270" t="s">
        <v>9485</v>
      </c>
      <c r="C1270" t="s">
        <v>9485</v>
      </c>
      <c r="D1270" t="s">
        <v>9485</v>
      </c>
      <c r="E1270" t="s">
        <v>9485</v>
      </c>
      <c r="F1270" t="s">
        <v>9485</v>
      </c>
      <c r="G1270" t="s">
        <v>9485</v>
      </c>
      <c r="H1270" t="s">
        <v>9485</v>
      </c>
      <c r="I1270">
        <v>2</v>
      </c>
    </row>
    <row r="1271" spans="1:9" x14ac:dyDescent="0.25">
      <c r="A1271" t="s">
        <v>1278</v>
      </c>
      <c r="B1271" t="s">
        <v>9485</v>
      </c>
      <c r="C1271" t="s">
        <v>9485</v>
      </c>
      <c r="D1271" t="s">
        <v>9484</v>
      </c>
      <c r="E1271" t="s">
        <v>9485</v>
      </c>
      <c r="F1271" t="s">
        <v>9485</v>
      </c>
      <c r="G1271" t="s">
        <v>9484</v>
      </c>
      <c r="H1271" t="s">
        <v>9484</v>
      </c>
      <c r="I1271">
        <v>2</v>
      </c>
    </row>
    <row r="1272" spans="1:9" x14ac:dyDescent="0.25">
      <c r="A1272" t="s">
        <v>1279</v>
      </c>
      <c r="B1272" t="s">
        <v>9485</v>
      </c>
      <c r="C1272" t="s">
        <v>9485</v>
      </c>
      <c r="D1272" t="s">
        <v>9484</v>
      </c>
      <c r="E1272" t="s">
        <v>9484</v>
      </c>
      <c r="F1272" t="s">
        <v>9484</v>
      </c>
      <c r="G1272" t="s">
        <v>9485</v>
      </c>
      <c r="H1272" t="s">
        <v>9485</v>
      </c>
      <c r="I1272">
        <v>2</v>
      </c>
    </row>
    <row r="1273" spans="1:9" x14ac:dyDescent="0.25">
      <c r="A1273" t="s">
        <v>1280</v>
      </c>
      <c r="B1273" t="s">
        <v>9485</v>
      </c>
      <c r="C1273" t="s">
        <v>9485</v>
      </c>
      <c r="D1273" t="s">
        <v>9485</v>
      </c>
      <c r="E1273" t="s">
        <v>9485</v>
      </c>
      <c r="F1273" t="s">
        <v>9485</v>
      </c>
      <c r="G1273" t="s">
        <v>9485</v>
      </c>
      <c r="H1273" t="s">
        <v>9485</v>
      </c>
      <c r="I1273">
        <v>2</v>
      </c>
    </row>
    <row r="1274" spans="1:9" x14ac:dyDescent="0.25">
      <c r="A1274" t="s">
        <v>1281</v>
      </c>
      <c r="B1274" t="s">
        <v>9485</v>
      </c>
      <c r="C1274" t="s">
        <v>9485</v>
      </c>
      <c r="D1274" t="s">
        <v>9484</v>
      </c>
      <c r="E1274" t="s">
        <v>9485</v>
      </c>
      <c r="F1274" t="s">
        <v>9485</v>
      </c>
      <c r="G1274" t="s">
        <v>9485</v>
      </c>
      <c r="H1274" t="s">
        <v>9485</v>
      </c>
      <c r="I1274">
        <v>2</v>
      </c>
    </row>
    <row r="1275" spans="1:9" x14ac:dyDescent="0.25">
      <c r="A1275" t="s">
        <v>1282</v>
      </c>
      <c r="B1275" t="s">
        <v>9485</v>
      </c>
      <c r="C1275" t="s">
        <v>9485</v>
      </c>
      <c r="D1275" t="s">
        <v>9485</v>
      </c>
      <c r="E1275" t="s">
        <v>9485</v>
      </c>
      <c r="F1275" t="s">
        <v>9485</v>
      </c>
      <c r="G1275" t="s">
        <v>9485</v>
      </c>
      <c r="H1275" t="s">
        <v>9485</v>
      </c>
      <c r="I1275">
        <v>2</v>
      </c>
    </row>
    <row r="1276" spans="1:9" x14ac:dyDescent="0.25">
      <c r="A1276" t="s">
        <v>1283</v>
      </c>
      <c r="B1276" t="s">
        <v>9485</v>
      </c>
      <c r="C1276" t="s">
        <v>9485</v>
      </c>
      <c r="D1276" t="s">
        <v>9485</v>
      </c>
      <c r="E1276" t="s">
        <v>9485</v>
      </c>
      <c r="F1276" t="s">
        <v>9485</v>
      </c>
      <c r="G1276" t="s">
        <v>9485</v>
      </c>
      <c r="H1276" t="s">
        <v>9485</v>
      </c>
      <c r="I1276">
        <v>2</v>
      </c>
    </row>
    <row r="1277" spans="1:9" x14ac:dyDescent="0.25">
      <c r="A1277" t="s">
        <v>1284</v>
      </c>
      <c r="B1277" t="s">
        <v>9485</v>
      </c>
      <c r="C1277" t="s">
        <v>9485</v>
      </c>
      <c r="D1277" t="s">
        <v>9484</v>
      </c>
      <c r="E1277" t="s">
        <v>9485</v>
      </c>
      <c r="F1277" t="s">
        <v>9485</v>
      </c>
      <c r="G1277" t="s">
        <v>9485</v>
      </c>
      <c r="H1277" t="s">
        <v>9485</v>
      </c>
      <c r="I1277">
        <v>2</v>
      </c>
    </row>
    <row r="1278" spans="1:9" x14ac:dyDescent="0.25">
      <c r="A1278" t="s">
        <v>1285</v>
      </c>
      <c r="B1278" t="s">
        <v>9485</v>
      </c>
      <c r="C1278" t="s">
        <v>9485</v>
      </c>
      <c r="D1278" t="s">
        <v>9484</v>
      </c>
      <c r="E1278" t="s">
        <v>9485</v>
      </c>
      <c r="F1278" t="s">
        <v>9485</v>
      </c>
      <c r="G1278" t="s">
        <v>9485</v>
      </c>
      <c r="H1278" t="s">
        <v>9485</v>
      </c>
      <c r="I1278">
        <v>2</v>
      </c>
    </row>
    <row r="1279" spans="1:9" x14ac:dyDescent="0.25">
      <c r="A1279" t="s">
        <v>1286</v>
      </c>
      <c r="B1279" t="s">
        <v>9484</v>
      </c>
      <c r="C1279" t="s">
        <v>9485</v>
      </c>
      <c r="D1279" t="s">
        <v>9485</v>
      </c>
      <c r="E1279" t="s">
        <v>9485</v>
      </c>
      <c r="F1279" t="s">
        <v>9485</v>
      </c>
      <c r="G1279" t="s">
        <v>9484</v>
      </c>
      <c r="H1279" t="s">
        <v>9485</v>
      </c>
      <c r="I1279">
        <v>2</v>
      </c>
    </row>
    <row r="1280" spans="1:9" x14ac:dyDescent="0.25">
      <c r="A1280" t="s">
        <v>1287</v>
      </c>
      <c r="B1280" t="s">
        <v>9485</v>
      </c>
      <c r="C1280" t="s">
        <v>9485</v>
      </c>
      <c r="D1280" t="s">
        <v>9485</v>
      </c>
      <c r="E1280" t="s">
        <v>9485</v>
      </c>
      <c r="F1280" t="s">
        <v>9485</v>
      </c>
      <c r="G1280" t="s">
        <v>9484</v>
      </c>
      <c r="H1280" t="s">
        <v>9484</v>
      </c>
      <c r="I1280">
        <v>2</v>
      </c>
    </row>
    <row r="1281" spans="1:9" x14ac:dyDescent="0.25">
      <c r="A1281" t="s">
        <v>1288</v>
      </c>
      <c r="B1281" t="s">
        <v>9485</v>
      </c>
      <c r="C1281" t="s">
        <v>9485</v>
      </c>
      <c r="D1281" t="s">
        <v>9485</v>
      </c>
      <c r="E1281" t="s">
        <v>9485</v>
      </c>
      <c r="F1281" t="s">
        <v>9485</v>
      </c>
      <c r="G1281" t="s">
        <v>9484</v>
      </c>
      <c r="H1281" t="s">
        <v>9485</v>
      </c>
      <c r="I1281">
        <v>2</v>
      </c>
    </row>
    <row r="1282" spans="1:9" x14ac:dyDescent="0.25">
      <c r="A1282" t="s">
        <v>1289</v>
      </c>
      <c r="B1282" t="s">
        <v>9485</v>
      </c>
      <c r="C1282" t="s">
        <v>9485</v>
      </c>
      <c r="D1282" t="s">
        <v>9485</v>
      </c>
      <c r="E1282" t="s">
        <v>9485</v>
      </c>
      <c r="F1282" t="s">
        <v>9485</v>
      </c>
      <c r="G1282" t="s">
        <v>9485</v>
      </c>
      <c r="H1282" t="s">
        <v>9484</v>
      </c>
      <c r="I1282">
        <v>2</v>
      </c>
    </row>
    <row r="1283" spans="1:9" x14ac:dyDescent="0.25">
      <c r="A1283" t="s">
        <v>1290</v>
      </c>
      <c r="B1283" t="s">
        <v>9485</v>
      </c>
      <c r="C1283" t="s">
        <v>9484</v>
      </c>
      <c r="D1283" t="s">
        <v>9485</v>
      </c>
      <c r="E1283" t="s">
        <v>9485</v>
      </c>
      <c r="F1283" t="s">
        <v>9485</v>
      </c>
      <c r="G1283" t="s">
        <v>9485</v>
      </c>
      <c r="H1283" t="s">
        <v>9484</v>
      </c>
      <c r="I1283">
        <v>2</v>
      </c>
    </row>
    <row r="1284" spans="1:9" x14ac:dyDescent="0.25">
      <c r="A1284" t="s">
        <v>1291</v>
      </c>
      <c r="B1284" t="s">
        <v>9485</v>
      </c>
      <c r="C1284" t="s">
        <v>9485</v>
      </c>
      <c r="D1284" t="s">
        <v>9485</v>
      </c>
      <c r="E1284" t="s">
        <v>9485</v>
      </c>
      <c r="F1284" t="s">
        <v>9485</v>
      </c>
      <c r="G1284" t="s">
        <v>9485</v>
      </c>
      <c r="H1284" t="s">
        <v>9485</v>
      </c>
      <c r="I1284">
        <v>2</v>
      </c>
    </row>
    <row r="1285" spans="1:9" x14ac:dyDescent="0.25">
      <c r="A1285" t="s">
        <v>1292</v>
      </c>
      <c r="B1285" t="s">
        <v>9485</v>
      </c>
      <c r="C1285" t="s">
        <v>9485</v>
      </c>
      <c r="D1285" t="s">
        <v>9485</v>
      </c>
      <c r="E1285" t="s">
        <v>9485</v>
      </c>
      <c r="F1285" t="s">
        <v>9485</v>
      </c>
      <c r="G1285" t="s">
        <v>9485</v>
      </c>
      <c r="H1285" t="s">
        <v>9485</v>
      </c>
      <c r="I1285">
        <v>2</v>
      </c>
    </row>
    <row r="1286" spans="1:9" x14ac:dyDescent="0.25">
      <c r="A1286" t="s">
        <v>1293</v>
      </c>
      <c r="B1286" t="s">
        <v>9485</v>
      </c>
      <c r="C1286" t="s">
        <v>9485</v>
      </c>
      <c r="D1286" t="s">
        <v>9485</v>
      </c>
      <c r="E1286" t="s">
        <v>9485</v>
      </c>
      <c r="F1286" t="s">
        <v>9485</v>
      </c>
      <c r="G1286" t="s">
        <v>9485</v>
      </c>
      <c r="H1286" t="s">
        <v>9485</v>
      </c>
      <c r="I1286">
        <v>2</v>
      </c>
    </row>
    <row r="1287" spans="1:9" x14ac:dyDescent="0.25">
      <c r="A1287" t="s">
        <v>1294</v>
      </c>
      <c r="B1287" t="s">
        <v>9485</v>
      </c>
      <c r="C1287" t="s">
        <v>9485</v>
      </c>
      <c r="D1287" t="s">
        <v>9484</v>
      </c>
      <c r="E1287" t="s">
        <v>9484</v>
      </c>
      <c r="F1287" t="s">
        <v>9484</v>
      </c>
      <c r="G1287" t="s">
        <v>9484</v>
      </c>
      <c r="H1287" t="s">
        <v>9484</v>
      </c>
      <c r="I1287">
        <v>2</v>
      </c>
    </row>
    <row r="1288" spans="1:9" x14ac:dyDescent="0.25">
      <c r="A1288" t="s">
        <v>1295</v>
      </c>
      <c r="B1288" t="s">
        <v>9485</v>
      </c>
      <c r="C1288" t="s">
        <v>9485</v>
      </c>
      <c r="D1288" t="s">
        <v>9485</v>
      </c>
      <c r="E1288" t="s">
        <v>9485</v>
      </c>
      <c r="F1288" t="s">
        <v>9485</v>
      </c>
      <c r="G1288" t="s">
        <v>9485</v>
      </c>
      <c r="H1288" t="s">
        <v>9485</v>
      </c>
      <c r="I1288">
        <v>2</v>
      </c>
    </row>
    <row r="1289" spans="1:9" x14ac:dyDescent="0.25">
      <c r="A1289" t="s">
        <v>1296</v>
      </c>
      <c r="B1289" t="s">
        <v>9485</v>
      </c>
      <c r="C1289" t="s">
        <v>9485</v>
      </c>
      <c r="D1289" t="s">
        <v>9485</v>
      </c>
      <c r="E1289" t="s">
        <v>9485</v>
      </c>
      <c r="F1289" t="s">
        <v>9485</v>
      </c>
      <c r="G1289" t="s">
        <v>9484</v>
      </c>
      <c r="H1289" t="s">
        <v>9485</v>
      </c>
      <c r="I1289">
        <v>2</v>
      </c>
    </row>
    <row r="1290" spans="1:9" x14ac:dyDescent="0.25">
      <c r="A1290" t="s">
        <v>1297</v>
      </c>
      <c r="B1290" t="s">
        <v>9485</v>
      </c>
      <c r="C1290" t="s">
        <v>9485</v>
      </c>
      <c r="D1290" t="s">
        <v>9484</v>
      </c>
      <c r="E1290" t="s">
        <v>9485</v>
      </c>
      <c r="F1290" t="s">
        <v>9484</v>
      </c>
      <c r="G1290" t="s">
        <v>9485</v>
      </c>
      <c r="H1290" t="s">
        <v>9485</v>
      </c>
      <c r="I1290">
        <v>2</v>
      </c>
    </row>
    <row r="1291" spans="1:9" x14ac:dyDescent="0.25">
      <c r="A1291" t="s">
        <v>1298</v>
      </c>
      <c r="B1291" t="s">
        <v>9484</v>
      </c>
      <c r="C1291" t="s">
        <v>9485</v>
      </c>
      <c r="D1291" t="s">
        <v>9485</v>
      </c>
      <c r="E1291" t="s">
        <v>9485</v>
      </c>
      <c r="F1291" t="s">
        <v>9485</v>
      </c>
      <c r="G1291" t="s">
        <v>9485</v>
      </c>
      <c r="H1291" t="s">
        <v>9484</v>
      </c>
      <c r="I1291">
        <v>2</v>
      </c>
    </row>
    <row r="1292" spans="1:9" x14ac:dyDescent="0.25">
      <c r="A1292" t="s">
        <v>1299</v>
      </c>
      <c r="B1292" t="s">
        <v>9484</v>
      </c>
      <c r="C1292" t="s">
        <v>9484</v>
      </c>
      <c r="D1292" t="s">
        <v>9485</v>
      </c>
      <c r="E1292" t="s">
        <v>9485</v>
      </c>
      <c r="F1292" t="s">
        <v>9485</v>
      </c>
      <c r="G1292" t="s">
        <v>9485</v>
      </c>
      <c r="H1292" t="s">
        <v>9485</v>
      </c>
      <c r="I1292">
        <v>2</v>
      </c>
    </row>
    <row r="1293" spans="1:9" x14ac:dyDescent="0.25">
      <c r="A1293" t="s">
        <v>1300</v>
      </c>
      <c r="B1293" t="s">
        <v>9485</v>
      </c>
      <c r="C1293" t="s">
        <v>9484</v>
      </c>
      <c r="D1293" t="s">
        <v>9485</v>
      </c>
      <c r="E1293" t="s">
        <v>9485</v>
      </c>
      <c r="F1293" t="s">
        <v>9484</v>
      </c>
      <c r="G1293" t="s">
        <v>9485</v>
      </c>
      <c r="H1293" t="s">
        <v>9485</v>
      </c>
      <c r="I1293">
        <v>2</v>
      </c>
    </row>
    <row r="1294" spans="1:9" x14ac:dyDescent="0.25">
      <c r="A1294" t="s">
        <v>1301</v>
      </c>
      <c r="B1294" t="s">
        <v>9485</v>
      </c>
      <c r="C1294" t="s">
        <v>9485</v>
      </c>
      <c r="D1294" t="s">
        <v>9485</v>
      </c>
      <c r="E1294" t="s">
        <v>9484</v>
      </c>
      <c r="F1294" t="s">
        <v>9485</v>
      </c>
      <c r="G1294" t="s">
        <v>9485</v>
      </c>
      <c r="H1294" t="s">
        <v>9485</v>
      </c>
      <c r="I1294">
        <v>2</v>
      </c>
    </row>
    <row r="1295" spans="1:9" x14ac:dyDescent="0.25">
      <c r="A1295" t="s">
        <v>1302</v>
      </c>
      <c r="B1295" t="s">
        <v>9485</v>
      </c>
      <c r="C1295" t="s">
        <v>9485</v>
      </c>
      <c r="D1295" t="s">
        <v>9485</v>
      </c>
      <c r="E1295" t="s">
        <v>9485</v>
      </c>
      <c r="F1295" t="s">
        <v>9485</v>
      </c>
      <c r="G1295" t="s">
        <v>9485</v>
      </c>
      <c r="H1295" t="s">
        <v>9485</v>
      </c>
      <c r="I1295">
        <v>2</v>
      </c>
    </row>
    <row r="1296" spans="1:9" x14ac:dyDescent="0.25">
      <c r="A1296" t="s">
        <v>1303</v>
      </c>
      <c r="B1296" t="s">
        <v>9484</v>
      </c>
      <c r="C1296" t="s">
        <v>9485</v>
      </c>
      <c r="D1296" t="s">
        <v>9486</v>
      </c>
      <c r="E1296" t="s">
        <v>9485</v>
      </c>
      <c r="F1296" t="s">
        <v>9485</v>
      </c>
      <c r="G1296" t="s">
        <v>9485</v>
      </c>
      <c r="H1296" t="s">
        <v>9485</v>
      </c>
      <c r="I1296">
        <v>1</v>
      </c>
    </row>
    <row r="1297" spans="1:9" x14ac:dyDescent="0.25">
      <c r="A1297" t="s">
        <v>1304</v>
      </c>
      <c r="B1297" t="s">
        <v>9485</v>
      </c>
      <c r="C1297" t="s">
        <v>9485</v>
      </c>
      <c r="D1297" t="s">
        <v>9485</v>
      </c>
      <c r="E1297" t="s">
        <v>9485</v>
      </c>
      <c r="F1297" t="s">
        <v>9485</v>
      </c>
      <c r="G1297" t="s">
        <v>9485</v>
      </c>
      <c r="H1297" t="s">
        <v>9485</v>
      </c>
      <c r="I1297">
        <v>2</v>
      </c>
    </row>
    <row r="1298" spans="1:9" x14ac:dyDescent="0.25">
      <c r="A1298" t="s">
        <v>1305</v>
      </c>
      <c r="B1298" t="s">
        <v>9485</v>
      </c>
      <c r="C1298" t="s">
        <v>9485</v>
      </c>
      <c r="D1298" t="s">
        <v>9484</v>
      </c>
      <c r="E1298" t="s">
        <v>9485</v>
      </c>
      <c r="F1298" t="s">
        <v>9485</v>
      </c>
      <c r="G1298" t="s">
        <v>9484</v>
      </c>
      <c r="H1298" t="s">
        <v>9485</v>
      </c>
      <c r="I1298">
        <v>2</v>
      </c>
    </row>
    <row r="1299" spans="1:9" x14ac:dyDescent="0.25">
      <c r="A1299" t="s">
        <v>1306</v>
      </c>
      <c r="B1299" t="s">
        <v>9485</v>
      </c>
      <c r="C1299" t="s">
        <v>9485</v>
      </c>
      <c r="D1299" t="s">
        <v>9484</v>
      </c>
      <c r="E1299" t="s">
        <v>9485</v>
      </c>
      <c r="F1299" t="s">
        <v>9484</v>
      </c>
      <c r="G1299" t="s">
        <v>9484</v>
      </c>
      <c r="H1299" t="s">
        <v>9485</v>
      </c>
      <c r="I1299">
        <v>2</v>
      </c>
    </row>
    <row r="1300" spans="1:9" x14ac:dyDescent="0.25">
      <c r="A1300" t="s">
        <v>1307</v>
      </c>
      <c r="B1300" t="s">
        <v>9484</v>
      </c>
      <c r="C1300" t="s">
        <v>9485</v>
      </c>
      <c r="D1300" t="s">
        <v>9484</v>
      </c>
      <c r="E1300" t="s">
        <v>9485</v>
      </c>
      <c r="F1300" t="s">
        <v>9484</v>
      </c>
      <c r="G1300" t="s">
        <v>9485</v>
      </c>
      <c r="H1300" t="s">
        <v>9484</v>
      </c>
      <c r="I1300">
        <v>2</v>
      </c>
    </row>
    <row r="1301" spans="1:9" x14ac:dyDescent="0.25">
      <c r="A1301" t="s">
        <v>1308</v>
      </c>
      <c r="B1301" t="s">
        <v>9485</v>
      </c>
      <c r="C1301" t="s">
        <v>9485</v>
      </c>
      <c r="D1301" t="s">
        <v>9484</v>
      </c>
      <c r="E1301" t="s">
        <v>9485</v>
      </c>
      <c r="F1301" t="s">
        <v>9484</v>
      </c>
      <c r="G1301" t="s">
        <v>9484</v>
      </c>
      <c r="H1301" t="s">
        <v>9484</v>
      </c>
      <c r="I1301">
        <v>2</v>
      </c>
    </row>
    <row r="1302" spans="1:9" x14ac:dyDescent="0.25">
      <c r="A1302" t="s">
        <v>1309</v>
      </c>
      <c r="B1302" t="s">
        <v>9485</v>
      </c>
      <c r="C1302" t="s">
        <v>9485</v>
      </c>
      <c r="D1302" t="s">
        <v>9484</v>
      </c>
      <c r="E1302" t="s">
        <v>9485</v>
      </c>
      <c r="F1302" t="s">
        <v>9485</v>
      </c>
      <c r="G1302" t="s">
        <v>9485</v>
      </c>
      <c r="H1302" t="s">
        <v>9485</v>
      </c>
      <c r="I1302">
        <v>2</v>
      </c>
    </row>
    <row r="1303" spans="1:9" x14ac:dyDescent="0.25">
      <c r="A1303" t="s">
        <v>1310</v>
      </c>
      <c r="B1303" t="s">
        <v>9485</v>
      </c>
      <c r="C1303" t="s">
        <v>9485</v>
      </c>
      <c r="D1303" t="s">
        <v>9484</v>
      </c>
      <c r="E1303" t="s">
        <v>9485</v>
      </c>
      <c r="F1303" t="s">
        <v>9484</v>
      </c>
      <c r="G1303" t="s">
        <v>9484</v>
      </c>
      <c r="H1303" t="s">
        <v>9485</v>
      </c>
      <c r="I1303">
        <v>2</v>
      </c>
    </row>
    <row r="1304" spans="1:9" x14ac:dyDescent="0.25">
      <c r="A1304" t="s">
        <v>1311</v>
      </c>
      <c r="B1304" t="s">
        <v>9485</v>
      </c>
      <c r="C1304" t="s">
        <v>9485</v>
      </c>
      <c r="D1304" t="s">
        <v>9484</v>
      </c>
      <c r="E1304" t="s">
        <v>9485</v>
      </c>
      <c r="F1304" t="s">
        <v>9485</v>
      </c>
      <c r="G1304" t="s">
        <v>9485</v>
      </c>
      <c r="H1304" t="s">
        <v>9485</v>
      </c>
      <c r="I1304">
        <v>2</v>
      </c>
    </row>
    <row r="1305" spans="1:9" x14ac:dyDescent="0.25">
      <c r="A1305" t="s">
        <v>1312</v>
      </c>
      <c r="B1305" t="s">
        <v>9485</v>
      </c>
      <c r="C1305" t="s">
        <v>9484</v>
      </c>
      <c r="D1305" t="s">
        <v>9485</v>
      </c>
      <c r="E1305" t="s">
        <v>9485</v>
      </c>
      <c r="F1305" t="s">
        <v>9485</v>
      </c>
      <c r="G1305" t="s">
        <v>9485</v>
      </c>
      <c r="H1305" t="s">
        <v>9485</v>
      </c>
      <c r="I1305">
        <v>2</v>
      </c>
    </row>
    <row r="1306" spans="1:9" x14ac:dyDescent="0.25">
      <c r="A1306" t="s">
        <v>1313</v>
      </c>
      <c r="B1306" t="s">
        <v>9484</v>
      </c>
      <c r="C1306" t="s">
        <v>9485</v>
      </c>
      <c r="D1306" t="s">
        <v>9485</v>
      </c>
      <c r="E1306" t="s">
        <v>9484</v>
      </c>
      <c r="F1306" t="s">
        <v>9484</v>
      </c>
      <c r="G1306" t="s">
        <v>9485</v>
      </c>
      <c r="H1306" t="s">
        <v>9485</v>
      </c>
      <c r="I1306">
        <v>2</v>
      </c>
    </row>
    <row r="1307" spans="1:9" x14ac:dyDescent="0.25">
      <c r="A1307" t="s">
        <v>1314</v>
      </c>
      <c r="B1307" t="s">
        <v>9484</v>
      </c>
      <c r="C1307" t="s">
        <v>9485</v>
      </c>
      <c r="D1307" t="s">
        <v>9484</v>
      </c>
      <c r="E1307" t="s">
        <v>9484</v>
      </c>
      <c r="F1307" t="s">
        <v>9484</v>
      </c>
      <c r="G1307" t="s">
        <v>9485</v>
      </c>
      <c r="H1307" t="s">
        <v>9485</v>
      </c>
      <c r="I1307">
        <v>2</v>
      </c>
    </row>
    <row r="1308" spans="1:9" x14ac:dyDescent="0.25">
      <c r="A1308" t="s">
        <v>1315</v>
      </c>
      <c r="B1308" t="s">
        <v>9485</v>
      </c>
      <c r="C1308" t="s">
        <v>9485</v>
      </c>
      <c r="D1308" t="s">
        <v>9485</v>
      </c>
      <c r="E1308" t="s">
        <v>9485</v>
      </c>
      <c r="F1308" t="s">
        <v>9485</v>
      </c>
      <c r="G1308" t="s">
        <v>9485</v>
      </c>
      <c r="H1308" t="s">
        <v>9485</v>
      </c>
      <c r="I1308">
        <v>0</v>
      </c>
    </row>
    <row r="1309" spans="1:9" x14ac:dyDescent="0.25">
      <c r="A1309" t="s">
        <v>1316</v>
      </c>
      <c r="B1309" t="s">
        <v>9485</v>
      </c>
      <c r="C1309" t="s">
        <v>9485</v>
      </c>
      <c r="D1309" t="s">
        <v>9485</v>
      </c>
      <c r="E1309" t="s">
        <v>9485</v>
      </c>
      <c r="F1309" t="s">
        <v>9484</v>
      </c>
      <c r="G1309" t="s">
        <v>9485</v>
      </c>
      <c r="H1309" t="s">
        <v>9485</v>
      </c>
      <c r="I1309">
        <v>2</v>
      </c>
    </row>
    <row r="1310" spans="1:9" x14ac:dyDescent="0.25">
      <c r="A1310" t="s">
        <v>1317</v>
      </c>
      <c r="B1310" t="s">
        <v>9485</v>
      </c>
      <c r="C1310" t="s">
        <v>9485</v>
      </c>
      <c r="D1310" t="s">
        <v>9485</v>
      </c>
      <c r="E1310" t="s">
        <v>9485</v>
      </c>
      <c r="F1310" t="s">
        <v>9485</v>
      </c>
      <c r="G1310" t="s">
        <v>9485</v>
      </c>
      <c r="H1310" t="s">
        <v>9485</v>
      </c>
      <c r="I1310">
        <v>0</v>
      </c>
    </row>
    <row r="1311" spans="1:9" x14ac:dyDescent="0.25">
      <c r="A1311" t="s">
        <v>1318</v>
      </c>
      <c r="B1311" t="s">
        <v>9485</v>
      </c>
      <c r="C1311" t="s">
        <v>9485</v>
      </c>
      <c r="D1311" t="s">
        <v>9485</v>
      </c>
      <c r="E1311" t="s">
        <v>9485</v>
      </c>
      <c r="F1311" t="s">
        <v>9485</v>
      </c>
      <c r="G1311" t="s">
        <v>9485</v>
      </c>
      <c r="H1311" t="s">
        <v>9485</v>
      </c>
      <c r="I1311">
        <v>2</v>
      </c>
    </row>
    <row r="1312" spans="1:9" x14ac:dyDescent="0.25">
      <c r="A1312" t="s">
        <v>1319</v>
      </c>
      <c r="B1312" t="s">
        <v>9484</v>
      </c>
      <c r="C1312" t="s">
        <v>9485</v>
      </c>
      <c r="D1312" t="s">
        <v>9485</v>
      </c>
      <c r="E1312" t="s">
        <v>9485</v>
      </c>
      <c r="F1312" t="s">
        <v>9485</v>
      </c>
      <c r="G1312" t="s">
        <v>9485</v>
      </c>
      <c r="H1312" t="s">
        <v>9485</v>
      </c>
      <c r="I1312">
        <v>2</v>
      </c>
    </row>
    <row r="1313" spans="1:9" x14ac:dyDescent="0.25">
      <c r="A1313" t="s">
        <v>1320</v>
      </c>
      <c r="B1313" t="s">
        <v>9485</v>
      </c>
      <c r="C1313" t="s">
        <v>9485</v>
      </c>
      <c r="D1313" t="s">
        <v>9485</v>
      </c>
      <c r="E1313" t="s">
        <v>9485</v>
      </c>
      <c r="F1313" t="s">
        <v>9485</v>
      </c>
      <c r="G1313" t="s">
        <v>9485</v>
      </c>
      <c r="H1313" t="s">
        <v>9485</v>
      </c>
      <c r="I1313">
        <v>2</v>
      </c>
    </row>
    <row r="1314" spans="1:9" x14ac:dyDescent="0.25">
      <c r="A1314" t="s">
        <v>1321</v>
      </c>
      <c r="B1314" t="s">
        <v>9485</v>
      </c>
      <c r="C1314" t="s">
        <v>9485</v>
      </c>
      <c r="D1314" t="s">
        <v>9484</v>
      </c>
      <c r="E1314" t="s">
        <v>9485</v>
      </c>
      <c r="F1314" t="s">
        <v>9485</v>
      </c>
      <c r="G1314" t="s">
        <v>9484</v>
      </c>
      <c r="H1314" t="s">
        <v>9485</v>
      </c>
      <c r="I1314">
        <v>2</v>
      </c>
    </row>
    <row r="1315" spans="1:9" x14ac:dyDescent="0.25">
      <c r="A1315" t="s">
        <v>1322</v>
      </c>
      <c r="B1315" t="s">
        <v>9485</v>
      </c>
      <c r="C1315" t="s">
        <v>9485</v>
      </c>
      <c r="D1315" t="s">
        <v>9484</v>
      </c>
      <c r="E1315" t="s">
        <v>9485</v>
      </c>
      <c r="F1315" t="s">
        <v>9484</v>
      </c>
      <c r="G1315" t="s">
        <v>9485</v>
      </c>
      <c r="H1315" t="s">
        <v>9485</v>
      </c>
      <c r="I1315">
        <v>2</v>
      </c>
    </row>
    <row r="1316" spans="1:9" x14ac:dyDescent="0.25">
      <c r="A1316" t="s">
        <v>1323</v>
      </c>
      <c r="B1316" t="s">
        <v>9485</v>
      </c>
      <c r="C1316" t="s">
        <v>9484</v>
      </c>
      <c r="D1316" t="s">
        <v>9485</v>
      </c>
      <c r="E1316" t="s">
        <v>9485</v>
      </c>
      <c r="F1316" t="s">
        <v>9485</v>
      </c>
      <c r="G1316" t="s">
        <v>9485</v>
      </c>
      <c r="H1316" t="s">
        <v>9485</v>
      </c>
      <c r="I1316">
        <v>0</v>
      </c>
    </row>
    <row r="1317" spans="1:9" x14ac:dyDescent="0.25">
      <c r="A1317" t="s">
        <v>1324</v>
      </c>
      <c r="B1317" t="s">
        <v>9485</v>
      </c>
      <c r="C1317" t="s">
        <v>9485</v>
      </c>
      <c r="D1317" t="s">
        <v>9485</v>
      </c>
      <c r="E1317" t="s">
        <v>9484</v>
      </c>
      <c r="F1317" t="s">
        <v>9485</v>
      </c>
      <c r="G1317" t="s">
        <v>9485</v>
      </c>
      <c r="H1317" t="s">
        <v>9485</v>
      </c>
      <c r="I1317">
        <v>2</v>
      </c>
    </row>
    <row r="1318" spans="1:9" x14ac:dyDescent="0.25">
      <c r="A1318" t="s">
        <v>1325</v>
      </c>
      <c r="B1318" t="s">
        <v>9485</v>
      </c>
      <c r="C1318" t="s">
        <v>9486</v>
      </c>
      <c r="D1318" t="s">
        <v>9484</v>
      </c>
      <c r="E1318" t="s">
        <v>9486</v>
      </c>
      <c r="F1318" t="s">
        <v>9485</v>
      </c>
      <c r="G1318" t="s">
        <v>9485</v>
      </c>
      <c r="H1318" t="s">
        <v>9485</v>
      </c>
      <c r="I1318">
        <v>1</v>
      </c>
    </row>
    <row r="1319" spans="1:9" x14ac:dyDescent="0.25">
      <c r="A1319" t="s">
        <v>1326</v>
      </c>
      <c r="B1319" t="s">
        <v>9485</v>
      </c>
      <c r="C1319" t="s">
        <v>9485</v>
      </c>
      <c r="D1319" t="s">
        <v>9484</v>
      </c>
      <c r="E1319" t="s">
        <v>9485</v>
      </c>
      <c r="F1319" t="s">
        <v>9485</v>
      </c>
      <c r="G1319" t="s">
        <v>9485</v>
      </c>
      <c r="H1319" t="s">
        <v>9485</v>
      </c>
      <c r="I1319">
        <v>2</v>
      </c>
    </row>
    <row r="1320" spans="1:9" x14ac:dyDescent="0.25">
      <c r="A1320" t="s">
        <v>1327</v>
      </c>
      <c r="B1320" t="s">
        <v>9485</v>
      </c>
      <c r="C1320" t="s">
        <v>9485</v>
      </c>
      <c r="D1320" t="s">
        <v>9485</v>
      </c>
      <c r="E1320" t="s">
        <v>9485</v>
      </c>
      <c r="F1320" t="s">
        <v>9485</v>
      </c>
      <c r="G1320" t="s">
        <v>9485</v>
      </c>
      <c r="H1320" t="s">
        <v>9485</v>
      </c>
      <c r="I1320">
        <v>0</v>
      </c>
    </row>
    <row r="1321" spans="1:9" x14ac:dyDescent="0.25">
      <c r="A1321" t="s">
        <v>1328</v>
      </c>
      <c r="B1321" t="s">
        <v>9484</v>
      </c>
      <c r="C1321" t="s">
        <v>9485</v>
      </c>
      <c r="D1321" t="s">
        <v>9485</v>
      </c>
      <c r="E1321" t="s">
        <v>9485</v>
      </c>
      <c r="F1321" t="s">
        <v>9485</v>
      </c>
      <c r="G1321" t="s">
        <v>9485</v>
      </c>
      <c r="H1321" t="s">
        <v>9485</v>
      </c>
      <c r="I1321">
        <v>2</v>
      </c>
    </row>
    <row r="1322" spans="1:9" x14ac:dyDescent="0.25">
      <c r="A1322" t="s">
        <v>1329</v>
      </c>
      <c r="B1322" t="s">
        <v>9485</v>
      </c>
      <c r="C1322" t="s">
        <v>9485</v>
      </c>
      <c r="D1322" t="s">
        <v>9484</v>
      </c>
      <c r="E1322" t="s">
        <v>9485</v>
      </c>
      <c r="F1322" t="s">
        <v>9485</v>
      </c>
      <c r="G1322" t="s">
        <v>9485</v>
      </c>
      <c r="H1322" t="s">
        <v>9485</v>
      </c>
      <c r="I1322">
        <v>2</v>
      </c>
    </row>
    <row r="1323" spans="1:9" x14ac:dyDescent="0.25">
      <c r="A1323" t="s">
        <v>1330</v>
      </c>
      <c r="B1323" t="s">
        <v>9485</v>
      </c>
      <c r="C1323" t="s">
        <v>9485</v>
      </c>
      <c r="D1323" t="s">
        <v>9485</v>
      </c>
      <c r="E1323" t="s">
        <v>9485</v>
      </c>
      <c r="F1323" t="s">
        <v>9485</v>
      </c>
      <c r="G1323" t="s">
        <v>9485</v>
      </c>
      <c r="H1323" t="s">
        <v>9484</v>
      </c>
      <c r="I1323">
        <v>2</v>
      </c>
    </row>
    <row r="1324" spans="1:9" x14ac:dyDescent="0.25">
      <c r="A1324" t="s">
        <v>1331</v>
      </c>
      <c r="B1324" t="s">
        <v>9485</v>
      </c>
      <c r="C1324" t="s">
        <v>9485</v>
      </c>
      <c r="D1324" t="s">
        <v>9484</v>
      </c>
      <c r="E1324" t="s">
        <v>9485</v>
      </c>
      <c r="F1324" t="s">
        <v>9484</v>
      </c>
      <c r="G1324" t="s">
        <v>9485</v>
      </c>
      <c r="H1324" t="s">
        <v>9485</v>
      </c>
      <c r="I1324">
        <v>2</v>
      </c>
    </row>
    <row r="1325" spans="1:9" x14ac:dyDescent="0.25">
      <c r="A1325" t="s">
        <v>1332</v>
      </c>
      <c r="B1325" t="s">
        <v>9484</v>
      </c>
      <c r="C1325" t="s">
        <v>9485</v>
      </c>
      <c r="D1325" t="s">
        <v>9484</v>
      </c>
      <c r="E1325" t="s">
        <v>9485</v>
      </c>
      <c r="F1325" t="s">
        <v>9485</v>
      </c>
      <c r="G1325" t="s">
        <v>9485</v>
      </c>
      <c r="H1325" t="s">
        <v>9485</v>
      </c>
      <c r="I1325">
        <v>2</v>
      </c>
    </row>
    <row r="1326" spans="1:9" x14ac:dyDescent="0.25">
      <c r="A1326" t="s">
        <v>1333</v>
      </c>
      <c r="B1326" t="s">
        <v>9485</v>
      </c>
      <c r="C1326" t="s">
        <v>9484</v>
      </c>
      <c r="D1326" t="s">
        <v>9484</v>
      </c>
      <c r="E1326" t="s">
        <v>9485</v>
      </c>
      <c r="F1326" t="s">
        <v>9484</v>
      </c>
      <c r="G1326" t="s">
        <v>9485</v>
      </c>
      <c r="H1326" t="s">
        <v>9485</v>
      </c>
      <c r="I1326">
        <v>2</v>
      </c>
    </row>
    <row r="1327" spans="1:9" x14ac:dyDescent="0.25">
      <c r="A1327" t="s">
        <v>1334</v>
      </c>
      <c r="B1327" t="s">
        <v>9484</v>
      </c>
      <c r="C1327" t="s">
        <v>9485</v>
      </c>
      <c r="D1327" t="s">
        <v>9485</v>
      </c>
      <c r="E1327" t="s">
        <v>9484</v>
      </c>
      <c r="F1327" t="s">
        <v>9484</v>
      </c>
      <c r="G1327" t="s">
        <v>9484</v>
      </c>
      <c r="H1327" t="s">
        <v>9485</v>
      </c>
      <c r="I1327">
        <v>2</v>
      </c>
    </row>
    <row r="1328" spans="1:9" x14ac:dyDescent="0.25">
      <c r="A1328" t="s">
        <v>1335</v>
      </c>
      <c r="B1328" t="s">
        <v>9485</v>
      </c>
      <c r="C1328" t="s">
        <v>9485</v>
      </c>
      <c r="D1328" t="s">
        <v>9485</v>
      </c>
      <c r="E1328" t="s">
        <v>9485</v>
      </c>
      <c r="F1328" t="s">
        <v>9484</v>
      </c>
      <c r="G1328" t="s">
        <v>9484</v>
      </c>
      <c r="H1328" t="s">
        <v>9484</v>
      </c>
      <c r="I1328">
        <v>2</v>
      </c>
    </row>
    <row r="1329" spans="1:9" x14ac:dyDescent="0.25">
      <c r="A1329" t="s">
        <v>1336</v>
      </c>
      <c r="B1329" t="s">
        <v>9485</v>
      </c>
      <c r="C1329" t="s">
        <v>9485</v>
      </c>
      <c r="D1329" t="s">
        <v>9484</v>
      </c>
      <c r="E1329" t="s">
        <v>9485</v>
      </c>
      <c r="F1329" t="s">
        <v>9485</v>
      </c>
      <c r="G1329" t="s">
        <v>9484</v>
      </c>
      <c r="H1329" t="s">
        <v>9485</v>
      </c>
      <c r="I1329">
        <v>2</v>
      </c>
    </row>
    <row r="1330" spans="1:9" x14ac:dyDescent="0.25">
      <c r="A1330" t="s">
        <v>1337</v>
      </c>
      <c r="B1330" t="s">
        <v>9485</v>
      </c>
      <c r="C1330" t="s">
        <v>9484</v>
      </c>
      <c r="D1330" t="s">
        <v>9484</v>
      </c>
      <c r="E1330" t="s">
        <v>9485</v>
      </c>
      <c r="F1330" t="s">
        <v>9484</v>
      </c>
      <c r="G1330" t="s">
        <v>9485</v>
      </c>
      <c r="H1330" t="s">
        <v>9485</v>
      </c>
      <c r="I1330">
        <v>2</v>
      </c>
    </row>
    <row r="1331" spans="1:9" x14ac:dyDescent="0.25">
      <c r="A1331" t="s">
        <v>1338</v>
      </c>
      <c r="B1331" t="s">
        <v>9484</v>
      </c>
      <c r="C1331" t="s">
        <v>9485</v>
      </c>
      <c r="D1331" t="s">
        <v>9484</v>
      </c>
      <c r="E1331" t="s">
        <v>9485</v>
      </c>
      <c r="F1331" t="s">
        <v>9485</v>
      </c>
      <c r="G1331" t="s">
        <v>9485</v>
      </c>
      <c r="H1331" t="s">
        <v>9485</v>
      </c>
      <c r="I1331">
        <v>2</v>
      </c>
    </row>
    <row r="1332" spans="1:9" x14ac:dyDescent="0.25">
      <c r="A1332" t="s">
        <v>1339</v>
      </c>
      <c r="B1332" t="s">
        <v>9485</v>
      </c>
      <c r="C1332" t="s">
        <v>9486</v>
      </c>
      <c r="D1332" t="s">
        <v>9484</v>
      </c>
      <c r="E1332" t="s">
        <v>9485</v>
      </c>
      <c r="F1332" t="s">
        <v>9484</v>
      </c>
      <c r="G1332" t="s">
        <v>9485</v>
      </c>
      <c r="H1332" t="s">
        <v>9484</v>
      </c>
      <c r="I1332">
        <v>1</v>
      </c>
    </row>
    <row r="1333" spans="1:9" x14ac:dyDescent="0.25">
      <c r="A1333" t="s">
        <v>1340</v>
      </c>
      <c r="B1333" t="s">
        <v>9485</v>
      </c>
      <c r="C1333" t="s">
        <v>9485</v>
      </c>
      <c r="D1333" t="s">
        <v>9485</v>
      </c>
      <c r="E1333" t="s">
        <v>9485</v>
      </c>
      <c r="F1333" t="s">
        <v>9485</v>
      </c>
      <c r="G1333" t="s">
        <v>9485</v>
      </c>
      <c r="H1333" t="s">
        <v>9485</v>
      </c>
      <c r="I1333">
        <v>0</v>
      </c>
    </row>
    <row r="1334" spans="1:9" x14ac:dyDescent="0.25">
      <c r="A1334" t="s">
        <v>1341</v>
      </c>
      <c r="B1334" t="s">
        <v>9485</v>
      </c>
      <c r="C1334" t="s">
        <v>9485</v>
      </c>
      <c r="D1334" t="s">
        <v>9484</v>
      </c>
      <c r="E1334" t="s">
        <v>9485</v>
      </c>
      <c r="F1334" t="s">
        <v>9485</v>
      </c>
      <c r="G1334" t="s">
        <v>9485</v>
      </c>
      <c r="H1334" t="s">
        <v>9485</v>
      </c>
      <c r="I1334">
        <v>2</v>
      </c>
    </row>
    <row r="1335" spans="1:9" x14ac:dyDescent="0.25">
      <c r="A1335" t="s">
        <v>1342</v>
      </c>
      <c r="B1335" t="s">
        <v>9485</v>
      </c>
      <c r="C1335" t="s">
        <v>9485</v>
      </c>
      <c r="D1335" t="s">
        <v>9485</v>
      </c>
      <c r="E1335" t="s">
        <v>9485</v>
      </c>
      <c r="F1335" t="s">
        <v>9485</v>
      </c>
      <c r="G1335" t="s">
        <v>9485</v>
      </c>
      <c r="H1335" t="s">
        <v>9485</v>
      </c>
      <c r="I1335">
        <v>2</v>
      </c>
    </row>
    <row r="1336" spans="1:9" x14ac:dyDescent="0.25">
      <c r="A1336" t="s">
        <v>1343</v>
      </c>
      <c r="B1336" t="s">
        <v>9485</v>
      </c>
      <c r="C1336" t="s">
        <v>9485</v>
      </c>
      <c r="D1336" t="s">
        <v>9484</v>
      </c>
      <c r="E1336" t="s">
        <v>9485</v>
      </c>
      <c r="F1336" t="s">
        <v>9485</v>
      </c>
      <c r="G1336" t="s">
        <v>9485</v>
      </c>
      <c r="H1336" t="s">
        <v>9485</v>
      </c>
      <c r="I1336">
        <v>2</v>
      </c>
    </row>
    <row r="1337" spans="1:9" x14ac:dyDescent="0.25">
      <c r="A1337" t="s">
        <v>1344</v>
      </c>
      <c r="B1337" t="s">
        <v>9485</v>
      </c>
      <c r="C1337" t="s">
        <v>9485</v>
      </c>
      <c r="D1337" t="s">
        <v>9485</v>
      </c>
      <c r="E1337" t="s">
        <v>9485</v>
      </c>
      <c r="F1337" t="s">
        <v>9485</v>
      </c>
      <c r="G1337" t="s">
        <v>9485</v>
      </c>
      <c r="H1337" t="s">
        <v>9485</v>
      </c>
      <c r="I1337">
        <v>2</v>
      </c>
    </row>
    <row r="1338" spans="1:9" x14ac:dyDescent="0.25">
      <c r="A1338" t="s">
        <v>1345</v>
      </c>
      <c r="B1338" t="s">
        <v>9485</v>
      </c>
      <c r="C1338" t="s">
        <v>9485</v>
      </c>
      <c r="D1338" t="s">
        <v>9485</v>
      </c>
      <c r="E1338" t="s">
        <v>9485</v>
      </c>
      <c r="F1338" t="s">
        <v>9485</v>
      </c>
      <c r="G1338" t="s">
        <v>9485</v>
      </c>
      <c r="H1338" t="s">
        <v>9485</v>
      </c>
      <c r="I1338">
        <v>2</v>
      </c>
    </row>
    <row r="1339" spans="1:9" x14ac:dyDescent="0.25">
      <c r="A1339" t="s">
        <v>1346</v>
      </c>
      <c r="B1339" t="s">
        <v>9485</v>
      </c>
      <c r="C1339" t="s">
        <v>9485</v>
      </c>
      <c r="D1339" t="s">
        <v>9485</v>
      </c>
      <c r="E1339" t="s">
        <v>9485</v>
      </c>
      <c r="F1339" t="s">
        <v>9485</v>
      </c>
      <c r="G1339" t="s">
        <v>9485</v>
      </c>
      <c r="H1339" t="s">
        <v>9485</v>
      </c>
      <c r="I1339">
        <v>2</v>
      </c>
    </row>
    <row r="1340" spans="1:9" x14ac:dyDescent="0.25">
      <c r="A1340" t="s">
        <v>1347</v>
      </c>
      <c r="B1340" t="s">
        <v>9485</v>
      </c>
      <c r="C1340" t="s">
        <v>9484</v>
      </c>
      <c r="D1340" t="s">
        <v>9485</v>
      </c>
      <c r="E1340" t="s">
        <v>9485</v>
      </c>
      <c r="F1340" t="s">
        <v>9485</v>
      </c>
      <c r="G1340" t="s">
        <v>9485</v>
      </c>
      <c r="H1340" t="s">
        <v>9485</v>
      </c>
      <c r="I1340">
        <v>2</v>
      </c>
    </row>
    <row r="1341" spans="1:9" x14ac:dyDescent="0.25">
      <c r="A1341" t="s">
        <v>1348</v>
      </c>
      <c r="B1341" t="s">
        <v>9485</v>
      </c>
      <c r="C1341" t="s">
        <v>9485</v>
      </c>
      <c r="D1341" t="s">
        <v>9484</v>
      </c>
      <c r="E1341" t="s">
        <v>9485</v>
      </c>
      <c r="F1341" t="s">
        <v>9485</v>
      </c>
      <c r="G1341" t="s">
        <v>9485</v>
      </c>
      <c r="H1341" t="s">
        <v>9485</v>
      </c>
      <c r="I1341">
        <v>2</v>
      </c>
    </row>
    <row r="1342" spans="1:9" x14ac:dyDescent="0.25">
      <c r="A1342" t="s">
        <v>1349</v>
      </c>
      <c r="B1342" t="s">
        <v>9485</v>
      </c>
      <c r="C1342" t="s">
        <v>9485</v>
      </c>
      <c r="D1342" t="s">
        <v>9484</v>
      </c>
      <c r="E1342" t="s">
        <v>9485</v>
      </c>
      <c r="F1342" t="s">
        <v>9485</v>
      </c>
      <c r="G1342" t="s">
        <v>9485</v>
      </c>
      <c r="H1342" t="s">
        <v>9485</v>
      </c>
      <c r="I1342">
        <v>2</v>
      </c>
    </row>
    <row r="1343" spans="1:9" x14ac:dyDescent="0.25">
      <c r="A1343" t="s">
        <v>1350</v>
      </c>
      <c r="B1343" t="s">
        <v>9485</v>
      </c>
      <c r="C1343" t="s">
        <v>9485</v>
      </c>
      <c r="D1343" t="s">
        <v>9485</v>
      </c>
      <c r="E1343" t="s">
        <v>9485</v>
      </c>
      <c r="F1343" t="s">
        <v>9485</v>
      </c>
      <c r="G1343" t="s">
        <v>9485</v>
      </c>
      <c r="H1343" t="s">
        <v>9485</v>
      </c>
      <c r="I1343">
        <v>2</v>
      </c>
    </row>
    <row r="1344" spans="1:9" x14ac:dyDescent="0.25">
      <c r="A1344" t="s">
        <v>1351</v>
      </c>
      <c r="B1344" t="s">
        <v>9485</v>
      </c>
      <c r="C1344" t="s">
        <v>9484</v>
      </c>
      <c r="D1344" t="s">
        <v>9485</v>
      </c>
      <c r="E1344" t="s">
        <v>9485</v>
      </c>
      <c r="F1344" t="s">
        <v>9485</v>
      </c>
      <c r="G1344" t="s">
        <v>9485</v>
      </c>
      <c r="H1344" t="s">
        <v>9485</v>
      </c>
      <c r="I1344">
        <v>2</v>
      </c>
    </row>
    <row r="1345" spans="1:9" x14ac:dyDescent="0.25">
      <c r="A1345" t="s">
        <v>1352</v>
      </c>
      <c r="B1345" t="s">
        <v>9485</v>
      </c>
      <c r="C1345" t="s">
        <v>9485</v>
      </c>
      <c r="D1345" t="s">
        <v>9484</v>
      </c>
      <c r="E1345" t="s">
        <v>9485</v>
      </c>
      <c r="F1345" t="s">
        <v>9485</v>
      </c>
      <c r="G1345" t="s">
        <v>9485</v>
      </c>
      <c r="H1345" t="s">
        <v>9485</v>
      </c>
      <c r="I1345">
        <v>2</v>
      </c>
    </row>
    <row r="1346" spans="1:9" x14ac:dyDescent="0.25">
      <c r="A1346" t="s">
        <v>1353</v>
      </c>
      <c r="B1346" t="s">
        <v>9485</v>
      </c>
      <c r="C1346" t="s">
        <v>9485</v>
      </c>
      <c r="D1346" t="s">
        <v>9484</v>
      </c>
      <c r="E1346" t="s">
        <v>9484</v>
      </c>
      <c r="F1346" t="s">
        <v>9485</v>
      </c>
      <c r="G1346" t="s">
        <v>9485</v>
      </c>
      <c r="H1346" t="s">
        <v>9485</v>
      </c>
      <c r="I1346">
        <v>2</v>
      </c>
    </row>
    <row r="1347" spans="1:9" x14ac:dyDescent="0.25">
      <c r="A1347" t="s">
        <v>1354</v>
      </c>
      <c r="B1347" t="s">
        <v>9485</v>
      </c>
      <c r="C1347" t="s">
        <v>9485</v>
      </c>
      <c r="D1347" t="s">
        <v>9484</v>
      </c>
      <c r="E1347" t="s">
        <v>9485</v>
      </c>
      <c r="F1347" t="s">
        <v>9484</v>
      </c>
      <c r="G1347" t="s">
        <v>9485</v>
      </c>
      <c r="H1347" t="s">
        <v>9485</v>
      </c>
      <c r="I1347">
        <v>2</v>
      </c>
    </row>
    <row r="1348" spans="1:9" x14ac:dyDescent="0.25">
      <c r="A1348" t="s">
        <v>1355</v>
      </c>
      <c r="B1348" t="s">
        <v>9485</v>
      </c>
      <c r="C1348" t="s">
        <v>9484</v>
      </c>
      <c r="D1348" t="s">
        <v>9484</v>
      </c>
      <c r="E1348" t="s">
        <v>9485</v>
      </c>
      <c r="F1348" t="s">
        <v>9485</v>
      </c>
      <c r="G1348" t="s">
        <v>9485</v>
      </c>
      <c r="H1348" t="s">
        <v>9485</v>
      </c>
      <c r="I1348">
        <v>2</v>
      </c>
    </row>
    <row r="1349" spans="1:9" x14ac:dyDescent="0.25">
      <c r="A1349" t="s">
        <v>1356</v>
      </c>
      <c r="B1349" t="s">
        <v>9485</v>
      </c>
      <c r="C1349" t="s">
        <v>9485</v>
      </c>
      <c r="D1349" t="s">
        <v>9485</v>
      </c>
      <c r="E1349" t="s">
        <v>9485</v>
      </c>
      <c r="F1349" t="s">
        <v>9485</v>
      </c>
      <c r="G1349" t="s">
        <v>9485</v>
      </c>
      <c r="H1349" t="s">
        <v>9485</v>
      </c>
      <c r="I1349">
        <v>2</v>
      </c>
    </row>
    <row r="1350" spans="1:9" x14ac:dyDescent="0.25">
      <c r="A1350" t="s">
        <v>1357</v>
      </c>
      <c r="B1350" t="s">
        <v>9484</v>
      </c>
      <c r="C1350" t="s">
        <v>9485</v>
      </c>
      <c r="D1350" t="s">
        <v>9484</v>
      </c>
      <c r="E1350" t="s">
        <v>9485</v>
      </c>
      <c r="F1350" t="s">
        <v>9485</v>
      </c>
      <c r="G1350" t="s">
        <v>9485</v>
      </c>
      <c r="H1350" t="s">
        <v>9485</v>
      </c>
      <c r="I1350">
        <v>2</v>
      </c>
    </row>
    <row r="1351" spans="1:9" x14ac:dyDescent="0.25">
      <c r="A1351" t="s">
        <v>1358</v>
      </c>
      <c r="B1351" t="s">
        <v>9485</v>
      </c>
      <c r="C1351" t="s">
        <v>9485</v>
      </c>
      <c r="D1351" t="s">
        <v>9484</v>
      </c>
      <c r="E1351" t="s">
        <v>9484</v>
      </c>
      <c r="F1351" t="s">
        <v>9484</v>
      </c>
      <c r="G1351" t="s">
        <v>9485</v>
      </c>
      <c r="H1351" t="s">
        <v>9485</v>
      </c>
      <c r="I1351">
        <v>2</v>
      </c>
    </row>
    <row r="1352" spans="1:9" x14ac:dyDescent="0.25">
      <c r="A1352" t="s">
        <v>1359</v>
      </c>
      <c r="B1352" t="s">
        <v>9484</v>
      </c>
      <c r="C1352" t="s">
        <v>9486</v>
      </c>
      <c r="D1352" t="s">
        <v>9484</v>
      </c>
      <c r="E1352" t="s">
        <v>9485</v>
      </c>
      <c r="F1352" t="s">
        <v>9485</v>
      </c>
      <c r="G1352" t="s">
        <v>9485</v>
      </c>
      <c r="H1352" t="s">
        <v>9485</v>
      </c>
      <c r="I1352">
        <v>1</v>
      </c>
    </row>
    <row r="1353" spans="1:9" x14ac:dyDescent="0.25">
      <c r="A1353" t="s">
        <v>1360</v>
      </c>
      <c r="B1353" t="s">
        <v>9484</v>
      </c>
      <c r="C1353" t="s">
        <v>9484</v>
      </c>
      <c r="D1353" t="s">
        <v>9484</v>
      </c>
      <c r="E1353" t="s">
        <v>9485</v>
      </c>
      <c r="F1353" t="s">
        <v>9485</v>
      </c>
      <c r="G1353" t="s">
        <v>9485</v>
      </c>
      <c r="H1353" t="s">
        <v>9485</v>
      </c>
      <c r="I1353">
        <v>2</v>
      </c>
    </row>
    <row r="1354" spans="1:9" x14ac:dyDescent="0.25">
      <c r="A1354" t="s">
        <v>1361</v>
      </c>
      <c r="B1354" t="s">
        <v>9485</v>
      </c>
      <c r="C1354" t="s">
        <v>9485</v>
      </c>
      <c r="D1354" t="s">
        <v>9484</v>
      </c>
      <c r="E1354" t="s">
        <v>9485</v>
      </c>
      <c r="F1354" t="s">
        <v>9484</v>
      </c>
      <c r="G1354" t="s">
        <v>9484</v>
      </c>
      <c r="H1354" t="s">
        <v>9485</v>
      </c>
      <c r="I1354">
        <v>2</v>
      </c>
    </row>
    <row r="1355" spans="1:9" x14ac:dyDescent="0.25">
      <c r="A1355" t="s">
        <v>1362</v>
      </c>
      <c r="B1355" t="s">
        <v>9485</v>
      </c>
      <c r="C1355" t="s">
        <v>9485</v>
      </c>
      <c r="D1355" t="s">
        <v>9484</v>
      </c>
      <c r="E1355" t="s">
        <v>9485</v>
      </c>
      <c r="F1355" t="s">
        <v>9485</v>
      </c>
      <c r="G1355" t="s">
        <v>9485</v>
      </c>
      <c r="H1355" t="s">
        <v>9485</v>
      </c>
      <c r="I1355">
        <v>2</v>
      </c>
    </row>
    <row r="1356" spans="1:9" x14ac:dyDescent="0.25">
      <c r="A1356" t="s">
        <v>1363</v>
      </c>
      <c r="B1356" t="s">
        <v>9484</v>
      </c>
      <c r="C1356" t="s">
        <v>9485</v>
      </c>
      <c r="D1356" t="s">
        <v>9485</v>
      </c>
      <c r="E1356" t="s">
        <v>9485</v>
      </c>
      <c r="F1356" t="s">
        <v>9485</v>
      </c>
      <c r="G1356" t="s">
        <v>9485</v>
      </c>
      <c r="H1356" t="s">
        <v>9485</v>
      </c>
      <c r="I1356">
        <v>2</v>
      </c>
    </row>
    <row r="1357" spans="1:9" x14ac:dyDescent="0.25">
      <c r="A1357" t="s">
        <v>1364</v>
      </c>
      <c r="B1357" t="s">
        <v>9485</v>
      </c>
      <c r="C1357" t="s">
        <v>9485</v>
      </c>
      <c r="D1357" t="s">
        <v>9485</v>
      </c>
      <c r="E1357" t="s">
        <v>9485</v>
      </c>
      <c r="F1357" t="s">
        <v>9484</v>
      </c>
      <c r="G1357" t="s">
        <v>9484</v>
      </c>
      <c r="H1357" t="s">
        <v>9485</v>
      </c>
      <c r="I1357">
        <v>2</v>
      </c>
    </row>
    <row r="1358" spans="1:9" x14ac:dyDescent="0.25">
      <c r="A1358" t="s">
        <v>1365</v>
      </c>
      <c r="B1358" t="s">
        <v>9485</v>
      </c>
      <c r="C1358" t="s">
        <v>9485</v>
      </c>
      <c r="D1358" t="s">
        <v>9485</v>
      </c>
      <c r="E1358" t="s">
        <v>9485</v>
      </c>
      <c r="F1358" t="s">
        <v>9485</v>
      </c>
      <c r="G1358" t="s">
        <v>9485</v>
      </c>
      <c r="H1358" t="s">
        <v>9485</v>
      </c>
      <c r="I1358">
        <v>2</v>
      </c>
    </row>
    <row r="1359" spans="1:9" x14ac:dyDescent="0.25">
      <c r="A1359" t="s">
        <v>1366</v>
      </c>
      <c r="B1359" t="s">
        <v>9485</v>
      </c>
      <c r="C1359" t="s">
        <v>9485</v>
      </c>
      <c r="D1359" t="s">
        <v>9485</v>
      </c>
      <c r="E1359" t="s">
        <v>9485</v>
      </c>
      <c r="F1359" t="s">
        <v>9485</v>
      </c>
      <c r="G1359" t="s">
        <v>9485</v>
      </c>
      <c r="H1359" t="s">
        <v>9485</v>
      </c>
      <c r="I1359">
        <v>2</v>
      </c>
    </row>
    <row r="1360" spans="1:9" x14ac:dyDescent="0.25">
      <c r="A1360" t="s">
        <v>1367</v>
      </c>
      <c r="B1360" t="s">
        <v>9485</v>
      </c>
      <c r="C1360" t="s">
        <v>9485</v>
      </c>
      <c r="D1360" t="s">
        <v>9484</v>
      </c>
      <c r="E1360" t="s">
        <v>9485</v>
      </c>
      <c r="F1360" t="s">
        <v>9485</v>
      </c>
      <c r="G1360" t="s">
        <v>9485</v>
      </c>
      <c r="H1360" t="s">
        <v>9485</v>
      </c>
      <c r="I1360">
        <v>2</v>
      </c>
    </row>
    <row r="1361" spans="1:9" x14ac:dyDescent="0.25">
      <c r="A1361" t="s">
        <v>1368</v>
      </c>
      <c r="B1361" t="s">
        <v>9485</v>
      </c>
      <c r="C1361" t="s">
        <v>9484</v>
      </c>
      <c r="D1361" t="s">
        <v>9485</v>
      </c>
      <c r="E1361" t="s">
        <v>9485</v>
      </c>
      <c r="F1361" t="s">
        <v>9485</v>
      </c>
      <c r="G1361" t="s">
        <v>9485</v>
      </c>
      <c r="H1361" t="s">
        <v>9485</v>
      </c>
      <c r="I1361">
        <v>2</v>
      </c>
    </row>
    <row r="1362" spans="1:9" x14ac:dyDescent="0.25">
      <c r="A1362" t="s">
        <v>1369</v>
      </c>
      <c r="B1362" t="s">
        <v>9485</v>
      </c>
      <c r="C1362" t="s">
        <v>9485</v>
      </c>
      <c r="D1362" t="s">
        <v>9485</v>
      </c>
      <c r="E1362" t="s">
        <v>9485</v>
      </c>
      <c r="F1362" t="s">
        <v>9485</v>
      </c>
      <c r="G1362" t="s">
        <v>9485</v>
      </c>
      <c r="H1362" t="s">
        <v>9485</v>
      </c>
      <c r="I1362">
        <v>0</v>
      </c>
    </row>
    <row r="1363" spans="1:9" x14ac:dyDescent="0.25">
      <c r="A1363" t="s">
        <v>1370</v>
      </c>
      <c r="B1363" t="s">
        <v>9485</v>
      </c>
      <c r="C1363" t="s">
        <v>9485</v>
      </c>
      <c r="D1363" t="s">
        <v>9485</v>
      </c>
      <c r="E1363" t="s">
        <v>9485</v>
      </c>
      <c r="F1363" t="s">
        <v>9485</v>
      </c>
      <c r="G1363" t="s">
        <v>9485</v>
      </c>
      <c r="H1363" t="s">
        <v>9485</v>
      </c>
      <c r="I1363">
        <v>2</v>
      </c>
    </row>
    <row r="1364" spans="1:9" x14ac:dyDescent="0.25">
      <c r="A1364" t="s">
        <v>1371</v>
      </c>
      <c r="B1364" t="s">
        <v>9485</v>
      </c>
      <c r="C1364" t="s">
        <v>9485</v>
      </c>
      <c r="D1364" t="s">
        <v>9485</v>
      </c>
      <c r="E1364" t="s">
        <v>9485</v>
      </c>
      <c r="F1364" t="s">
        <v>9485</v>
      </c>
      <c r="G1364" t="s">
        <v>9485</v>
      </c>
      <c r="H1364" t="s">
        <v>9485</v>
      </c>
      <c r="I1364">
        <v>0</v>
      </c>
    </row>
    <row r="1365" spans="1:9" x14ac:dyDescent="0.25">
      <c r="A1365" t="s">
        <v>1372</v>
      </c>
      <c r="B1365" t="s">
        <v>9485</v>
      </c>
      <c r="C1365" t="s">
        <v>9485</v>
      </c>
      <c r="D1365" t="s">
        <v>9484</v>
      </c>
      <c r="E1365" t="s">
        <v>9485</v>
      </c>
      <c r="F1365" t="s">
        <v>9485</v>
      </c>
      <c r="G1365" t="s">
        <v>9485</v>
      </c>
      <c r="H1365" t="s">
        <v>9485</v>
      </c>
      <c r="I1365">
        <v>2</v>
      </c>
    </row>
    <row r="1366" spans="1:9" x14ac:dyDescent="0.25">
      <c r="A1366" t="s">
        <v>1373</v>
      </c>
      <c r="B1366" t="s">
        <v>9485</v>
      </c>
      <c r="C1366" t="s">
        <v>9485</v>
      </c>
      <c r="D1366" t="s">
        <v>9484</v>
      </c>
      <c r="E1366" t="s">
        <v>9485</v>
      </c>
      <c r="F1366" t="s">
        <v>9485</v>
      </c>
      <c r="G1366" t="s">
        <v>9485</v>
      </c>
      <c r="H1366" t="s">
        <v>9485</v>
      </c>
      <c r="I1366">
        <v>2</v>
      </c>
    </row>
    <row r="1367" spans="1:9" x14ac:dyDescent="0.25">
      <c r="A1367" t="s">
        <v>1374</v>
      </c>
      <c r="B1367" t="s">
        <v>9485</v>
      </c>
      <c r="C1367" t="s">
        <v>9485</v>
      </c>
      <c r="D1367" t="s">
        <v>9486</v>
      </c>
      <c r="E1367" t="s">
        <v>9485</v>
      </c>
      <c r="F1367" t="s">
        <v>9485</v>
      </c>
      <c r="G1367" t="s">
        <v>9485</v>
      </c>
      <c r="H1367" t="s">
        <v>9485</v>
      </c>
      <c r="I1367">
        <v>2</v>
      </c>
    </row>
    <row r="1368" spans="1:9" x14ac:dyDescent="0.25">
      <c r="A1368" t="s">
        <v>1375</v>
      </c>
      <c r="B1368" t="s">
        <v>9485</v>
      </c>
      <c r="C1368" t="s">
        <v>9485</v>
      </c>
      <c r="D1368" t="s">
        <v>9486</v>
      </c>
      <c r="E1368" t="s">
        <v>9485</v>
      </c>
      <c r="F1368" t="s">
        <v>9485</v>
      </c>
      <c r="G1368" t="s">
        <v>9485</v>
      </c>
      <c r="H1368" t="s">
        <v>9484</v>
      </c>
      <c r="I1368">
        <v>1</v>
      </c>
    </row>
    <row r="1369" spans="1:9" x14ac:dyDescent="0.25">
      <c r="A1369" t="s">
        <v>1376</v>
      </c>
      <c r="B1369" t="s">
        <v>9485</v>
      </c>
      <c r="C1369" t="s">
        <v>9485</v>
      </c>
      <c r="D1369" t="s">
        <v>9485</v>
      </c>
      <c r="E1369" t="s">
        <v>9485</v>
      </c>
      <c r="F1369" t="s">
        <v>9485</v>
      </c>
      <c r="G1369" t="s">
        <v>9484</v>
      </c>
      <c r="H1369" t="s">
        <v>9485</v>
      </c>
      <c r="I1369">
        <v>2</v>
      </c>
    </row>
    <row r="1370" spans="1:9" x14ac:dyDescent="0.25">
      <c r="A1370" t="s">
        <v>1377</v>
      </c>
      <c r="B1370" t="s">
        <v>9485</v>
      </c>
      <c r="C1370" t="s">
        <v>9484</v>
      </c>
      <c r="D1370" t="s">
        <v>9485</v>
      </c>
      <c r="E1370" t="s">
        <v>9485</v>
      </c>
      <c r="F1370" t="s">
        <v>9484</v>
      </c>
      <c r="G1370" t="s">
        <v>9485</v>
      </c>
      <c r="H1370" t="s">
        <v>9485</v>
      </c>
      <c r="I1370">
        <v>2</v>
      </c>
    </row>
    <row r="1371" spans="1:9" x14ac:dyDescent="0.25">
      <c r="A1371" t="s">
        <v>1378</v>
      </c>
      <c r="B1371" t="s">
        <v>9485</v>
      </c>
      <c r="C1371" t="s">
        <v>9485</v>
      </c>
      <c r="D1371" t="s">
        <v>9485</v>
      </c>
      <c r="E1371" t="s">
        <v>9485</v>
      </c>
      <c r="F1371" t="s">
        <v>9485</v>
      </c>
      <c r="G1371" t="s">
        <v>9485</v>
      </c>
      <c r="H1371" t="s">
        <v>9485</v>
      </c>
      <c r="I1371">
        <v>0</v>
      </c>
    </row>
    <row r="1372" spans="1:9" x14ac:dyDescent="0.25">
      <c r="A1372" t="s">
        <v>1379</v>
      </c>
      <c r="B1372" t="s">
        <v>9485</v>
      </c>
      <c r="C1372" t="s">
        <v>9485</v>
      </c>
      <c r="D1372" t="s">
        <v>9484</v>
      </c>
      <c r="E1372" t="s">
        <v>9485</v>
      </c>
      <c r="F1372" t="s">
        <v>9485</v>
      </c>
      <c r="G1372" t="s">
        <v>9485</v>
      </c>
      <c r="H1372" t="s">
        <v>9485</v>
      </c>
      <c r="I1372">
        <v>2</v>
      </c>
    </row>
    <row r="1373" spans="1:9" x14ac:dyDescent="0.25">
      <c r="A1373" t="s">
        <v>1380</v>
      </c>
      <c r="B1373" t="s">
        <v>9485</v>
      </c>
      <c r="C1373" t="s">
        <v>9485</v>
      </c>
      <c r="D1373" t="s">
        <v>9486</v>
      </c>
      <c r="E1373" t="s">
        <v>9485</v>
      </c>
      <c r="F1373" t="s">
        <v>9485</v>
      </c>
      <c r="G1373" t="s">
        <v>9485</v>
      </c>
      <c r="H1373" t="s">
        <v>9485</v>
      </c>
      <c r="I1373">
        <v>2</v>
      </c>
    </row>
    <row r="1374" spans="1:9" x14ac:dyDescent="0.25">
      <c r="A1374" t="s">
        <v>1381</v>
      </c>
      <c r="B1374" t="s">
        <v>9485</v>
      </c>
      <c r="C1374" t="s">
        <v>9484</v>
      </c>
      <c r="D1374" t="s">
        <v>9484</v>
      </c>
      <c r="E1374" t="s">
        <v>9485</v>
      </c>
      <c r="F1374" t="s">
        <v>9484</v>
      </c>
      <c r="G1374" t="s">
        <v>9485</v>
      </c>
      <c r="H1374" t="s">
        <v>9485</v>
      </c>
      <c r="I1374">
        <v>2</v>
      </c>
    </row>
    <row r="1375" spans="1:9" x14ac:dyDescent="0.25">
      <c r="A1375" t="s">
        <v>1382</v>
      </c>
      <c r="B1375" t="s">
        <v>9484</v>
      </c>
      <c r="C1375" t="s">
        <v>9485</v>
      </c>
      <c r="D1375" t="s">
        <v>9484</v>
      </c>
      <c r="E1375" t="s">
        <v>9484</v>
      </c>
      <c r="F1375" t="s">
        <v>9485</v>
      </c>
      <c r="G1375" t="s">
        <v>9484</v>
      </c>
      <c r="H1375" t="s">
        <v>9484</v>
      </c>
      <c r="I1375">
        <v>2</v>
      </c>
    </row>
    <row r="1376" spans="1:9" x14ac:dyDescent="0.25">
      <c r="A1376" t="s">
        <v>1383</v>
      </c>
      <c r="B1376" t="s">
        <v>9485</v>
      </c>
      <c r="C1376" t="s">
        <v>9485</v>
      </c>
      <c r="D1376" t="s">
        <v>9484</v>
      </c>
      <c r="E1376" t="s">
        <v>9485</v>
      </c>
      <c r="F1376" t="s">
        <v>9485</v>
      </c>
      <c r="G1376" t="s">
        <v>9485</v>
      </c>
      <c r="H1376" t="s">
        <v>9485</v>
      </c>
      <c r="I1376">
        <v>2</v>
      </c>
    </row>
    <row r="1377" spans="1:9" x14ac:dyDescent="0.25">
      <c r="A1377" t="s">
        <v>1384</v>
      </c>
      <c r="B1377" t="s">
        <v>9485</v>
      </c>
      <c r="C1377" t="s">
        <v>9485</v>
      </c>
      <c r="D1377" t="s">
        <v>9484</v>
      </c>
      <c r="E1377" t="s">
        <v>9485</v>
      </c>
      <c r="F1377" t="s">
        <v>9485</v>
      </c>
      <c r="G1377" t="s">
        <v>9485</v>
      </c>
      <c r="H1377" t="s">
        <v>9485</v>
      </c>
      <c r="I1377">
        <v>2</v>
      </c>
    </row>
    <row r="1378" spans="1:9" x14ac:dyDescent="0.25">
      <c r="A1378" t="s">
        <v>1385</v>
      </c>
      <c r="B1378" t="s">
        <v>9485</v>
      </c>
      <c r="C1378" t="s">
        <v>9485</v>
      </c>
      <c r="D1378" t="s">
        <v>9484</v>
      </c>
      <c r="E1378" t="s">
        <v>9485</v>
      </c>
      <c r="F1378" t="s">
        <v>9485</v>
      </c>
      <c r="G1378" t="s">
        <v>9485</v>
      </c>
      <c r="H1378" t="s">
        <v>9485</v>
      </c>
      <c r="I1378">
        <v>2</v>
      </c>
    </row>
    <row r="1379" spans="1:9" x14ac:dyDescent="0.25">
      <c r="A1379" t="s">
        <v>1386</v>
      </c>
      <c r="B1379" t="s">
        <v>9485</v>
      </c>
      <c r="C1379" t="s">
        <v>9485</v>
      </c>
      <c r="D1379" t="s">
        <v>9484</v>
      </c>
      <c r="E1379" t="s">
        <v>9485</v>
      </c>
      <c r="F1379" t="s">
        <v>9484</v>
      </c>
      <c r="G1379" t="s">
        <v>9485</v>
      </c>
      <c r="H1379" t="s">
        <v>9485</v>
      </c>
      <c r="I1379">
        <v>2</v>
      </c>
    </row>
    <row r="1380" spans="1:9" x14ac:dyDescent="0.25">
      <c r="A1380" t="s">
        <v>1387</v>
      </c>
      <c r="B1380" t="s">
        <v>9485</v>
      </c>
      <c r="C1380" t="s">
        <v>9485</v>
      </c>
      <c r="D1380" t="s">
        <v>9484</v>
      </c>
      <c r="E1380" t="s">
        <v>9484</v>
      </c>
      <c r="F1380" t="s">
        <v>9485</v>
      </c>
      <c r="G1380" t="s">
        <v>9485</v>
      </c>
      <c r="H1380" t="s">
        <v>9485</v>
      </c>
      <c r="I1380">
        <v>2</v>
      </c>
    </row>
    <row r="1381" spans="1:9" x14ac:dyDescent="0.25">
      <c r="A1381" t="s">
        <v>1388</v>
      </c>
      <c r="B1381" t="s">
        <v>9484</v>
      </c>
      <c r="C1381" t="s">
        <v>9485</v>
      </c>
      <c r="D1381" t="s">
        <v>9485</v>
      </c>
      <c r="E1381" t="s">
        <v>9485</v>
      </c>
      <c r="F1381" t="s">
        <v>9485</v>
      </c>
      <c r="G1381" t="s">
        <v>9485</v>
      </c>
      <c r="H1381" t="s">
        <v>9485</v>
      </c>
      <c r="I1381">
        <v>2</v>
      </c>
    </row>
    <row r="1382" spans="1:9" x14ac:dyDescent="0.25">
      <c r="A1382" t="s">
        <v>1389</v>
      </c>
      <c r="B1382" t="s">
        <v>9485</v>
      </c>
      <c r="C1382" t="s">
        <v>9485</v>
      </c>
      <c r="D1382" t="s">
        <v>9484</v>
      </c>
      <c r="E1382" t="s">
        <v>9485</v>
      </c>
      <c r="F1382" t="s">
        <v>9484</v>
      </c>
      <c r="G1382" t="s">
        <v>9485</v>
      </c>
      <c r="H1382" t="s">
        <v>9485</v>
      </c>
      <c r="I1382">
        <v>2</v>
      </c>
    </row>
    <row r="1383" spans="1:9" x14ac:dyDescent="0.25">
      <c r="A1383" t="s">
        <v>1390</v>
      </c>
      <c r="B1383" t="s">
        <v>9485</v>
      </c>
      <c r="C1383" t="s">
        <v>9485</v>
      </c>
      <c r="D1383" t="s">
        <v>9484</v>
      </c>
      <c r="E1383" t="s">
        <v>9485</v>
      </c>
      <c r="F1383" t="s">
        <v>9485</v>
      </c>
      <c r="G1383" t="s">
        <v>9485</v>
      </c>
      <c r="H1383" t="s">
        <v>9485</v>
      </c>
      <c r="I1383">
        <v>2</v>
      </c>
    </row>
    <row r="1384" spans="1:9" x14ac:dyDescent="0.25">
      <c r="A1384" t="s">
        <v>1391</v>
      </c>
      <c r="B1384" t="s">
        <v>9485</v>
      </c>
      <c r="C1384" t="s">
        <v>9485</v>
      </c>
      <c r="D1384" t="s">
        <v>9485</v>
      </c>
      <c r="E1384" t="s">
        <v>9485</v>
      </c>
      <c r="F1384" t="s">
        <v>9485</v>
      </c>
      <c r="G1384" t="s">
        <v>9485</v>
      </c>
      <c r="H1384" t="s">
        <v>9485</v>
      </c>
      <c r="I1384">
        <v>0</v>
      </c>
    </row>
    <row r="1385" spans="1:9" x14ac:dyDescent="0.25">
      <c r="A1385" t="s">
        <v>1392</v>
      </c>
      <c r="B1385" t="s">
        <v>9485</v>
      </c>
      <c r="C1385" t="s">
        <v>9485</v>
      </c>
      <c r="D1385" t="s">
        <v>9485</v>
      </c>
      <c r="E1385" t="s">
        <v>9485</v>
      </c>
      <c r="F1385" t="s">
        <v>9485</v>
      </c>
      <c r="G1385" t="s">
        <v>9485</v>
      </c>
      <c r="H1385" t="s">
        <v>9485</v>
      </c>
      <c r="I1385">
        <v>2</v>
      </c>
    </row>
    <row r="1386" spans="1:9" x14ac:dyDescent="0.25">
      <c r="A1386" t="s">
        <v>1393</v>
      </c>
      <c r="B1386" t="s">
        <v>9485</v>
      </c>
      <c r="C1386" t="s">
        <v>9485</v>
      </c>
      <c r="D1386" t="s">
        <v>9485</v>
      </c>
      <c r="E1386" t="s">
        <v>9485</v>
      </c>
      <c r="F1386" t="s">
        <v>9485</v>
      </c>
      <c r="G1386" t="s">
        <v>9485</v>
      </c>
      <c r="H1386" t="s">
        <v>9485</v>
      </c>
      <c r="I1386">
        <v>2</v>
      </c>
    </row>
    <row r="1387" spans="1:9" x14ac:dyDescent="0.25">
      <c r="A1387" t="s">
        <v>1394</v>
      </c>
      <c r="B1387" t="s">
        <v>9485</v>
      </c>
      <c r="C1387" t="s">
        <v>9484</v>
      </c>
      <c r="D1387" t="s">
        <v>9484</v>
      </c>
      <c r="E1387" t="s">
        <v>9485</v>
      </c>
      <c r="F1387" t="s">
        <v>9485</v>
      </c>
      <c r="G1387" t="s">
        <v>9485</v>
      </c>
      <c r="H1387" t="s">
        <v>9485</v>
      </c>
      <c r="I1387">
        <v>2</v>
      </c>
    </row>
    <row r="1388" spans="1:9" x14ac:dyDescent="0.25">
      <c r="A1388" t="s">
        <v>1395</v>
      </c>
      <c r="B1388" t="s">
        <v>9485</v>
      </c>
      <c r="C1388" t="s">
        <v>9485</v>
      </c>
      <c r="D1388" t="s">
        <v>9485</v>
      </c>
      <c r="E1388" t="s">
        <v>9485</v>
      </c>
      <c r="F1388" t="s">
        <v>9485</v>
      </c>
      <c r="G1388" t="s">
        <v>9485</v>
      </c>
      <c r="H1388" t="s">
        <v>9485</v>
      </c>
      <c r="I1388">
        <v>0</v>
      </c>
    </row>
    <row r="1389" spans="1:9" x14ac:dyDescent="0.25">
      <c r="A1389" t="s">
        <v>1396</v>
      </c>
      <c r="B1389" t="s">
        <v>9485</v>
      </c>
      <c r="C1389" t="s">
        <v>9485</v>
      </c>
      <c r="D1389" t="s">
        <v>9484</v>
      </c>
      <c r="E1389" t="s">
        <v>9485</v>
      </c>
      <c r="F1389" t="s">
        <v>9485</v>
      </c>
      <c r="G1389" t="s">
        <v>9485</v>
      </c>
      <c r="H1389" t="s">
        <v>9485</v>
      </c>
      <c r="I1389">
        <v>2</v>
      </c>
    </row>
    <row r="1390" spans="1:9" x14ac:dyDescent="0.25">
      <c r="A1390" t="s">
        <v>1397</v>
      </c>
      <c r="B1390" t="s">
        <v>9485</v>
      </c>
      <c r="C1390" t="s">
        <v>9485</v>
      </c>
      <c r="D1390" t="s">
        <v>9484</v>
      </c>
      <c r="E1390" t="s">
        <v>9485</v>
      </c>
      <c r="F1390" t="s">
        <v>9484</v>
      </c>
      <c r="G1390" t="s">
        <v>9485</v>
      </c>
      <c r="H1390" t="s">
        <v>9485</v>
      </c>
      <c r="I1390">
        <v>2</v>
      </c>
    </row>
    <row r="1391" spans="1:9" x14ac:dyDescent="0.25">
      <c r="A1391" t="s">
        <v>1398</v>
      </c>
      <c r="B1391" t="s">
        <v>9485</v>
      </c>
      <c r="C1391" t="s">
        <v>9485</v>
      </c>
      <c r="D1391" t="s">
        <v>9484</v>
      </c>
      <c r="E1391" t="s">
        <v>9485</v>
      </c>
      <c r="F1391" t="s">
        <v>9485</v>
      </c>
      <c r="G1391" t="s">
        <v>9485</v>
      </c>
      <c r="H1391" t="s">
        <v>9485</v>
      </c>
      <c r="I1391">
        <v>2</v>
      </c>
    </row>
    <row r="1392" spans="1:9" x14ac:dyDescent="0.25">
      <c r="A1392" t="s">
        <v>1399</v>
      </c>
      <c r="B1392" t="s">
        <v>9485</v>
      </c>
      <c r="C1392" t="s">
        <v>9485</v>
      </c>
      <c r="D1392" t="s">
        <v>9485</v>
      </c>
      <c r="E1392" t="s">
        <v>9485</v>
      </c>
      <c r="F1392" t="s">
        <v>9485</v>
      </c>
      <c r="G1392" t="s">
        <v>9485</v>
      </c>
      <c r="H1392" t="s">
        <v>9485</v>
      </c>
      <c r="I1392">
        <v>2</v>
      </c>
    </row>
    <row r="1393" spans="1:9" x14ac:dyDescent="0.25">
      <c r="A1393" t="s">
        <v>1400</v>
      </c>
      <c r="B1393" t="s">
        <v>9485</v>
      </c>
      <c r="C1393" t="s">
        <v>9485</v>
      </c>
      <c r="D1393" t="s">
        <v>9485</v>
      </c>
      <c r="E1393" t="s">
        <v>9485</v>
      </c>
      <c r="F1393" t="s">
        <v>9485</v>
      </c>
      <c r="G1393" t="s">
        <v>9485</v>
      </c>
      <c r="H1393" t="s">
        <v>9485</v>
      </c>
      <c r="I1393">
        <v>2</v>
      </c>
    </row>
    <row r="1394" spans="1:9" x14ac:dyDescent="0.25">
      <c r="A1394" t="s">
        <v>1401</v>
      </c>
      <c r="B1394" t="s">
        <v>9485</v>
      </c>
      <c r="C1394" t="s">
        <v>9485</v>
      </c>
      <c r="D1394" t="s">
        <v>9485</v>
      </c>
      <c r="E1394" t="s">
        <v>9485</v>
      </c>
      <c r="F1394" t="s">
        <v>9485</v>
      </c>
      <c r="G1394" t="s">
        <v>9485</v>
      </c>
      <c r="H1394" t="s">
        <v>9485</v>
      </c>
      <c r="I1394">
        <v>2</v>
      </c>
    </row>
    <row r="1395" spans="1:9" x14ac:dyDescent="0.25">
      <c r="A1395" t="s">
        <v>1402</v>
      </c>
      <c r="B1395" t="s">
        <v>9485</v>
      </c>
      <c r="C1395" t="s">
        <v>9485</v>
      </c>
      <c r="D1395" t="s">
        <v>9484</v>
      </c>
      <c r="E1395" t="s">
        <v>9485</v>
      </c>
      <c r="F1395" t="s">
        <v>9484</v>
      </c>
      <c r="G1395" t="s">
        <v>9484</v>
      </c>
      <c r="H1395" t="s">
        <v>9485</v>
      </c>
      <c r="I1395">
        <v>2</v>
      </c>
    </row>
    <row r="1396" spans="1:9" x14ac:dyDescent="0.25">
      <c r="A1396" t="s">
        <v>1403</v>
      </c>
      <c r="B1396" t="s">
        <v>9485</v>
      </c>
      <c r="C1396" t="s">
        <v>9484</v>
      </c>
      <c r="D1396" t="s">
        <v>9484</v>
      </c>
      <c r="E1396" t="s">
        <v>9485</v>
      </c>
      <c r="F1396" t="s">
        <v>9484</v>
      </c>
      <c r="G1396" t="s">
        <v>9485</v>
      </c>
      <c r="H1396" t="s">
        <v>9485</v>
      </c>
      <c r="I1396">
        <v>2</v>
      </c>
    </row>
    <row r="1397" spans="1:9" x14ac:dyDescent="0.25">
      <c r="A1397" t="s">
        <v>1404</v>
      </c>
      <c r="B1397" t="s">
        <v>9484</v>
      </c>
      <c r="C1397" t="s">
        <v>9484</v>
      </c>
      <c r="D1397" t="s">
        <v>9485</v>
      </c>
      <c r="E1397" t="s">
        <v>9485</v>
      </c>
      <c r="F1397" t="s">
        <v>9484</v>
      </c>
      <c r="G1397" t="s">
        <v>9485</v>
      </c>
      <c r="H1397" t="s">
        <v>9485</v>
      </c>
      <c r="I1397">
        <v>2</v>
      </c>
    </row>
    <row r="1398" spans="1:9" x14ac:dyDescent="0.25">
      <c r="A1398" t="s">
        <v>1405</v>
      </c>
      <c r="B1398" t="s">
        <v>9485</v>
      </c>
      <c r="C1398" t="s">
        <v>9484</v>
      </c>
      <c r="D1398" t="s">
        <v>9484</v>
      </c>
      <c r="E1398" t="s">
        <v>9485</v>
      </c>
      <c r="F1398" t="s">
        <v>9484</v>
      </c>
      <c r="G1398" t="s">
        <v>9485</v>
      </c>
      <c r="H1398" t="s">
        <v>9485</v>
      </c>
      <c r="I1398">
        <v>2</v>
      </c>
    </row>
    <row r="1399" spans="1:9" x14ac:dyDescent="0.25">
      <c r="A1399" t="s">
        <v>1406</v>
      </c>
      <c r="B1399" t="s">
        <v>9485</v>
      </c>
      <c r="C1399" t="s">
        <v>9485</v>
      </c>
      <c r="D1399" t="s">
        <v>9485</v>
      </c>
      <c r="E1399" t="s">
        <v>9485</v>
      </c>
      <c r="F1399" t="s">
        <v>9484</v>
      </c>
      <c r="G1399" t="s">
        <v>9484</v>
      </c>
      <c r="H1399" t="s">
        <v>9485</v>
      </c>
      <c r="I1399">
        <v>2</v>
      </c>
    </row>
    <row r="1400" spans="1:9" x14ac:dyDescent="0.25">
      <c r="A1400" t="s">
        <v>1407</v>
      </c>
      <c r="B1400" t="s">
        <v>9485</v>
      </c>
      <c r="C1400" t="s">
        <v>9485</v>
      </c>
      <c r="D1400" t="s">
        <v>9485</v>
      </c>
      <c r="E1400" t="s">
        <v>9485</v>
      </c>
      <c r="F1400" t="s">
        <v>9485</v>
      </c>
      <c r="G1400" t="s">
        <v>9484</v>
      </c>
      <c r="H1400" t="s">
        <v>9485</v>
      </c>
      <c r="I1400">
        <v>2</v>
      </c>
    </row>
    <row r="1401" spans="1:9" x14ac:dyDescent="0.25">
      <c r="A1401" t="s">
        <v>1408</v>
      </c>
      <c r="B1401" t="s">
        <v>9485</v>
      </c>
      <c r="C1401" t="s">
        <v>9485</v>
      </c>
      <c r="D1401" t="s">
        <v>9484</v>
      </c>
      <c r="E1401" t="s">
        <v>9485</v>
      </c>
      <c r="F1401" t="s">
        <v>9484</v>
      </c>
      <c r="G1401" t="s">
        <v>9485</v>
      </c>
      <c r="H1401" t="s">
        <v>9484</v>
      </c>
      <c r="I1401">
        <v>2</v>
      </c>
    </row>
    <row r="1402" spans="1:9" x14ac:dyDescent="0.25">
      <c r="A1402" t="s">
        <v>1409</v>
      </c>
      <c r="B1402" t="s">
        <v>9485</v>
      </c>
      <c r="C1402" t="s">
        <v>9485</v>
      </c>
      <c r="D1402" t="s">
        <v>9484</v>
      </c>
      <c r="E1402" t="s">
        <v>9485</v>
      </c>
      <c r="F1402" t="s">
        <v>9484</v>
      </c>
      <c r="G1402" t="s">
        <v>9485</v>
      </c>
      <c r="H1402" t="s">
        <v>9485</v>
      </c>
      <c r="I1402">
        <v>2</v>
      </c>
    </row>
    <row r="1403" spans="1:9" x14ac:dyDescent="0.25">
      <c r="A1403" t="s">
        <v>1410</v>
      </c>
      <c r="B1403" t="s">
        <v>9485</v>
      </c>
      <c r="C1403" t="s">
        <v>9484</v>
      </c>
      <c r="D1403" t="s">
        <v>9484</v>
      </c>
      <c r="E1403" t="s">
        <v>9485</v>
      </c>
      <c r="F1403" t="s">
        <v>9485</v>
      </c>
      <c r="G1403" t="s">
        <v>9485</v>
      </c>
      <c r="H1403" t="s">
        <v>9484</v>
      </c>
      <c r="I1403">
        <v>2</v>
      </c>
    </row>
    <row r="1404" spans="1:9" x14ac:dyDescent="0.25">
      <c r="A1404" t="s">
        <v>1411</v>
      </c>
      <c r="B1404" t="s">
        <v>9485</v>
      </c>
      <c r="C1404" t="s">
        <v>9485</v>
      </c>
      <c r="D1404" t="s">
        <v>9484</v>
      </c>
      <c r="E1404" t="s">
        <v>9485</v>
      </c>
      <c r="F1404" t="s">
        <v>9484</v>
      </c>
      <c r="G1404" t="s">
        <v>9485</v>
      </c>
      <c r="H1404" t="s">
        <v>9484</v>
      </c>
      <c r="I1404">
        <v>2</v>
      </c>
    </row>
    <row r="1405" spans="1:9" x14ac:dyDescent="0.25">
      <c r="A1405" t="s">
        <v>1412</v>
      </c>
      <c r="B1405" t="s">
        <v>9485</v>
      </c>
      <c r="C1405" t="s">
        <v>9485</v>
      </c>
      <c r="D1405" t="s">
        <v>9485</v>
      </c>
      <c r="E1405" t="s">
        <v>9485</v>
      </c>
      <c r="F1405" t="s">
        <v>9485</v>
      </c>
      <c r="G1405" t="s">
        <v>9485</v>
      </c>
      <c r="H1405" t="s">
        <v>9485</v>
      </c>
      <c r="I1405">
        <v>2</v>
      </c>
    </row>
    <row r="1406" spans="1:9" x14ac:dyDescent="0.25">
      <c r="A1406" t="s">
        <v>1413</v>
      </c>
      <c r="B1406" t="s">
        <v>9485</v>
      </c>
      <c r="C1406" t="s">
        <v>9485</v>
      </c>
      <c r="D1406" t="s">
        <v>9484</v>
      </c>
      <c r="E1406" t="s">
        <v>9485</v>
      </c>
      <c r="F1406" t="s">
        <v>9485</v>
      </c>
      <c r="G1406" t="s">
        <v>9485</v>
      </c>
      <c r="H1406" t="s">
        <v>9485</v>
      </c>
      <c r="I1406">
        <v>2</v>
      </c>
    </row>
    <row r="1407" spans="1:9" x14ac:dyDescent="0.25">
      <c r="A1407" t="s">
        <v>1414</v>
      </c>
      <c r="B1407" t="s">
        <v>9485</v>
      </c>
      <c r="C1407" t="s">
        <v>9485</v>
      </c>
      <c r="D1407" t="s">
        <v>9484</v>
      </c>
      <c r="E1407" t="s">
        <v>9485</v>
      </c>
      <c r="F1407" t="s">
        <v>9485</v>
      </c>
      <c r="G1407" t="s">
        <v>9485</v>
      </c>
      <c r="H1407" t="s">
        <v>9485</v>
      </c>
      <c r="I1407">
        <v>2</v>
      </c>
    </row>
    <row r="1408" spans="1:9" x14ac:dyDescent="0.25">
      <c r="A1408" t="s">
        <v>1415</v>
      </c>
      <c r="B1408" t="s">
        <v>9485</v>
      </c>
      <c r="C1408" t="s">
        <v>9485</v>
      </c>
      <c r="D1408" t="s">
        <v>9484</v>
      </c>
      <c r="E1408" t="s">
        <v>9485</v>
      </c>
      <c r="F1408" t="s">
        <v>9485</v>
      </c>
      <c r="G1408" t="s">
        <v>9485</v>
      </c>
      <c r="H1408" t="s">
        <v>9485</v>
      </c>
      <c r="I1408">
        <v>2</v>
      </c>
    </row>
    <row r="1409" spans="1:9" x14ac:dyDescent="0.25">
      <c r="A1409" t="s">
        <v>1416</v>
      </c>
      <c r="B1409" t="s">
        <v>9485</v>
      </c>
      <c r="C1409" t="s">
        <v>9485</v>
      </c>
      <c r="D1409" t="s">
        <v>9485</v>
      </c>
      <c r="E1409" t="s">
        <v>9485</v>
      </c>
      <c r="F1409" t="s">
        <v>9485</v>
      </c>
      <c r="G1409" t="s">
        <v>9484</v>
      </c>
      <c r="H1409" t="s">
        <v>9485</v>
      </c>
      <c r="I1409">
        <v>2</v>
      </c>
    </row>
    <row r="1410" spans="1:9" x14ac:dyDescent="0.25">
      <c r="A1410" t="s">
        <v>1417</v>
      </c>
      <c r="B1410" t="s">
        <v>9485</v>
      </c>
      <c r="C1410" t="s">
        <v>9485</v>
      </c>
      <c r="D1410" t="s">
        <v>9485</v>
      </c>
      <c r="E1410" t="s">
        <v>9485</v>
      </c>
      <c r="F1410" t="s">
        <v>9485</v>
      </c>
      <c r="G1410" t="s">
        <v>9485</v>
      </c>
      <c r="H1410" t="s">
        <v>9485</v>
      </c>
      <c r="I1410">
        <v>2</v>
      </c>
    </row>
    <row r="1411" spans="1:9" x14ac:dyDescent="0.25">
      <c r="A1411" t="s">
        <v>1418</v>
      </c>
      <c r="B1411" t="s">
        <v>9485</v>
      </c>
      <c r="C1411" t="s">
        <v>9485</v>
      </c>
      <c r="D1411" t="s">
        <v>9485</v>
      </c>
      <c r="E1411" t="s">
        <v>9485</v>
      </c>
      <c r="F1411" t="s">
        <v>9484</v>
      </c>
      <c r="G1411" t="s">
        <v>9485</v>
      </c>
      <c r="H1411" t="s">
        <v>9485</v>
      </c>
      <c r="I1411">
        <v>2</v>
      </c>
    </row>
    <row r="1412" spans="1:9" x14ac:dyDescent="0.25">
      <c r="A1412" t="s">
        <v>1419</v>
      </c>
      <c r="B1412" t="s">
        <v>9485</v>
      </c>
      <c r="C1412" t="s">
        <v>9485</v>
      </c>
      <c r="D1412" t="s">
        <v>9485</v>
      </c>
      <c r="E1412" t="s">
        <v>9485</v>
      </c>
      <c r="F1412" t="s">
        <v>9485</v>
      </c>
      <c r="G1412" t="s">
        <v>9485</v>
      </c>
      <c r="H1412" t="s">
        <v>9485</v>
      </c>
      <c r="I1412">
        <v>0</v>
      </c>
    </row>
    <row r="1413" spans="1:9" x14ac:dyDescent="0.25">
      <c r="A1413" t="s">
        <v>1420</v>
      </c>
      <c r="B1413" t="s">
        <v>9485</v>
      </c>
      <c r="C1413" t="s">
        <v>9485</v>
      </c>
      <c r="D1413" t="s">
        <v>9485</v>
      </c>
      <c r="E1413" t="s">
        <v>9485</v>
      </c>
      <c r="F1413" t="s">
        <v>9485</v>
      </c>
      <c r="G1413" t="s">
        <v>9485</v>
      </c>
      <c r="H1413" t="s">
        <v>9485</v>
      </c>
      <c r="I1413">
        <v>2</v>
      </c>
    </row>
    <row r="1414" spans="1:9" x14ac:dyDescent="0.25">
      <c r="A1414" t="s">
        <v>1421</v>
      </c>
      <c r="B1414" t="s">
        <v>9485</v>
      </c>
      <c r="C1414" t="s">
        <v>9485</v>
      </c>
      <c r="D1414" t="s">
        <v>9484</v>
      </c>
      <c r="E1414" t="s">
        <v>9485</v>
      </c>
      <c r="F1414" t="s">
        <v>9484</v>
      </c>
      <c r="G1414" t="s">
        <v>9484</v>
      </c>
      <c r="H1414" t="s">
        <v>9485</v>
      </c>
      <c r="I1414">
        <v>2</v>
      </c>
    </row>
    <row r="1415" spans="1:9" x14ac:dyDescent="0.25">
      <c r="A1415" t="s">
        <v>1422</v>
      </c>
      <c r="B1415" t="s">
        <v>9486</v>
      </c>
      <c r="C1415" t="s">
        <v>9485</v>
      </c>
      <c r="D1415" t="s">
        <v>9485</v>
      </c>
      <c r="E1415" t="s">
        <v>9485</v>
      </c>
      <c r="F1415" t="s">
        <v>9485</v>
      </c>
      <c r="G1415" t="s">
        <v>9485</v>
      </c>
      <c r="H1415" t="s">
        <v>9485</v>
      </c>
      <c r="I1415">
        <v>0</v>
      </c>
    </row>
    <row r="1416" spans="1:9" x14ac:dyDescent="0.25">
      <c r="A1416" t="s">
        <v>1423</v>
      </c>
      <c r="B1416" t="s">
        <v>9485</v>
      </c>
      <c r="C1416" t="s">
        <v>9485</v>
      </c>
      <c r="D1416" t="s">
        <v>9485</v>
      </c>
      <c r="E1416" t="s">
        <v>9485</v>
      </c>
      <c r="F1416" t="s">
        <v>9485</v>
      </c>
      <c r="G1416" t="s">
        <v>9485</v>
      </c>
      <c r="H1416" t="s">
        <v>9485</v>
      </c>
      <c r="I1416">
        <v>2</v>
      </c>
    </row>
    <row r="1417" spans="1:9" x14ac:dyDescent="0.25">
      <c r="A1417" t="s">
        <v>1424</v>
      </c>
      <c r="B1417" t="s">
        <v>9485</v>
      </c>
      <c r="C1417" t="s">
        <v>9485</v>
      </c>
      <c r="D1417" t="s">
        <v>9485</v>
      </c>
      <c r="E1417" t="s">
        <v>9485</v>
      </c>
      <c r="F1417" t="s">
        <v>9484</v>
      </c>
      <c r="G1417" t="s">
        <v>9484</v>
      </c>
      <c r="H1417" t="s">
        <v>9485</v>
      </c>
      <c r="I1417">
        <v>2</v>
      </c>
    </row>
    <row r="1418" spans="1:9" x14ac:dyDescent="0.25">
      <c r="A1418" t="s">
        <v>1425</v>
      </c>
      <c r="B1418" t="s">
        <v>9485</v>
      </c>
      <c r="C1418" t="s">
        <v>9485</v>
      </c>
      <c r="D1418" t="s">
        <v>9485</v>
      </c>
      <c r="E1418" t="s">
        <v>9485</v>
      </c>
      <c r="F1418" t="s">
        <v>9485</v>
      </c>
      <c r="G1418" t="s">
        <v>9485</v>
      </c>
      <c r="H1418" t="s">
        <v>9485</v>
      </c>
      <c r="I1418">
        <v>0</v>
      </c>
    </row>
    <row r="1419" spans="1:9" x14ac:dyDescent="0.25">
      <c r="A1419" t="s">
        <v>1426</v>
      </c>
      <c r="B1419" t="s">
        <v>9485</v>
      </c>
      <c r="C1419" t="s">
        <v>9485</v>
      </c>
      <c r="D1419" t="s">
        <v>9485</v>
      </c>
      <c r="E1419" t="s">
        <v>9485</v>
      </c>
      <c r="F1419" t="s">
        <v>9485</v>
      </c>
      <c r="G1419" t="s">
        <v>9485</v>
      </c>
      <c r="H1419" t="s">
        <v>9485</v>
      </c>
      <c r="I1419">
        <v>2</v>
      </c>
    </row>
    <row r="1420" spans="1:9" x14ac:dyDescent="0.25">
      <c r="A1420" t="s">
        <v>1427</v>
      </c>
      <c r="B1420" t="s">
        <v>9485</v>
      </c>
      <c r="C1420" t="s">
        <v>9485</v>
      </c>
      <c r="D1420" t="s">
        <v>9485</v>
      </c>
      <c r="E1420" t="s">
        <v>9485</v>
      </c>
      <c r="F1420" t="s">
        <v>9485</v>
      </c>
      <c r="G1420" t="s">
        <v>9485</v>
      </c>
      <c r="H1420" t="s">
        <v>9485</v>
      </c>
      <c r="I1420">
        <v>0</v>
      </c>
    </row>
    <row r="1421" spans="1:9" x14ac:dyDescent="0.25">
      <c r="A1421" t="s">
        <v>1428</v>
      </c>
      <c r="B1421" t="s">
        <v>9484</v>
      </c>
      <c r="C1421" t="s">
        <v>9485</v>
      </c>
      <c r="D1421" t="s">
        <v>9484</v>
      </c>
      <c r="E1421" t="s">
        <v>9485</v>
      </c>
      <c r="F1421" t="s">
        <v>9484</v>
      </c>
      <c r="G1421" t="s">
        <v>9485</v>
      </c>
      <c r="H1421" t="s">
        <v>9485</v>
      </c>
      <c r="I1421">
        <v>2</v>
      </c>
    </row>
    <row r="1422" spans="1:9" x14ac:dyDescent="0.25">
      <c r="A1422" t="s">
        <v>1429</v>
      </c>
      <c r="B1422" t="s">
        <v>9485</v>
      </c>
      <c r="C1422" t="s">
        <v>9485</v>
      </c>
      <c r="D1422" t="s">
        <v>9484</v>
      </c>
      <c r="E1422" t="s">
        <v>9485</v>
      </c>
      <c r="F1422" t="s">
        <v>9484</v>
      </c>
      <c r="G1422" t="s">
        <v>9485</v>
      </c>
      <c r="H1422" t="s">
        <v>9485</v>
      </c>
      <c r="I1422">
        <v>2</v>
      </c>
    </row>
    <row r="1423" spans="1:9" x14ac:dyDescent="0.25">
      <c r="A1423" t="s">
        <v>1430</v>
      </c>
      <c r="B1423" t="s">
        <v>9485</v>
      </c>
      <c r="C1423" t="s">
        <v>9485</v>
      </c>
      <c r="D1423" t="s">
        <v>9484</v>
      </c>
      <c r="E1423" t="s">
        <v>9485</v>
      </c>
      <c r="F1423" t="s">
        <v>9485</v>
      </c>
      <c r="G1423" t="s">
        <v>9485</v>
      </c>
      <c r="H1423" t="s">
        <v>9485</v>
      </c>
      <c r="I1423">
        <v>2</v>
      </c>
    </row>
    <row r="1424" spans="1:9" x14ac:dyDescent="0.25">
      <c r="A1424" t="s">
        <v>1431</v>
      </c>
      <c r="B1424" t="s">
        <v>9484</v>
      </c>
      <c r="C1424" t="s">
        <v>9485</v>
      </c>
      <c r="D1424" t="s">
        <v>9484</v>
      </c>
      <c r="E1424" t="s">
        <v>9485</v>
      </c>
      <c r="F1424" t="s">
        <v>9485</v>
      </c>
      <c r="G1424" t="s">
        <v>9484</v>
      </c>
      <c r="H1424" t="s">
        <v>9485</v>
      </c>
      <c r="I1424">
        <v>2</v>
      </c>
    </row>
    <row r="1425" spans="1:9" x14ac:dyDescent="0.25">
      <c r="A1425" t="s">
        <v>1432</v>
      </c>
      <c r="B1425" t="s">
        <v>9485</v>
      </c>
      <c r="C1425" t="s">
        <v>9485</v>
      </c>
      <c r="D1425" t="s">
        <v>9484</v>
      </c>
      <c r="E1425" t="s">
        <v>9485</v>
      </c>
      <c r="F1425" t="s">
        <v>9484</v>
      </c>
      <c r="G1425" t="s">
        <v>9485</v>
      </c>
      <c r="H1425" t="s">
        <v>9485</v>
      </c>
      <c r="I1425">
        <v>2</v>
      </c>
    </row>
    <row r="1426" spans="1:9" x14ac:dyDescent="0.25">
      <c r="A1426" t="s">
        <v>1433</v>
      </c>
      <c r="B1426" t="s">
        <v>9485</v>
      </c>
      <c r="C1426" t="s">
        <v>9485</v>
      </c>
      <c r="D1426" t="s">
        <v>9485</v>
      </c>
      <c r="E1426" t="s">
        <v>9485</v>
      </c>
      <c r="F1426" t="s">
        <v>9484</v>
      </c>
      <c r="G1426" t="s">
        <v>9484</v>
      </c>
      <c r="H1426" t="s">
        <v>9485</v>
      </c>
      <c r="I1426">
        <v>2</v>
      </c>
    </row>
    <row r="1427" spans="1:9" x14ac:dyDescent="0.25">
      <c r="A1427" t="s">
        <v>1434</v>
      </c>
      <c r="B1427" t="s">
        <v>9484</v>
      </c>
      <c r="C1427" t="s">
        <v>9485</v>
      </c>
      <c r="D1427" t="s">
        <v>9485</v>
      </c>
      <c r="E1427" t="s">
        <v>9485</v>
      </c>
      <c r="F1427" t="s">
        <v>9485</v>
      </c>
      <c r="G1427" t="s">
        <v>9485</v>
      </c>
      <c r="H1427" t="s">
        <v>9485</v>
      </c>
      <c r="I1427">
        <v>2</v>
      </c>
    </row>
    <row r="1428" spans="1:9" x14ac:dyDescent="0.25">
      <c r="A1428" t="s">
        <v>1435</v>
      </c>
      <c r="B1428" t="s">
        <v>9484</v>
      </c>
      <c r="C1428" t="s">
        <v>9484</v>
      </c>
      <c r="D1428" t="s">
        <v>9485</v>
      </c>
      <c r="E1428" t="s">
        <v>9485</v>
      </c>
      <c r="F1428" t="s">
        <v>9484</v>
      </c>
      <c r="G1428" t="s">
        <v>9485</v>
      </c>
      <c r="H1428" t="s">
        <v>9485</v>
      </c>
      <c r="I1428">
        <v>2</v>
      </c>
    </row>
    <row r="1429" spans="1:9" x14ac:dyDescent="0.25">
      <c r="A1429" t="s">
        <v>1436</v>
      </c>
      <c r="B1429" t="s">
        <v>9485</v>
      </c>
      <c r="C1429" t="s">
        <v>9485</v>
      </c>
      <c r="D1429" t="s">
        <v>9485</v>
      </c>
      <c r="E1429" t="s">
        <v>9485</v>
      </c>
      <c r="F1429" t="s">
        <v>9485</v>
      </c>
      <c r="G1429" t="s">
        <v>9485</v>
      </c>
      <c r="H1429" t="s">
        <v>9485</v>
      </c>
      <c r="I1429">
        <v>0</v>
      </c>
    </row>
    <row r="1430" spans="1:9" x14ac:dyDescent="0.25">
      <c r="A1430" t="s">
        <v>1437</v>
      </c>
      <c r="B1430" t="s">
        <v>9485</v>
      </c>
      <c r="C1430" t="s">
        <v>9484</v>
      </c>
      <c r="D1430" t="s">
        <v>9484</v>
      </c>
      <c r="E1430" t="s">
        <v>9484</v>
      </c>
      <c r="F1430" t="s">
        <v>9485</v>
      </c>
      <c r="G1430" t="s">
        <v>9485</v>
      </c>
      <c r="H1430" t="s">
        <v>9485</v>
      </c>
      <c r="I1430">
        <v>2</v>
      </c>
    </row>
    <row r="1431" spans="1:9" x14ac:dyDescent="0.25">
      <c r="A1431" t="s">
        <v>1438</v>
      </c>
      <c r="B1431" t="s">
        <v>9485</v>
      </c>
      <c r="C1431" t="s">
        <v>9484</v>
      </c>
      <c r="D1431" t="s">
        <v>9484</v>
      </c>
      <c r="E1431" t="s">
        <v>9485</v>
      </c>
      <c r="F1431" t="s">
        <v>9485</v>
      </c>
      <c r="G1431" t="s">
        <v>9485</v>
      </c>
      <c r="H1431" t="s">
        <v>9485</v>
      </c>
      <c r="I1431">
        <v>2</v>
      </c>
    </row>
    <row r="1432" spans="1:9" x14ac:dyDescent="0.25">
      <c r="A1432" t="s">
        <v>1439</v>
      </c>
      <c r="B1432" t="s">
        <v>9485</v>
      </c>
      <c r="C1432" t="s">
        <v>9485</v>
      </c>
      <c r="D1432" t="s">
        <v>9485</v>
      </c>
      <c r="E1432" t="s">
        <v>9485</v>
      </c>
      <c r="F1432" t="s">
        <v>9485</v>
      </c>
      <c r="G1432" t="s">
        <v>9485</v>
      </c>
      <c r="H1432" t="s">
        <v>9485</v>
      </c>
      <c r="I1432">
        <v>2</v>
      </c>
    </row>
    <row r="1433" spans="1:9" x14ac:dyDescent="0.25">
      <c r="A1433" t="s">
        <v>1440</v>
      </c>
      <c r="B1433" t="s">
        <v>9485</v>
      </c>
      <c r="C1433" t="s">
        <v>9485</v>
      </c>
      <c r="D1433" t="s">
        <v>9485</v>
      </c>
      <c r="E1433" t="s">
        <v>9485</v>
      </c>
      <c r="F1433" t="s">
        <v>9485</v>
      </c>
      <c r="G1433" t="s">
        <v>9485</v>
      </c>
      <c r="H1433" t="s">
        <v>9485</v>
      </c>
      <c r="I1433">
        <v>2</v>
      </c>
    </row>
    <row r="1434" spans="1:9" x14ac:dyDescent="0.25">
      <c r="A1434" t="s">
        <v>1441</v>
      </c>
      <c r="B1434" t="s">
        <v>9485</v>
      </c>
      <c r="C1434" t="s">
        <v>9485</v>
      </c>
      <c r="D1434" t="s">
        <v>9484</v>
      </c>
      <c r="E1434" t="s">
        <v>9485</v>
      </c>
      <c r="F1434" t="s">
        <v>9485</v>
      </c>
      <c r="G1434" t="s">
        <v>9485</v>
      </c>
      <c r="H1434" t="s">
        <v>9485</v>
      </c>
      <c r="I1434">
        <v>2</v>
      </c>
    </row>
    <row r="1435" spans="1:9" x14ac:dyDescent="0.25">
      <c r="A1435" t="s">
        <v>1442</v>
      </c>
      <c r="B1435" t="s">
        <v>9485</v>
      </c>
      <c r="C1435" t="s">
        <v>9485</v>
      </c>
      <c r="D1435" t="s">
        <v>9485</v>
      </c>
      <c r="E1435" t="s">
        <v>9485</v>
      </c>
      <c r="F1435" t="s">
        <v>9484</v>
      </c>
      <c r="G1435" t="s">
        <v>9484</v>
      </c>
      <c r="H1435" t="s">
        <v>9484</v>
      </c>
      <c r="I1435">
        <v>2</v>
      </c>
    </row>
    <row r="1436" spans="1:9" x14ac:dyDescent="0.25">
      <c r="A1436" t="s">
        <v>1443</v>
      </c>
      <c r="B1436" t="s">
        <v>9485</v>
      </c>
      <c r="C1436" t="s">
        <v>9485</v>
      </c>
      <c r="D1436" t="s">
        <v>9485</v>
      </c>
      <c r="E1436" t="s">
        <v>9485</v>
      </c>
      <c r="F1436" t="s">
        <v>9485</v>
      </c>
      <c r="G1436" t="s">
        <v>9485</v>
      </c>
      <c r="H1436" t="s">
        <v>9485</v>
      </c>
      <c r="I1436">
        <v>2</v>
      </c>
    </row>
    <row r="1437" spans="1:9" x14ac:dyDescent="0.25">
      <c r="A1437" t="s">
        <v>1444</v>
      </c>
      <c r="B1437" t="s">
        <v>9485</v>
      </c>
      <c r="C1437" t="s">
        <v>9485</v>
      </c>
      <c r="D1437" t="s">
        <v>9485</v>
      </c>
      <c r="E1437" t="s">
        <v>9485</v>
      </c>
      <c r="F1437" t="s">
        <v>9485</v>
      </c>
      <c r="G1437" t="s">
        <v>9485</v>
      </c>
      <c r="H1437" t="s">
        <v>9485</v>
      </c>
      <c r="I1437">
        <v>2</v>
      </c>
    </row>
    <row r="1438" spans="1:9" x14ac:dyDescent="0.25">
      <c r="A1438" t="s">
        <v>1445</v>
      </c>
      <c r="B1438" t="s">
        <v>9484</v>
      </c>
      <c r="C1438" t="s">
        <v>9485</v>
      </c>
      <c r="D1438" t="s">
        <v>9484</v>
      </c>
      <c r="E1438" t="s">
        <v>9485</v>
      </c>
      <c r="F1438" t="s">
        <v>9485</v>
      </c>
      <c r="G1438" t="s">
        <v>9485</v>
      </c>
      <c r="H1438" t="s">
        <v>9485</v>
      </c>
      <c r="I1438">
        <v>2</v>
      </c>
    </row>
    <row r="1439" spans="1:9" x14ac:dyDescent="0.25">
      <c r="A1439" t="s">
        <v>1446</v>
      </c>
      <c r="B1439" t="s">
        <v>9485</v>
      </c>
      <c r="C1439" t="s">
        <v>9485</v>
      </c>
      <c r="D1439" t="s">
        <v>9484</v>
      </c>
      <c r="E1439" t="s">
        <v>9485</v>
      </c>
      <c r="F1439" t="s">
        <v>9484</v>
      </c>
      <c r="G1439" t="s">
        <v>9485</v>
      </c>
      <c r="H1439" t="s">
        <v>9485</v>
      </c>
      <c r="I1439">
        <v>2</v>
      </c>
    </row>
    <row r="1440" spans="1:9" x14ac:dyDescent="0.25">
      <c r="A1440" t="s">
        <v>1447</v>
      </c>
      <c r="B1440" t="s">
        <v>9485</v>
      </c>
      <c r="C1440" t="s">
        <v>9485</v>
      </c>
      <c r="D1440" t="s">
        <v>9485</v>
      </c>
      <c r="E1440" t="s">
        <v>9485</v>
      </c>
      <c r="F1440" t="s">
        <v>9484</v>
      </c>
      <c r="G1440" t="s">
        <v>9484</v>
      </c>
      <c r="H1440" t="s">
        <v>9484</v>
      </c>
      <c r="I1440">
        <v>2</v>
      </c>
    </row>
    <row r="1441" spans="1:9" x14ac:dyDescent="0.25">
      <c r="A1441" t="s">
        <v>1448</v>
      </c>
      <c r="B1441" t="s">
        <v>9484</v>
      </c>
      <c r="C1441" t="s">
        <v>9485</v>
      </c>
      <c r="D1441" t="s">
        <v>9485</v>
      </c>
      <c r="E1441" t="s">
        <v>9485</v>
      </c>
      <c r="F1441" t="s">
        <v>9485</v>
      </c>
      <c r="G1441" t="s">
        <v>9485</v>
      </c>
      <c r="H1441" t="s">
        <v>9485</v>
      </c>
      <c r="I1441">
        <v>2</v>
      </c>
    </row>
    <row r="1442" spans="1:9" x14ac:dyDescent="0.25">
      <c r="A1442" t="s">
        <v>1449</v>
      </c>
      <c r="B1442" t="s">
        <v>9485</v>
      </c>
      <c r="C1442" t="s">
        <v>9485</v>
      </c>
      <c r="D1442" t="s">
        <v>9485</v>
      </c>
      <c r="E1442" t="s">
        <v>9485</v>
      </c>
      <c r="F1442" t="s">
        <v>9485</v>
      </c>
      <c r="G1442" t="s">
        <v>9485</v>
      </c>
      <c r="H1442" t="s">
        <v>9485</v>
      </c>
      <c r="I1442">
        <v>2</v>
      </c>
    </row>
    <row r="1443" spans="1:9" x14ac:dyDescent="0.25">
      <c r="A1443" t="s">
        <v>1450</v>
      </c>
      <c r="B1443" t="s">
        <v>9485</v>
      </c>
      <c r="C1443" t="s">
        <v>9485</v>
      </c>
      <c r="D1443" t="s">
        <v>9484</v>
      </c>
      <c r="E1443" t="s">
        <v>9485</v>
      </c>
      <c r="F1443" t="s">
        <v>9485</v>
      </c>
      <c r="G1443" t="s">
        <v>9485</v>
      </c>
      <c r="H1443" t="s">
        <v>9485</v>
      </c>
      <c r="I1443">
        <v>2</v>
      </c>
    </row>
    <row r="1444" spans="1:9" x14ac:dyDescent="0.25">
      <c r="A1444" t="s">
        <v>1451</v>
      </c>
      <c r="B1444" t="s">
        <v>9485</v>
      </c>
      <c r="C1444" t="s">
        <v>9485</v>
      </c>
      <c r="D1444" t="s">
        <v>9485</v>
      </c>
      <c r="E1444" t="s">
        <v>9485</v>
      </c>
      <c r="F1444" t="s">
        <v>9485</v>
      </c>
      <c r="G1444" t="s">
        <v>9485</v>
      </c>
      <c r="H1444" t="s">
        <v>9484</v>
      </c>
      <c r="I1444">
        <v>2</v>
      </c>
    </row>
    <row r="1445" spans="1:9" x14ac:dyDescent="0.25">
      <c r="A1445" t="s">
        <v>1452</v>
      </c>
      <c r="B1445" t="s">
        <v>9485</v>
      </c>
      <c r="C1445" t="s">
        <v>9485</v>
      </c>
      <c r="D1445" t="s">
        <v>9484</v>
      </c>
      <c r="E1445" t="s">
        <v>9485</v>
      </c>
      <c r="F1445" t="s">
        <v>9484</v>
      </c>
      <c r="G1445" t="s">
        <v>9485</v>
      </c>
      <c r="H1445" t="s">
        <v>9484</v>
      </c>
      <c r="I1445">
        <v>2</v>
      </c>
    </row>
    <row r="1446" spans="1:9" x14ac:dyDescent="0.25">
      <c r="A1446" t="s">
        <v>1453</v>
      </c>
      <c r="B1446" t="s">
        <v>9485</v>
      </c>
      <c r="C1446" t="s">
        <v>9484</v>
      </c>
      <c r="D1446" t="s">
        <v>9485</v>
      </c>
      <c r="E1446" t="s">
        <v>9485</v>
      </c>
      <c r="F1446" t="s">
        <v>9484</v>
      </c>
      <c r="G1446" t="s">
        <v>9485</v>
      </c>
      <c r="H1446" t="s">
        <v>9485</v>
      </c>
      <c r="I1446">
        <v>2</v>
      </c>
    </row>
    <row r="1447" spans="1:9" x14ac:dyDescent="0.25">
      <c r="A1447" t="s">
        <v>1454</v>
      </c>
      <c r="B1447" t="s">
        <v>9484</v>
      </c>
      <c r="C1447" t="s">
        <v>9485</v>
      </c>
      <c r="D1447" t="s">
        <v>9484</v>
      </c>
      <c r="E1447" t="s">
        <v>9485</v>
      </c>
      <c r="F1447" t="s">
        <v>9485</v>
      </c>
      <c r="G1447" t="s">
        <v>9484</v>
      </c>
      <c r="H1447" t="s">
        <v>9485</v>
      </c>
      <c r="I1447">
        <v>2</v>
      </c>
    </row>
    <row r="1448" spans="1:9" x14ac:dyDescent="0.25">
      <c r="A1448" t="s">
        <v>1455</v>
      </c>
      <c r="B1448" t="s">
        <v>9484</v>
      </c>
      <c r="C1448" t="s">
        <v>9485</v>
      </c>
      <c r="D1448" t="s">
        <v>9484</v>
      </c>
      <c r="E1448" t="s">
        <v>9485</v>
      </c>
      <c r="F1448" t="s">
        <v>9484</v>
      </c>
      <c r="G1448" t="s">
        <v>9485</v>
      </c>
      <c r="H1448" t="s">
        <v>9485</v>
      </c>
      <c r="I1448">
        <v>2</v>
      </c>
    </row>
    <row r="1449" spans="1:9" x14ac:dyDescent="0.25">
      <c r="A1449" t="s">
        <v>1456</v>
      </c>
      <c r="B1449" t="s">
        <v>9484</v>
      </c>
      <c r="C1449" t="s">
        <v>9485</v>
      </c>
      <c r="D1449" t="s">
        <v>9484</v>
      </c>
      <c r="E1449" t="s">
        <v>9485</v>
      </c>
      <c r="F1449" t="s">
        <v>9485</v>
      </c>
      <c r="G1449" t="s">
        <v>9485</v>
      </c>
      <c r="H1449" t="s">
        <v>9485</v>
      </c>
      <c r="I1449">
        <v>2</v>
      </c>
    </row>
    <row r="1450" spans="1:9" x14ac:dyDescent="0.25">
      <c r="A1450" t="s">
        <v>1457</v>
      </c>
      <c r="B1450" t="s">
        <v>9485</v>
      </c>
      <c r="C1450" t="s">
        <v>9485</v>
      </c>
      <c r="D1450" t="s">
        <v>9484</v>
      </c>
      <c r="E1450" t="s">
        <v>9484</v>
      </c>
      <c r="F1450" t="s">
        <v>9485</v>
      </c>
      <c r="G1450" t="s">
        <v>9485</v>
      </c>
      <c r="H1450" t="s">
        <v>9485</v>
      </c>
      <c r="I1450">
        <v>2</v>
      </c>
    </row>
    <row r="1451" spans="1:9" x14ac:dyDescent="0.25">
      <c r="A1451" t="s">
        <v>1458</v>
      </c>
      <c r="B1451" t="s">
        <v>9485</v>
      </c>
      <c r="C1451" t="s">
        <v>9485</v>
      </c>
      <c r="D1451" t="s">
        <v>9484</v>
      </c>
      <c r="E1451" t="s">
        <v>9485</v>
      </c>
      <c r="F1451" t="s">
        <v>9485</v>
      </c>
      <c r="G1451" t="s">
        <v>9484</v>
      </c>
      <c r="H1451" t="s">
        <v>9485</v>
      </c>
      <c r="I1451">
        <v>2</v>
      </c>
    </row>
    <row r="1452" spans="1:9" x14ac:dyDescent="0.25">
      <c r="A1452" t="s">
        <v>1459</v>
      </c>
      <c r="B1452" t="s">
        <v>9484</v>
      </c>
      <c r="C1452" t="s">
        <v>9484</v>
      </c>
      <c r="D1452" t="s">
        <v>9484</v>
      </c>
      <c r="E1452" t="s">
        <v>9485</v>
      </c>
      <c r="F1452" t="s">
        <v>9485</v>
      </c>
      <c r="G1452" t="s">
        <v>9485</v>
      </c>
      <c r="H1452" t="s">
        <v>9485</v>
      </c>
      <c r="I1452">
        <v>2</v>
      </c>
    </row>
    <row r="1453" spans="1:9" x14ac:dyDescent="0.25">
      <c r="A1453" t="s">
        <v>1460</v>
      </c>
      <c r="B1453" t="s">
        <v>9485</v>
      </c>
      <c r="C1453" t="s">
        <v>9485</v>
      </c>
      <c r="D1453" t="s">
        <v>9485</v>
      </c>
      <c r="E1453" t="s">
        <v>9484</v>
      </c>
      <c r="F1453" t="s">
        <v>9485</v>
      </c>
      <c r="G1453" t="s">
        <v>9485</v>
      </c>
      <c r="H1453" t="s">
        <v>9485</v>
      </c>
      <c r="I1453">
        <v>2</v>
      </c>
    </row>
    <row r="1454" spans="1:9" x14ac:dyDescent="0.25">
      <c r="A1454" t="s">
        <v>1461</v>
      </c>
      <c r="B1454" t="s">
        <v>9484</v>
      </c>
      <c r="C1454" t="s">
        <v>9484</v>
      </c>
      <c r="D1454" t="s">
        <v>9485</v>
      </c>
      <c r="E1454" t="s">
        <v>9485</v>
      </c>
      <c r="F1454" t="s">
        <v>9485</v>
      </c>
      <c r="G1454" t="s">
        <v>9485</v>
      </c>
      <c r="H1454" t="s">
        <v>9485</v>
      </c>
      <c r="I1454">
        <v>2</v>
      </c>
    </row>
    <row r="1455" spans="1:9" x14ac:dyDescent="0.25">
      <c r="A1455" t="s">
        <v>1462</v>
      </c>
      <c r="B1455" t="s">
        <v>9485</v>
      </c>
      <c r="C1455" t="s">
        <v>9485</v>
      </c>
      <c r="D1455" t="s">
        <v>9484</v>
      </c>
      <c r="E1455" t="s">
        <v>9485</v>
      </c>
      <c r="F1455" t="s">
        <v>9485</v>
      </c>
      <c r="G1455" t="s">
        <v>9485</v>
      </c>
      <c r="H1455" t="s">
        <v>9485</v>
      </c>
      <c r="I1455">
        <v>0</v>
      </c>
    </row>
    <row r="1456" spans="1:9" x14ac:dyDescent="0.25">
      <c r="A1456" t="s">
        <v>1463</v>
      </c>
      <c r="B1456" t="s">
        <v>9485</v>
      </c>
      <c r="C1456" t="s">
        <v>9485</v>
      </c>
      <c r="D1456" t="s">
        <v>9485</v>
      </c>
      <c r="E1456" t="s">
        <v>9485</v>
      </c>
      <c r="F1456" t="s">
        <v>9485</v>
      </c>
      <c r="G1456" t="s">
        <v>9485</v>
      </c>
      <c r="H1456" t="s">
        <v>9485</v>
      </c>
      <c r="I1456">
        <v>2</v>
      </c>
    </row>
    <row r="1457" spans="1:9" x14ac:dyDescent="0.25">
      <c r="A1457" t="s">
        <v>1464</v>
      </c>
      <c r="B1457" t="s">
        <v>9485</v>
      </c>
      <c r="C1457" t="s">
        <v>9485</v>
      </c>
      <c r="D1457" t="s">
        <v>9484</v>
      </c>
      <c r="E1457" t="s">
        <v>9485</v>
      </c>
      <c r="F1457" t="s">
        <v>9485</v>
      </c>
      <c r="G1457" t="s">
        <v>9484</v>
      </c>
      <c r="H1457" t="s">
        <v>9485</v>
      </c>
      <c r="I1457">
        <v>2</v>
      </c>
    </row>
    <row r="1458" spans="1:9" x14ac:dyDescent="0.25">
      <c r="A1458" t="s">
        <v>1465</v>
      </c>
      <c r="B1458" t="s">
        <v>9485</v>
      </c>
      <c r="C1458" t="s">
        <v>9484</v>
      </c>
      <c r="D1458" t="s">
        <v>9485</v>
      </c>
      <c r="E1458" t="s">
        <v>9485</v>
      </c>
      <c r="F1458" t="s">
        <v>9485</v>
      </c>
      <c r="G1458" t="s">
        <v>9485</v>
      </c>
      <c r="H1458" t="s">
        <v>9485</v>
      </c>
      <c r="I1458">
        <v>2</v>
      </c>
    </row>
    <row r="1459" spans="1:9" x14ac:dyDescent="0.25">
      <c r="A1459" t="s">
        <v>1466</v>
      </c>
      <c r="B1459" t="s">
        <v>9485</v>
      </c>
      <c r="C1459" t="s">
        <v>9485</v>
      </c>
      <c r="D1459" t="s">
        <v>9485</v>
      </c>
      <c r="E1459" t="s">
        <v>9485</v>
      </c>
      <c r="F1459" t="s">
        <v>9485</v>
      </c>
      <c r="G1459" t="s">
        <v>9485</v>
      </c>
      <c r="H1459" t="s">
        <v>9485</v>
      </c>
      <c r="I1459">
        <v>2</v>
      </c>
    </row>
    <row r="1460" spans="1:9" x14ac:dyDescent="0.25">
      <c r="A1460" t="s">
        <v>1467</v>
      </c>
      <c r="B1460" t="s">
        <v>9485</v>
      </c>
      <c r="C1460" t="s">
        <v>9485</v>
      </c>
      <c r="D1460" t="s">
        <v>9485</v>
      </c>
      <c r="E1460" t="s">
        <v>9485</v>
      </c>
      <c r="F1460" t="s">
        <v>9484</v>
      </c>
      <c r="G1460" t="s">
        <v>9485</v>
      </c>
      <c r="H1460" t="s">
        <v>9484</v>
      </c>
      <c r="I1460">
        <v>2</v>
      </c>
    </row>
    <row r="1461" spans="1:9" x14ac:dyDescent="0.25">
      <c r="A1461" t="s">
        <v>1468</v>
      </c>
      <c r="B1461" t="s">
        <v>9485</v>
      </c>
      <c r="C1461" t="s">
        <v>9485</v>
      </c>
      <c r="D1461" t="s">
        <v>9484</v>
      </c>
      <c r="E1461" t="s">
        <v>9485</v>
      </c>
      <c r="F1461" t="s">
        <v>9484</v>
      </c>
      <c r="G1461" t="s">
        <v>9485</v>
      </c>
      <c r="H1461" t="s">
        <v>9484</v>
      </c>
      <c r="I1461">
        <v>2</v>
      </c>
    </row>
    <row r="1462" spans="1:9" x14ac:dyDescent="0.25">
      <c r="A1462" t="s">
        <v>1469</v>
      </c>
      <c r="B1462" t="s">
        <v>9485</v>
      </c>
      <c r="C1462" t="s">
        <v>9485</v>
      </c>
      <c r="D1462" t="s">
        <v>9485</v>
      </c>
      <c r="E1462" t="s">
        <v>9485</v>
      </c>
      <c r="F1462" t="s">
        <v>9485</v>
      </c>
      <c r="G1462" t="s">
        <v>9484</v>
      </c>
      <c r="H1462" t="s">
        <v>9484</v>
      </c>
      <c r="I1462">
        <v>2</v>
      </c>
    </row>
    <row r="1463" spans="1:9" x14ac:dyDescent="0.25">
      <c r="A1463" t="s">
        <v>1470</v>
      </c>
      <c r="B1463" t="s">
        <v>9485</v>
      </c>
      <c r="C1463" t="s">
        <v>9485</v>
      </c>
      <c r="D1463" t="s">
        <v>9485</v>
      </c>
      <c r="E1463" t="s">
        <v>9485</v>
      </c>
      <c r="F1463" t="s">
        <v>9485</v>
      </c>
      <c r="G1463" t="s">
        <v>9485</v>
      </c>
      <c r="H1463" t="s">
        <v>9485</v>
      </c>
      <c r="I1463">
        <v>0</v>
      </c>
    </row>
    <row r="1464" spans="1:9" x14ac:dyDescent="0.25">
      <c r="A1464" t="s">
        <v>1471</v>
      </c>
      <c r="B1464" t="s">
        <v>9485</v>
      </c>
      <c r="C1464" t="s">
        <v>9485</v>
      </c>
      <c r="D1464" t="s">
        <v>9485</v>
      </c>
      <c r="E1464" t="s">
        <v>9485</v>
      </c>
      <c r="F1464" t="s">
        <v>9485</v>
      </c>
      <c r="G1464" t="s">
        <v>9485</v>
      </c>
      <c r="H1464" t="s">
        <v>9485</v>
      </c>
      <c r="I1464">
        <v>0</v>
      </c>
    </row>
    <row r="1465" spans="1:9" x14ac:dyDescent="0.25">
      <c r="A1465" t="s">
        <v>1472</v>
      </c>
      <c r="B1465" t="s">
        <v>9484</v>
      </c>
      <c r="C1465" t="s">
        <v>9485</v>
      </c>
      <c r="D1465" t="s">
        <v>9485</v>
      </c>
      <c r="E1465" t="s">
        <v>9485</v>
      </c>
      <c r="F1465" t="s">
        <v>9485</v>
      </c>
      <c r="G1465" t="s">
        <v>9485</v>
      </c>
      <c r="H1465" t="s">
        <v>9485</v>
      </c>
      <c r="I1465">
        <v>2</v>
      </c>
    </row>
    <row r="1466" spans="1:9" x14ac:dyDescent="0.25">
      <c r="A1466" t="s">
        <v>1473</v>
      </c>
      <c r="B1466" t="s">
        <v>9485</v>
      </c>
      <c r="C1466" t="s">
        <v>9485</v>
      </c>
      <c r="D1466" t="s">
        <v>9485</v>
      </c>
      <c r="E1466" t="s">
        <v>9485</v>
      </c>
      <c r="F1466" t="s">
        <v>9485</v>
      </c>
      <c r="G1466" t="s">
        <v>9485</v>
      </c>
      <c r="H1466" t="s">
        <v>9485</v>
      </c>
      <c r="I1466">
        <v>2</v>
      </c>
    </row>
    <row r="1467" spans="1:9" x14ac:dyDescent="0.25">
      <c r="A1467" t="s">
        <v>1474</v>
      </c>
      <c r="B1467" t="s">
        <v>9485</v>
      </c>
      <c r="C1467" t="s">
        <v>9485</v>
      </c>
      <c r="D1467" t="s">
        <v>9485</v>
      </c>
      <c r="E1467" t="s">
        <v>9485</v>
      </c>
      <c r="F1467" t="s">
        <v>9485</v>
      </c>
      <c r="G1467" t="s">
        <v>9485</v>
      </c>
      <c r="H1467" t="s">
        <v>9485</v>
      </c>
      <c r="I1467">
        <v>2</v>
      </c>
    </row>
    <row r="1468" spans="1:9" x14ac:dyDescent="0.25">
      <c r="A1468" t="s">
        <v>1475</v>
      </c>
      <c r="B1468" t="s">
        <v>9485</v>
      </c>
      <c r="C1468" t="s">
        <v>9485</v>
      </c>
      <c r="D1468" t="s">
        <v>9485</v>
      </c>
      <c r="E1468" t="s">
        <v>9485</v>
      </c>
      <c r="F1468" t="s">
        <v>9485</v>
      </c>
      <c r="G1468" t="s">
        <v>9485</v>
      </c>
      <c r="H1468" t="s">
        <v>9485</v>
      </c>
      <c r="I1468">
        <v>0</v>
      </c>
    </row>
    <row r="1469" spans="1:9" x14ac:dyDescent="0.25">
      <c r="A1469" t="s">
        <v>1476</v>
      </c>
      <c r="B1469" t="s">
        <v>9485</v>
      </c>
      <c r="C1469" t="s">
        <v>9486</v>
      </c>
      <c r="D1469" t="s">
        <v>9484</v>
      </c>
      <c r="E1469" t="s">
        <v>9485</v>
      </c>
      <c r="F1469" t="s">
        <v>9485</v>
      </c>
      <c r="G1469" t="s">
        <v>9485</v>
      </c>
      <c r="H1469" t="s">
        <v>9485</v>
      </c>
      <c r="I1469">
        <v>1</v>
      </c>
    </row>
    <row r="1470" spans="1:9" x14ac:dyDescent="0.25">
      <c r="A1470" t="s">
        <v>1477</v>
      </c>
      <c r="B1470" t="s">
        <v>9485</v>
      </c>
      <c r="C1470" t="s">
        <v>9485</v>
      </c>
      <c r="D1470" t="s">
        <v>9485</v>
      </c>
      <c r="E1470" t="s">
        <v>9485</v>
      </c>
      <c r="F1470" t="s">
        <v>9484</v>
      </c>
      <c r="G1470" t="s">
        <v>9485</v>
      </c>
      <c r="H1470" t="s">
        <v>9484</v>
      </c>
      <c r="I1470">
        <v>2</v>
      </c>
    </row>
    <row r="1471" spans="1:9" x14ac:dyDescent="0.25">
      <c r="A1471" t="s">
        <v>1478</v>
      </c>
      <c r="B1471" t="s">
        <v>9485</v>
      </c>
      <c r="C1471" t="s">
        <v>9485</v>
      </c>
      <c r="D1471" t="s">
        <v>9486</v>
      </c>
      <c r="E1471" t="s">
        <v>9485</v>
      </c>
      <c r="F1471" t="s">
        <v>9485</v>
      </c>
      <c r="G1471" t="s">
        <v>9485</v>
      </c>
      <c r="H1471" t="s">
        <v>9485</v>
      </c>
      <c r="I1471">
        <v>0</v>
      </c>
    </row>
    <row r="1472" spans="1:9" x14ac:dyDescent="0.25">
      <c r="A1472" t="s">
        <v>1479</v>
      </c>
      <c r="B1472" t="s">
        <v>9485</v>
      </c>
      <c r="C1472" t="s">
        <v>9485</v>
      </c>
      <c r="D1472" t="s">
        <v>9484</v>
      </c>
      <c r="E1472" t="s">
        <v>9485</v>
      </c>
      <c r="F1472" t="s">
        <v>9485</v>
      </c>
      <c r="G1472" t="s">
        <v>9485</v>
      </c>
      <c r="H1472" t="s">
        <v>9485</v>
      </c>
      <c r="I1472">
        <v>2</v>
      </c>
    </row>
    <row r="1473" spans="1:9" x14ac:dyDescent="0.25">
      <c r="A1473" t="s">
        <v>1480</v>
      </c>
      <c r="B1473" t="s">
        <v>9485</v>
      </c>
      <c r="C1473" t="s">
        <v>9485</v>
      </c>
      <c r="D1473" t="s">
        <v>9485</v>
      </c>
      <c r="E1473" t="s">
        <v>9485</v>
      </c>
      <c r="F1473" t="s">
        <v>9484</v>
      </c>
      <c r="G1473" t="s">
        <v>9485</v>
      </c>
      <c r="H1473" t="s">
        <v>9484</v>
      </c>
      <c r="I1473">
        <v>2</v>
      </c>
    </row>
    <row r="1474" spans="1:9" x14ac:dyDescent="0.25">
      <c r="A1474" t="s">
        <v>1481</v>
      </c>
      <c r="B1474" t="s">
        <v>9484</v>
      </c>
      <c r="C1474" t="s">
        <v>9484</v>
      </c>
      <c r="D1474" t="s">
        <v>9484</v>
      </c>
      <c r="E1474" t="s">
        <v>9485</v>
      </c>
      <c r="F1474" t="s">
        <v>9484</v>
      </c>
      <c r="G1474" t="s">
        <v>9485</v>
      </c>
      <c r="H1474" t="s">
        <v>9485</v>
      </c>
      <c r="I1474">
        <v>2</v>
      </c>
    </row>
    <row r="1475" spans="1:9" x14ac:dyDescent="0.25">
      <c r="A1475" t="s">
        <v>1482</v>
      </c>
      <c r="B1475" t="s">
        <v>9485</v>
      </c>
      <c r="C1475" t="s">
        <v>9485</v>
      </c>
      <c r="D1475" t="s">
        <v>9484</v>
      </c>
      <c r="E1475" t="s">
        <v>9485</v>
      </c>
      <c r="F1475" t="s">
        <v>9484</v>
      </c>
      <c r="G1475" t="s">
        <v>9485</v>
      </c>
      <c r="H1475" t="s">
        <v>9485</v>
      </c>
      <c r="I1475">
        <v>2</v>
      </c>
    </row>
    <row r="1476" spans="1:9" x14ac:dyDescent="0.25">
      <c r="A1476" t="s">
        <v>1483</v>
      </c>
      <c r="B1476" t="s">
        <v>9485</v>
      </c>
      <c r="C1476" t="s">
        <v>9485</v>
      </c>
      <c r="D1476" t="s">
        <v>9484</v>
      </c>
      <c r="E1476" t="s">
        <v>9485</v>
      </c>
      <c r="F1476" t="s">
        <v>9484</v>
      </c>
      <c r="G1476" t="s">
        <v>9485</v>
      </c>
      <c r="H1476" t="s">
        <v>9485</v>
      </c>
      <c r="I1476">
        <v>2</v>
      </c>
    </row>
    <row r="1477" spans="1:9" x14ac:dyDescent="0.25">
      <c r="A1477" t="s">
        <v>1484</v>
      </c>
      <c r="B1477" t="s">
        <v>9484</v>
      </c>
      <c r="C1477" t="s">
        <v>9485</v>
      </c>
      <c r="D1477" t="s">
        <v>9485</v>
      </c>
      <c r="E1477" t="s">
        <v>9484</v>
      </c>
      <c r="F1477" t="s">
        <v>9485</v>
      </c>
      <c r="G1477" t="s">
        <v>9485</v>
      </c>
      <c r="H1477" t="s">
        <v>9485</v>
      </c>
      <c r="I1477">
        <v>2</v>
      </c>
    </row>
    <row r="1478" spans="1:9" x14ac:dyDescent="0.25">
      <c r="A1478" t="s">
        <v>1485</v>
      </c>
      <c r="B1478" t="s">
        <v>9485</v>
      </c>
      <c r="C1478" t="s">
        <v>9485</v>
      </c>
      <c r="D1478" t="s">
        <v>9484</v>
      </c>
      <c r="E1478" t="s">
        <v>9485</v>
      </c>
      <c r="F1478" t="s">
        <v>9484</v>
      </c>
      <c r="G1478" t="s">
        <v>9485</v>
      </c>
      <c r="H1478" t="s">
        <v>9484</v>
      </c>
      <c r="I1478">
        <v>2</v>
      </c>
    </row>
    <row r="1479" spans="1:9" x14ac:dyDescent="0.25">
      <c r="A1479" t="s">
        <v>1486</v>
      </c>
      <c r="B1479" t="s">
        <v>9485</v>
      </c>
      <c r="C1479" t="s">
        <v>9485</v>
      </c>
      <c r="D1479" t="s">
        <v>9484</v>
      </c>
      <c r="E1479" t="s">
        <v>9485</v>
      </c>
      <c r="F1479" t="s">
        <v>9485</v>
      </c>
      <c r="G1479" t="s">
        <v>9485</v>
      </c>
      <c r="H1479" t="s">
        <v>9485</v>
      </c>
      <c r="I1479">
        <v>2</v>
      </c>
    </row>
    <row r="1480" spans="1:9" x14ac:dyDescent="0.25">
      <c r="A1480" t="s">
        <v>1487</v>
      </c>
      <c r="B1480" t="s">
        <v>9485</v>
      </c>
      <c r="C1480" t="s">
        <v>9485</v>
      </c>
      <c r="D1480" t="s">
        <v>9484</v>
      </c>
      <c r="E1480" t="s">
        <v>9485</v>
      </c>
      <c r="F1480" t="s">
        <v>9485</v>
      </c>
      <c r="G1480" t="s">
        <v>9485</v>
      </c>
      <c r="H1480" t="s">
        <v>9485</v>
      </c>
      <c r="I1480">
        <v>2</v>
      </c>
    </row>
    <row r="1481" spans="1:9" x14ac:dyDescent="0.25">
      <c r="A1481" t="s">
        <v>1488</v>
      </c>
      <c r="B1481" t="s">
        <v>9485</v>
      </c>
      <c r="C1481" t="s">
        <v>9485</v>
      </c>
      <c r="D1481" t="s">
        <v>9484</v>
      </c>
      <c r="E1481" t="s">
        <v>9485</v>
      </c>
      <c r="F1481" t="s">
        <v>9485</v>
      </c>
      <c r="G1481" t="s">
        <v>9484</v>
      </c>
      <c r="H1481" t="s">
        <v>9484</v>
      </c>
      <c r="I1481">
        <v>2</v>
      </c>
    </row>
    <row r="1482" spans="1:9" x14ac:dyDescent="0.25">
      <c r="A1482" t="s">
        <v>1489</v>
      </c>
      <c r="B1482" t="s">
        <v>9485</v>
      </c>
      <c r="C1482" t="s">
        <v>9485</v>
      </c>
      <c r="D1482" t="s">
        <v>9485</v>
      </c>
      <c r="E1482" t="s">
        <v>9485</v>
      </c>
      <c r="F1482" t="s">
        <v>9485</v>
      </c>
      <c r="G1482" t="s">
        <v>9485</v>
      </c>
      <c r="H1482" t="s">
        <v>9485</v>
      </c>
      <c r="I1482">
        <v>2</v>
      </c>
    </row>
    <row r="1483" spans="1:9" x14ac:dyDescent="0.25">
      <c r="A1483" t="s">
        <v>1490</v>
      </c>
      <c r="B1483" t="s">
        <v>9485</v>
      </c>
      <c r="C1483" t="s">
        <v>9485</v>
      </c>
      <c r="D1483" t="s">
        <v>9484</v>
      </c>
      <c r="E1483" t="s">
        <v>9484</v>
      </c>
      <c r="F1483" t="s">
        <v>9485</v>
      </c>
      <c r="G1483" t="s">
        <v>9485</v>
      </c>
      <c r="H1483" t="s">
        <v>9484</v>
      </c>
      <c r="I1483">
        <v>2</v>
      </c>
    </row>
    <row r="1484" spans="1:9" x14ac:dyDescent="0.25">
      <c r="A1484" t="s">
        <v>1491</v>
      </c>
      <c r="B1484" t="s">
        <v>9484</v>
      </c>
      <c r="C1484" t="s">
        <v>9484</v>
      </c>
      <c r="D1484" t="s">
        <v>9484</v>
      </c>
      <c r="E1484" t="s">
        <v>9485</v>
      </c>
      <c r="F1484" t="s">
        <v>9484</v>
      </c>
      <c r="G1484" t="s">
        <v>9484</v>
      </c>
      <c r="H1484" t="s">
        <v>9485</v>
      </c>
      <c r="I1484">
        <v>2</v>
      </c>
    </row>
    <row r="1485" spans="1:9" x14ac:dyDescent="0.25">
      <c r="A1485" t="s">
        <v>1492</v>
      </c>
      <c r="B1485" t="s">
        <v>9486</v>
      </c>
      <c r="C1485" t="s">
        <v>9485</v>
      </c>
      <c r="D1485" t="s">
        <v>9484</v>
      </c>
      <c r="E1485" t="s">
        <v>9485</v>
      </c>
      <c r="F1485" t="s">
        <v>9485</v>
      </c>
      <c r="G1485" t="s">
        <v>9485</v>
      </c>
      <c r="H1485" t="s">
        <v>9485</v>
      </c>
      <c r="I1485">
        <v>1</v>
      </c>
    </row>
    <row r="1486" spans="1:9" x14ac:dyDescent="0.25">
      <c r="A1486" t="s">
        <v>1493</v>
      </c>
      <c r="B1486" t="s">
        <v>9485</v>
      </c>
      <c r="C1486" t="s">
        <v>9485</v>
      </c>
      <c r="D1486" t="s">
        <v>9484</v>
      </c>
      <c r="E1486" t="s">
        <v>9485</v>
      </c>
      <c r="F1486" t="s">
        <v>9485</v>
      </c>
      <c r="G1486" t="s">
        <v>9485</v>
      </c>
      <c r="H1486" t="s">
        <v>9484</v>
      </c>
      <c r="I1486">
        <v>2</v>
      </c>
    </row>
    <row r="1487" spans="1:9" x14ac:dyDescent="0.25">
      <c r="A1487" t="s">
        <v>1494</v>
      </c>
      <c r="B1487" t="s">
        <v>9484</v>
      </c>
      <c r="C1487" t="s">
        <v>9484</v>
      </c>
      <c r="D1487" t="s">
        <v>9485</v>
      </c>
      <c r="E1487" t="s">
        <v>9485</v>
      </c>
      <c r="F1487" t="s">
        <v>9485</v>
      </c>
      <c r="G1487" t="s">
        <v>9484</v>
      </c>
      <c r="H1487" t="s">
        <v>9485</v>
      </c>
      <c r="I1487">
        <v>2</v>
      </c>
    </row>
    <row r="1488" spans="1:9" x14ac:dyDescent="0.25">
      <c r="A1488" t="s">
        <v>1495</v>
      </c>
      <c r="B1488" t="s">
        <v>9485</v>
      </c>
      <c r="C1488" t="s">
        <v>9485</v>
      </c>
      <c r="D1488" t="s">
        <v>9485</v>
      </c>
      <c r="E1488" t="s">
        <v>9485</v>
      </c>
      <c r="F1488" t="s">
        <v>9484</v>
      </c>
      <c r="G1488" t="s">
        <v>9484</v>
      </c>
      <c r="H1488" t="s">
        <v>9484</v>
      </c>
      <c r="I1488">
        <v>2</v>
      </c>
    </row>
    <row r="1489" spans="1:9" x14ac:dyDescent="0.25">
      <c r="A1489" t="s">
        <v>1496</v>
      </c>
      <c r="B1489" t="s">
        <v>9484</v>
      </c>
      <c r="C1489" t="s">
        <v>9485</v>
      </c>
      <c r="D1489" t="s">
        <v>9484</v>
      </c>
      <c r="E1489" t="s">
        <v>9485</v>
      </c>
      <c r="F1489" t="s">
        <v>9485</v>
      </c>
      <c r="G1489" t="s">
        <v>9485</v>
      </c>
      <c r="H1489" t="s">
        <v>9485</v>
      </c>
      <c r="I1489">
        <v>2</v>
      </c>
    </row>
    <row r="1490" spans="1:9" x14ac:dyDescent="0.25">
      <c r="A1490" t="s">
        <v>1497</v>
      </c>
      <c r="B1490" t="s">
        <v>9485</v>
      </c>
      <c r="C1490" t="s">
        <v>9485</v>
      </c>
      <c r="D1490" t="s">
        <v>9484</v>
      </c>
      <c r="E1490" t="s">
        <v>9485</v>
      </c>
      <c r="F1490" t="s">
        <v>9485</v>
      </c>
      <c r="G1490" t="s">
        <v>9484</v>
      </c>
      <c r="H1490" t="s">
        <v>9485</v>
      </c>
      <c r="I1490">
        <v>2</v>
      </c>
    </row>
    <row r="1491" spans="1:9" x14ac:dyDescent="0.25">
      <c r="A1491" t="s">
        <v>1498</v>
      </c>
      <c r="B1491" t="s">
        <v>9485</v>
      </c>
      <c r="C1491" t="s">
        <v>9484</v>
      </c>
      <c r="D1491" t="s">
        <v>9484</v>
      </c>
      <c r="E1491" t="s">
        <v>9485</v>
      </c>
      <c r="F1491" t="s">
        <v>9485</v>
      </c>
      <c r="G1491" t="s">
        <v>9485</v>
      </c>
      <c r="H1491" t="s">
        <v>9485</v>
      </c>
      <c r="I1491">
        <v>2</v>
      </c>
    </row>
    <row r="1492" spans="1:9" x14ac:dyDescent="0.25">
      <c r="A1492" t="s">
        <v>1499</v>
      </c>
      <c r="B1492" t="s">
        <v>9485</v>
      </c>
      <c r="C1492" t="s">
        <v>9485</v>
      </c>
      <c r="D1492" t="s">
        <v>9484</v>
      </c>
      <c r="E1492" t="s">
        <v>9485</v>
      </c>
      <c r="F1492" t="s">
        <v>9484</v>
      </c>
      <c r="G1492" t="s">
        <v>9485</v>
      </c>
      <c r="H1492" t="s">
        <v>9484</v>
      </c>
      <c r="I1492">
        <v>2</v>
      </c>
    </row>
    <row r="1493" spans="1:9" x14ac:dyDescent="0.25">
      <c r="A1493" t="s">
        <v>1500</v>
      </c>
      <c r="B1493" t="s">
        <v>9485</v>
      </c>
      <c r="C1493" t="s">
        <v>9485</v>
      </c>
      <c r="D1493" t="s">
        <v>9485</v>
      </c>
      <c r="E1493" t="s">
        <v>9485</v>
      </c>
      <c r="F1493" t="s">
        <v>9485</v>
      </c>
      <c r="G1493" t="s">
        <v>9485</v>
      </c>
      <c r="H1493" t="s">
        <v>9485</v>
      </c>
      <c r="I1493">
        <v>2</v>
      </c>
    </row>
    <row r="1494" spans="1:9" x14ac:dyDescent="0.25">
      <c r="A1494" t="s">
        <v>1501</v>
      </c>
      <c r="B1494" t="s">
        <v>9484</v>
      </c>
      <c r="C1494" t="s">
        <v>9484</v>
      </c>
      <c r="D1494" t="s">
        <v>9484</v>
      </c>
      <c r="E1494" t="s">
        <v>9485</v>
      </c>
      <c r="F1494" t="s">
        <v>9485</v>
      </c>
      <c r="G1494" t="s">
        <v>9485</v>
      </c>
      <c r="H1494" t="s">
        <v>9485</v>
      </c>
      <c r="I1494">
        <v>2</v>
      </c>
    </row>
    <row r="1495" spans="1:9" x14ac:dyDescent="0.25">
      <c r="A1495" t="s">
        <v>1502</v>
      </c>
      <c r="B1495" t="s">
        <v>9485</v>
      </c>
      <c r="C1495" t="s">
        <v>9485</v>
      </c>
      <c r="D1495" t="s">
        <v>9485</v>
      </c>
      <c r="E1495" t="s">
        <v>9485</v>
      </c>
      <c r="F1495" t="s">
        <v>9485</v>
      </c>
      <c r="G1495" t="s">
        <v>9485</v>
      </c>
      <c r="H1495" t="s">
        <v>9485</v>
      </c>
      <c r="I1495">
        <v>2</v>
      </c>
    </row>
    <row r="1496" spans="1:9" x14ac:dyDescent="0.25">
      <c r="A1496" t="s">
        <v>1503</v>
      </c>
      <c r="B1496" t="s">
        <v>9485</v>
      </c>
      <c r="C1496" t="s">
        <v>9485</v>
      </c>
      <c r="D1496" t="s">
        <v>9484</v>
      </c>
      <c r="E1496" t="s">
        <v>9485</v>
      </c>
      <c r="F1496" t="s">
        <v>9485</v>
      </c>
      <c r="G1496" t="s">
        <v>9485</v>
      </c>
      <c r="H1496" t="s">
        <v>9485</v>
      </c>
      <c r="I1496">
        <v>2</v>
      </c>
    </row>
    <row r="1497" spans="1:9" x14ac:dyDescent="0.25">
      <c r="A1497" t="s">
        <v>1504</v>
      </c>
      <c r="B1497" t="s">
        <v>9484</v>
      </c>
      <c r="C1497" t="s">
        <v>9484</v>
      </c>
      <c r="D1497" t="s">
        <v>9484</v>
      </c>
      <c r="E1497" t="s">
        <v>9485</v>
      </c>
      <c r="F1497" t="s">
        <v>9485</v>
      </c>
      <c r="G1497" t="s">
        <v>9485</v>
      </c>
      <c r="H1497" t="s">
        <v>9485</v>
      </c>
      <c r="I1497">
        <v>2</v>
      </c>
    </row>
    <row r="1498" spans="1:9" x14ac:dyDescent="0.25">
      <c r="A1498" t="s">
        <v>1505</v>
      </c>
      <c r="B1498" t="s">
        <v>9484</v>
      </c>
      <c r="C1498" t="s">
        <v>9485</v>
      </c>
      <c r="D1498" t="s">
        <v>9485</v>
      </c>
      <c r="E1498" t="s">
        <v>9485</v>
      </c>
      <c r="F1498" t="s">
        <v>9485</v>
      </c>
      <c r="G1498" t="s">
        <v>9485</v>
      </c>
      <c r="H1498" t="s">
        <v>9485</v>
      </c>
      <c r="I1498">
        <v>2</v>
      </c>
    </row>
    <row r="1499" spans="1:9" x14ac:dyDescent="0.25">
      <c r="A1499" t="s">
        <v>1506</v>
      </c>
      <c r="B1499" t="s">
        <v>9484</v>
      </c>
      <c r="C1499" t="s">
        <v>9485</v>
      </c>
      <c r="D1499" t="s">
        <v>9485</v>
      </c>
      <c r="E1499" t="s">
        <v>9485</v>
      </c>
      <c r="F1499" t="s">
        <v>9485</v>
      </c>
      <c r="G1499" t="s">
        <v>9485</v>
      </c>
      <c r="H1499" t="s">
        <v>9485</v>
      </c>
      <c r="I1499">
        <v>2</v>
      </c>
    </row>
    <row r="1500" spans="1:9" x14ac:dyDescent="0.25">
      <c r="A1500" t="s">
        <v>1507</v>
      </c>
      <c r="B1500" t="s">
        <v>9485</v>
      </c>
      <c r="C1500" t="s">
        <v>9485</v>
      </c>
      <c r="D1500" t="s">
        <v>9484</v>
      </c>
      <c r="E1500" t="s">
        <v>9485</v>
      </c>
      <c r="F1500" t="s">
        <v>9485</v>
      </c>
      <c r="G1500" t="s">
        <v>9485</v>
      </c>
      <c r="H1500" t="s">
        <v>9485</v>
      </c>
      <c r="I1500">
        <v>2</v>
      </c>
    </row>
    <row r="1501" spans="1:9" x14ac:dyDescent="0.25">
      <c r="A1501" t="s">
        <v>1508</v>
      </c>
      <c r="B1501" t="s">
        <v>9485</v>
      </c>
      <c r="C1501" t="s">
        <v>9485</v>
      </c>
      <c r="D1501" t="s">
        <v>9485</v>
      </c>
      <c r="E1501" t="s">
        <v>9485</v>
      </c>
      <c r="F1501" t="s">
        <v>9485</v>
      </c>
      <c r="G1501" t="s">
        <v>9485</v>
      </c>
      <c r="H1501" t="s">
        <v>9485</v>
      </c>
      <c r="I1501">
        <v>2</v>
      </c>
    </row>
    <row r="1502" spans="1:9" x14ac:dyDescent="0.25">
      <c r="A1502" t="s">
        <v>1509</v>
      </c>
      <c r="B1502" t="s">
        <v>9484</v>
      </c>
      <c r="C1502" t="s">
        <v>9485</v>
      </c>
      <c r="D1502" t="s">
        <v>9484</v>
      </c>
      <c r="E1502" t="s">
        <v>9485</v>
      </c>
      <c r="F1502" t="s">
        <v>9485</v>
      </c>
      <c r="G1502" t="s">
        <v>9485</v>
      </c>
      <c r="H1502" t="s">
        <v>9485</v>
      </c>
      <c r="I1502">
        <v>2</v>
      </c>
    </row>
    <row r="1503" spans="1:9" x14ac:dyDescent="0.25">
      <c r="A1503" t="s">
        <v>1510</v>
      </c>
      <c r="B1503" t="s">
        <v>9485</v>
      </c>
      <c r="C1503" t="s">
        <v>9485</v>
      </c>
      <c r="D1503" t="s">
        <v>9484</v>
      </c>
      <c r="E1503" t="s">
        <v>9485</v>
      </c>
      <c r="F1503" t="s">
        <v>9485</v>
      </c>
      <c r="G1503" t="s">
        <v>9485</v>
      </c>
      <c r="H1503" t="s">
        <v>9485</v>
      </c>
      <c r="I1503">
        <v>2</v>
      </c>
    </row>
    <row r="1504" spans="1:9" x14ac:dyDescent="0.25">
      <c r="A1504" t="s">
        <v>1511</v>
      </c>
      <c r="B1504" t="s">
        <v>9485</v>
      </c>
      <c r="C1504" t="s">
        <v>9484</v>
      </c>
      <c r="D1504" t="s">
        <v>9484</v>
      </c>
      <c r="E1504" t="s">
        <v>9484</v>
      </c>
      <c r="F1504" t="s">
        <v>9484</v>
      </c>
      <c r="G1504" t="s">
        <v>9484</v>
      </c>
      <c r="H1504" t="s">
        <v>9485</v>
      </c>
      <c r="I1504">
        <v>2</v>
      </c>
    </row>
    <row r="1505" spans="1:9" x14ac:dyDescent="0.25">
      <c r="A1505" t="s">
        <v>1512</v>
      </c>
      <c r="B1505" t="s">
        <v>9485</v>
      </c>
      <c r="C1505" t="s">
        <v>9485</v>
      </c>
      <c r="D1505" t="s">
        <v>9485</v>
      </c>
      <c r="E1505" t="s">
        <v>9485</v>
      </c>
      <c r="F1505" t="s">
        <v>9484</v>
      </c>
      <c r="G1505" t="s">
        <v>9484</v>
      </c>
      <c r="H1505" t="s">
        <v>9485</v>
      </c>
      <c r="I1505">
        <v>2</v>
      </c>
    </row>
    <row r="1506" spans="1:9" x14ac:dyDescent="0.25">
      <c r="A1506" t="s">
        <v>1513</v>
      </c>
      <c r="B1506" t="s">
        <v>9484</v>
      </c>
      <c r="C1506" t="s">
        <v>9485</v>
      </c>
      <c r="D1506" t="s">
        <v>9484</v>
      </c>
      <c r="E1506" t="s">
        <v>9484</v>
      </c>
      <c r="F1506" t="s">
        <v>9484</v>
      </c>
      <c r="G1506" t="s">
        <v>9485</v>
      </c>
      <c r="H1506" t="s">
        <v>9485</v>
      </c>
      <c r="I1506">
        <v>2</v>
      </c>
    </row>
    <row r="1507" spans="1:9" x14ac:dyDescent="0.25">
      <c r="A1507" t="s">
        <v>1514</v>
      </c>
      <c r="B1507" t="s">
        <v>9485</v>
      </c>
      <c r="C1507" t="s">
        <v>9485</v>
      </c>
      <c r="D1507" t="s">
        <v>9484</v>
      </c>
      <c r="E1507" t="s">
        <v>9485</v>
      </c>
      <c r="F1507" t="s">
        <v>9485</v>
      </c>
      <c r="G1507" t="s">
        <v>9484</v>
      </c>
      <c r="H1507" t="s">
        <v>9485</v>
      </c>
      <c r="I1507">
        <v>2</v>
      </c>
    </row>
    <row r="1508" spans="1:9" x14ac:dyDescent="0.25">
      <c r="A1508" t="s">
        <v>1515</v>
      </c>
      <c r="B1508" t="s">
        <v>9484</v>
      </c>
      <c r="C1508" t="s">
        <v>9484</v>
      </c>
      <c r="D1508" t="s">
        <v>9484</v>
      </c>
      <c r="E1508" t="s">
        <v>9485</v>
      </c>
      <c r="F1508" t="s">
        <v>9485</v>
      </c>
      <c r="G1508" t="s">
        <v>9485</v>
      </c>
      <c r="H1508" t="s">
        <v>9485</v>
      </c>
      <c r="I1508">
        <v>2</v>
      </c>
    </row>
    <row r="1509" spans="1:9" x14ac:dyDescent="0.25">
      <c r="A1509" t="s">
        <v>1516</v>
      </c>
      <c r="B1509" t="s">
        <v>9485</v>
      </c>
      <c r="C1509" t="s">
        <v>9485</v>
      </c>
      <c r="D1509" t="s">
        <v>9485</v>
      </c>
      <c r="E1509" t="s">
        <v>9484</v>
      </c>
      <c r="F1509" t="s">
        <v>9485</v>
      </c>
      <c r="G1509" t="s">
        <v>9485</v>
      </c>
      <c r="H1509" t="s">
        <v>9485</v>
      </c>
      <c r="I1509">
        <v>2</v>
      </c>
    </row>
    <row r="1510" spans="1:9" x14ac:dyDescent="0.25">
      <c r="A1510" t="s">
        <v>1517</v>
      </c>
      <c r="B1510" t="s">
        <v>9485</v>
      </c>
      <c r="C1510" t="s">
        <v>9485</v>
      </c>
      <c r="D1510" t="s">
        <v>9485</v>
      </c>
      <c r="E1510" t="s">
        <v>9485</v>
      </c>
      <c r="F1510" t="s">
        <v>9485</v>
      </c>
      <c r="G1510" t="s">
        <v>9485</v>
      </c>
      <c r="H1510" t="s">
        <v>9485</v>
      </c>
      <c r="I1510">
        <v>2</v>
      </c>
    </row>
    <row r="1511" spans="1:9" x14ac:dyDescent="0.25">
      <c r="A1511" t="s">
        <v>1518</v>
      </c>
      <c r="B1511" t="s">
        <v>9485</v>
      </c>
      <c r="C1511" t="s">
        <v>9485</v>
      </c>
      <c r="D1511" t="s">
        <v>9485</v>
      </c>
      <c r="E1511" t="s">
        <v>9485</v>
      </c>
      <c r="F1511" t="s">
        <v>9485</v>
      </c>
      <c r="G1511" t="s">
        <v>9484</v>
      </c>
      <c r="H1511" t="s">
        <v>9485</v>
      </c>
      <c r="I1511">
        <v>2</v>
      </c>
    </row>
    <row r="1512" spans="1:9" x14ac:dyDescent="0.25">
      <c r="A1512" t="s">
        <v>1519</v>
      </c>
      <c r="B1512" t="s">
        <v>9485</v>
      </c>
      <c r="C1512" t="s">
        <v>9484</v>
      </c>
      <c r="D1512" t="s">
        <v>9484</v>
      </c>
      <c r="E1512" t="s">
        <v>9485</v>
      </c>
      <c r="F1512" t="s">
        <v>9484</v>
      </c>
      <c r="G1512" t="s">
        <v>9484</v>
      </c>
      <c r="H1512" t="s">
        <v>9484</v>
      </c>
      <c r="I1512">
        <v>2</v>
      </c>
    </row>
    <row r="1513" spans="1:9" x14ac:dyDescent="0.25">
      <c r="A1513" t="s">
        <v>1520</v>
      </c>
      <c r="B1513" t="s">
        <v>9485</v>
      </c>
      <c r="C1513" t="s">
        <v>9485</v>
      </c>
      <c r="D1513" t="s">
        <v>9484</v>
      </c>
      <c r="E1513" t="s">
        <v>9485</v>
      </c>
      <c r="F1513" t="s">
        <v>9484</v>
      </c>
      <c r="G1513" t="s">
        <v>9484</v>
      </c>
      <c r="H1513" t="s">
        <v>9484</v>
      </c>
      <c r="I1513">
        <v>2</v>
      </c>
    </row>
    <row r="1514" spans="1:9" x14ac:dyDescent="0.25">
      <c r="A1514" t="s">
        <v>1521</v>
      </c>
      <c r="B1514" t="s">
        <v>9484</v>
      </c>
      <c r="C1514" t="s">
        <v>9485</v>
      </c>
      <c r="D1514" t="s">
        <v>9484</v>
      </c>
      <c r="E1514" t="s">
        <v>9485</v>
      </c>
      <c r="F1514" t="s">
        <v>9484</v>
      </c>
      <c r="G1514" t="s">
        <v>9485</v>
      </c>
      <c r="H1514" t="s">
        <v>9485</v>
      </c>
      <c r="I1514">
        <v>2</v>
      </c>
    </row>
    <row r="1515" spans="1:9" x14ac:dyDescent="0.25">
      <c r="A1515" t="s">
        <v>1522</v>
      </c>
      <c r="B1515" t="s">
        <v>9485</v>
      </c>
      <c r="C1515" t="s">
        <v>9484</v>
      </c>
      <c r="D1515" t="s">
        <v>9484</v>
      </c>
      <c r="E1515" t="s">
        <v>9485</v>
      </c>
      <c r="F1515" t="s">
        <v>9485</v>
      </c>
      <c r="G1515" t="s">
        <v>9484</v>
      </c>
      <c r="H1515" t="s">
        <v>9485</v>
      </c>
      <c r="I1515">
        <v>2</v>
      </c>
    </row>
    <row r="1516" spans="1:9" x14ac:dyDescent="0.25">
      <c r="A1516" t="s">
        <v>1523</v>
      </c>
      <c r="B1516" t="s">
        <v>9485</v>
      </c>
      <c r="C1516" t="s">
        <v>9485</v>
      </c>
      <c r="D1516" t="s">
        <v>9484</v>
      </c>
      <c r="E1516" t="s">
        <v>9485</v>
      </c>
      <c r="F1516" t="s">
        <v>9484</v>
      </c>
      <c r="G1516" t="s">
        <v>9484</v>
      </c>
      <c r="H1516" t="s">
        <v>9484</v>
      </c>
      <c r="I1516">
        <v>2</v>
      </c>
    </row>
    <row r="1517" spans="1:9" x14ac:dyDescent="0.25">
      <c r="A1517" t="s">
        <v>1524</v>
      </c>
      <c r="B1517" t="s">
        <v>9485</v>
      </c>
      <c r="C1517" t="s">
        <v>9485</v>
      </c>
      <c r="D1517" t="s">
        <v>9485</v>
      </c>
      <c r="E1517" t="s">
        <v>9485</v>
      </c>
      <c r="F1517" t="s">
        <v>9484</v>
      </c>
      <c r="G1517" t="s">
        <v>9485</v>
      </c>
      <c r="H1517" t="s">
        <v>9485</v>
      </c>
      <c r="I1517">
        <v>2</v>
      </c>
    </row>
    <row r="1518" spans="1:9" x14ac:dyDescent="0.25">
      <c r="A1518" t="s">
        <v>1525</v>
      </c>
      <c r="B1518" t="s">
        <v>9485</v>
      </c>
      <c r="C1518" t="s">
        <v>9485</v>
      </c>
      <c r="D1518" t="s">
        <v>9484</v>
      </c>
      <c r="E1518" t="s">
        <v>9485</v>
      </c>
      <c r="F1518" t="s">
        <v>9485</v>
      </c>
      <c r="G1518" t="s">
        <v>9485</v>
      </c>
      <c r="H1518" t="s">
        <v>9485</v>
      </c>
      <c r="I1518">
        <v>2</v>
      </c>
    </row>
    <row r="1519" spans="1:9" x14ac:dyDescent="0.25">
      <c r="A1519" t="s">
        <v>1526</v>
      </c>
      <c r="B1519" t="s">
        <v>9485</v>
      </c>
      <c r="C1519" t="s">
        <v>9485</v>
      </c>
      <c r="D1519" t="s">
        <v>9485</v>
      </c>
      <c r="E1519" t="s">
        <v>9485</v>
      </c>
      <c r="F1519" t="s">
        <v>9484</v>
      </c>
      <c r="G1519" t="s">
        <v>9485</v>
      </c>
      <c r="H1519" t="s">
        <v>9485</v>
      </c>
      <c r="I1519">
        <v>2</v>
      </c>
    </row>
    <row r="1520" spans="1:9" x14ac:dyDescent="0.25">
      <c r="A1520" t="s">
        <v>1527</v>
      </c>
      <c r="B1520" t="s">
        <v>9484</v>
      </c>
      <c r="C1520" t="s">
        <v>9484</v>
      </c>
      <c r="D1520" t="s">
        <v>9484</v>
      </c>
      <c r="E1520" t="s">
        <v>9484</v>
      </c>
      <c r="F1520" t="s">
        <v>9485</v>
      </c>
      <c r="G1520" t="s">
        <v>9485</v>
      </c>
      <c r="H1520" t="s">
        <v>9485</v>
      </c>
      <c r="I1520">
        <v>2</v>
      </c>
    </row>
    <row r="1521" spans="1:9" x14ac:dyDescent="0.25">
      <c r="A1521" t="s">
        <v>1528</v>
      </c>
      <c r="B1521" t="s">
        <v>9485</v>
      </c>
      <c r="C1521" t="s">
        <v>9485</v>
      </c>
      <c r="D1521" t="s">
        <v>9484</v>
      </c>
      <c r="E1521" t="s">
        <v>9484</v>
      </c>
      <c r="F1521" t="s">
        <v>9485</v>
      </c>
      <c r="G1521" t="s">
        <v>9485</v>
      </c>
      <c r="H1521" t="s">
        <v>9485</v>
      </c>
      <c r="I1521">
        <v>2</v>
      </c>
    </row>
    <row r="1522" spans="1:9" x14ac:dyDescent="0.25">
      <c r="A1522" t="s">
        <v>1529</v>
      </c>
      <c r="B1522" t="s">
        <v>9485</v>
      </c>
      <c r="C1522" t="s">
        <v>9485</v>
      </c>
      <c r="D1522" t="s">
        <v>9484</v>
      </c>
      <c r="E1522" t="s">
        <v>9485</v>
      </c>
      <c r="F1522" t="s">
        <v>9484</v>
      </c>
      <c r="G1522" t="s">
        <v>9485</v>
      </c>
      <c r="H1522" t="s">
        <v>9484</v>
      </c>
      <c r="I1522">
        <v>2</v>
      </c>
    </row>
    <row r="1523" spans="1:9" x14ac:dyDescent="0.25">
      <c r="A1523" t="s">
        <v>1530</v>
      </c>
      <c r="B1523" t="s">
        <v>9485</v>
      </c>
      <c r="C1523" t="s">
        <v>9485</v>
      </c>
      <c r="D1523" t="s">
        <v>9484</v>
      </c>
      <c r="E1523" t="s">
        <v>9485</v>
      </c>
      <c r="F1523" t="s">
        <v>9485</v>
      </c>
      <c r="G1523" t="s">
        <v>9485</v>
      </c>
      <c r="H1523" t="s">
        <v>9485</v>
      </c>
      <c r="I1523">
        <v>2</v>
      </c>
    </row>
    <row r="1524" spans="1:9" x14ac:dyDescent="0.25">
      <c r="A1524" t="s">
        <v>1531</v>
      </c>
      <c r="B1524" t="s">
        <v>9485</v>
      </c>
      <c r="C1524" t="s">
        <v>9485</v>
      </c>
      <c r="D1524" t="s">
        <v>9484</v>
      </c>
      <c r="E1524" t="s">
        <v>9485</v>
      </c>
      <c r="F1524" t="s">
        <v>9485</v>
      </c>
      <c r="G1524" t="s">
        <v>9484</v>
      </c>
      <c r="H1524" t="s">
        <v>9484</v>
      </c>
      <c r="I1524">
        <v>2</v>
      </c>
    </row>
    <row r="1525" spans="1:9" x14ac:dyDescent="0.25">
      <c r="A1525" t="s">
        <v>1532</v>
      </c>
      <c r="B1525" t="s">
        <v>9484</v>
      </c>
      <c r="C1525" t="s">
        <v>9485</v>
      </c>
      <c r="D1525" t="s">
        <v>9484</v>
      </c>
      <c r="E1525" t="s">
        <v>9485</v>
      </c>
      <c r="F1525" t="s">
        <v>9484</v>
      </c>
      <c r="G1525" t="s">
        <v>9485</v>
      </c>
      <c r="H1525" t="s">
        <v>9485</v>
      </c>
      <c r="I1525">
        <v>2</v>
      </c>
    </row>
    <row r="1526" spans="1:9" x14ac:dyDescent="0.25">
      <c r="A1526" t="s">
        <v>1533</v>
      </c>
      <c r="B1526" t="s">
        <v>9484</v>
      </c>
      <c r="C1526" t="s">
        <v>9485</v>
      </c>
      <c r="D1526" t="s">
        <v>9484</v>
      </c>
      <c r="E1526" t="s">
        <v>9485</v>
      </c>
      <c r="F1526" t="s">
        <v>9484</v>
      </c>
      <c r="G1526" t="s">
        <v>9484</v>
      </c>
      <c r="H1526" t="s">
        <v>9485</v>
      </c>
      <c r="I1526">
        <v>2</v>
      </c>
    </row>
    <row r="1527" spans="1:9" x14ac:dyDescent="0.25">
      <c r="A1527" t="s">
        <v>1534</v>
      </c>
      <c r="B1527" t="s">
        <v>9484</v>
      </c>
      <c r="C1527" t="s">
        <v>9485</v>
      </c>
      <c r="D1527" t="s">
        <v>9484</v>
      </c>
      <c r="E1527" t="s">
        <v>9485</v>
      </c>
      <c r="F1527" t="s">
        <v>9485</v>
      </c>
      <c r="G1527" t="s">
        <v>9484</v>
      </c>
      <c r="H1527" t="s">
        <v>9485</v>
      </c>
      <c r="I1527">
        <v>2</v>
      </c>
    </row>
    <row r="1528" spans="1:9" x14ac:dyDescent="0.25">
      <c r="A1528" t="s">
        <v>1535</v>
      </c>
      <c r="B1528" t="s">
        <v>9485</v>
      </c>
      <c r="C1528" t="s">
        <v>9485</v>
      </c>
      <c r="D1528" t="s">
        <v>9484</v>
      </c>
      <c r="E1528" t="s">
        <v>9485</v>
      </c>
      <c r="F1528" t="s">
        <v>9485</v>
      </c>
      <c r="G1528" t="s">
        <v>9484</v>
      </c>
      <c r="H1528" t="s">
        <v>9485</v>
      </c>
      <c r="I1528">
        <v>2</v>
      </c>
    </row>
    <row r="1529" spans="1:9" x14ac:dyDescent="0.25">
      <c r="A1529" t="s">
        <v>1536</v>
      </c>
      <c r="B1529" t="s">
        <v>9485</v>
      </c>
      <c r="C1529" t="s">
        <v>9484</v>
      </c>
      <c r="D1529" t="s">
        <v>9485</v>
      </c>
      <c r="E1529" t="s">
        <v>9485</v>
      </c>
      <c r="F1529" t="s">
        <v>9485</v>
      </c>
      <c r="G1529" t="s">
        <v>9485</v>
      </c>
      <c r="H1529" t="s">
        <v>9485</v>
      </c>
      <c r="I1529">
        <v>2</v>
      </c>
    </row>
    <row r="1530" spans="1:9" x14ac:dyDescent="0.25">
      <c r="A1530" t="s">
        <v>1537</v>
      </c>
      <c r="B1530" t="s">
        <v>9485</v>
      </c>
      <c r="C1530" t="s">
        <v>9485</v>
      </c>
      <c r="D1530" t="s">
        <v>9484</v>
      </c>
      <c r="E1530" t="s">
        <v>9485</v>
      </c>
      <c r="F1530" t="s">
        <v>9485</v>
      </c>
      <c r="G1530" t="s">
        <v>9485</v>
      </c>
      <c r="H1530" t="s">
        <v>9485</v>
      </c>
      <c r="I1530">
        <v>2</v>
      </c>
    </row>
    <row r="1531" spans="1:9" x14ac:dyDescent="0.25">
      <c r="A1531" t="s">
        <v>1538</v>
      </c>
      <c r="B1531" t="s">
        <v>9484</v>
      </c>
      <c r="C1531" t="s">
        <v>9484</v>
      </c>
      <c r="D1531" t="s">
        <v>9484</v>
      </c>
      <c r="E1531" t="s">
        <v>9485</v>
      </c>
      <c r="F1531" t="s">
        <v>9485</v>
      </c>
      <c r="G1531" t="s">
        <v>9485</v>
      </c>
      <c r="H1531" t="s">
        <v>9485</v>
      </c>
      <c r="I1531">
        <v>2</v>
      </c>
    </row>
    <row r="1532" spans="1:9" x14ac:dyDescent="0.25">
      <c r="A1532" t="s">
        <v>1539</v>
      </c>
      <c r="B1532" t="s">
        <v>9485</v>
      </c>
      <c r="C1532" t="s">
        <v>9485</v>
      </c>
      <c r="D1532" t="s">
        <v>9485</v>
      </c>
      <c r="E1532" t="s">
        <v>9485</v>
      </c>
      <c r="F1532" t="s">
        <v>9485</v>
      </c>
      <c r="G1532" t="s">
        <v>9484</v>
      </c>
      <c r="H1532" t="s">
        <v>9485</v>
      </c>
      <c r="I1532">
        <v>2</v>
      </c>
    </row>
    <row r="1533" spans="1:9" x14ac:dyDescent="0.25">
      <c r="A1533" t="s">
        <v>1540</v>
      </c>
      <c r="B1533" t="s">
        <v>9485</v>
      </c>
      <c r="C1533" t="s">
        <v>9485</v>
      </c>
      <c r="D1533" t="s">
        <v>9484</v>
      </c>
      <c r="E1533" t="s">
        <v>9485</v>
      </c>
      <c r="F1533" t="s">
        <v>9485</v>
      </c>
      <c r="G1533" t="s">
        <v>9485</v>
      </c>
      <c r="H1533" t="s">
        <v>9484</v>
      </c>
      <c r="I1533">
        <v>2</v>
      </c>
    </row>
    <row r="1534" spans="1:9" x14ac:dyDescent="0.25">
      <c r="A1534" t="s">
        <v>1541</v>
      </c>
      <c r="B1534" t="s">
        <v>9485</v>
      </c>
      <c r="C1534" t="s">
        <v>9485</v>
      </c>
      <c r="D1534" t="s">
        <v>9484</v>
      </c>
      <c r="E1534" t="s">
        <v>9485</v>
      </c>
      <c r="F1534" t="s">
        <v>9485</v>
      </c>
      <c r="G1534" t="s">
        <v>9484</v>
      </c>
      <c r="H1534" t="s">
        <v>9485</v>
      </c>
      <c r="I1534">
        <v>2</v>
      </c>
    </row>
    <row r="1535" spans="1:9" x14ac:dyDescent="0.25">
      <c r="A1535" t="s">
        <v>1542</v>
      </c>
      <c r="B1535" t="s">
        <v>9484</v>
      </c>
      <c r="C1535" t="s">
        <v>9484</v>
      </c>
      <c r="D1535" t="s">
        <v>9484</v>
      </c>
      <c r="E1535" t="s">
        <v>9485</v>
      </c>
      <c r="F1535" t="s">
        <v>9485</v>
      </c>
      <c r="G1535" t="s">
        <v>9485</v>
      </c>
      <c r="H1535" t="s">
        <v>9485</v>
      </c>
      <c r="I1535">
        <v>2</v>
      </c>
    </row>
    <row r="1536" spans="1:9" x14ac:dyDescent="0.25">
      <c r="A1536" t="s">
        <v>1543</v>
      </c>
      <c r="B1536" t="s">
        <v>9485</v>
      </c>
      <c r="C1536" t="s">
        <v>9485</v>
      </c>
      <c r="D1536" t="s">
        <v>9484</v>
      </c>
      <c r="E1536" t="s">
        <v>9486</v>
      </c>
      <c r="F1536" t="s">
        <v>9484</v>
      </c>
      <c r="G1536" t="s">
        <v>9485</v>
      </c>
      <c r="H1536" t="s">
        <v>9485</v>
      </c>
      <c r="I1536">
        <v>1</v>
      </c>
    </row>
    <row r="1537" spans="1:9" x14ac:dyDescent="0.25">
      <c r="A1537" t="s">
        <v>1544</v>
      </c>
      <c r="B1537" t="s">
        <v>9485</v>
      </c>
      <c r="C1537" t="s">
        <v>9485</v>
      </c>
      <c r="D1537" t="s">
        <v>9484</v>
      </c>
      <c r="E1537" t="s">
        <v>9485</v>
      </c>
      <c r="F1537" t="s">
        <v>9485</v>
      </c>
      <c r="G1537" t="s">
        <v>9485</v>
      </c>
      <c r="H1537" t="s">
        <v>9485</v>
      </c>
      <c r="I1537">
        <v>2</v>
      </c>
    </row>
    <row r="1538" spans="1:9" x14ac:dyDescent="0.25">
      <c r="A1538" t="s">
        <v>1545</v>
      </c>
      <c r="B1538" t="s">
        <v>9484</v>
      </c>
      <c r="C1538" t="s">
        <v>9485</v>
      </c>
      <c r="D1538" t="s">
        <v>9484</v>
      </c>
      <c r="E1538" t="s">
        <v>9485</v>
      </c>
      <c r="F1538" t="s">
        <v>9485</v>
      </c>
      <c r="G1538" t="s">
        <v>9485</v>
      </c>
      <c r="H1538" t="s">
        <v>9485</v>
      </c>
      <c r="I1538">
        <v>2</v>
      </c>
    </row>
    <row r="1539" spans="1:9" x14ac:dyDescent="0.25">
      <c r="A1539" t="s">
        <v>1546</v>
      </c>
      <c r="B1539" t="s">
        <v>9485</v>
      </c>
      <c r="C1539" t="s">
        <v>9485</v>
      </c>
      <c r="D1539" t="s">
        <v>9484</v>
      </c>
      <c r="E1539" t="s">
        <v>9485</v>
      </c>
      <c r="F1539" t="s">
        <v>9484</v>
      </c>
      <c r="G1539" t="s">
        <v>9484</v>
      </c>
      <c r="H1539" t="s">
        <v>9485</v>
      </c>
      <c r="I1539">
        <v>2</v>
      </c>
    </row>
    <row r="1540" spans="1:9" x14ac:dyDescent="0.25">
      <c r="A1540" t="s">
        <v>1547</v>
      </c>
      <c r="B1540" t="s">
        <v>9485</v>
      </c>
      <c r="C1540" t="s">
        <v>9485</v>
      </c>
      <c r="D1540" t="s">
        <v>9485</v>
      </c>
      <c r="E1540" t="s">
        <v>9485</v>
      </c>
      <c r="F1540" t="s">
        <v>9484</v>
      </c>
      <c r="G1540" t="s">
        <v>9484</v>
      </c>
      <c r="H1540" t="s">
        <v>9485</v>
      </c>
      <c r="I1540">
        <v>2</v>
      </c>
    </row>
    <row r="1541" spans="1:9" x14ac:dyDescent="0.25">
      <c r="A1541" t="s">
        <v>1548</v>
      </c>
      <c r="B1541" t="s">
        <v>9484</v>
      </c>
      <c r="C1541" t="s">
        <v>9485</v>
      </c>
      <c r="D1541" t="s">
        <v>9485</v>
      </c>
      <c r="E1541" t="s">
        <v>9485</v>
      </c>
      <c r="F1541" t="s">
        <v>9484</v>
      </c>
      <c r="G1541" t="s">
        <v>9484</v>
      </c>
      <c r="H1541" t="s">
        <v>9485</v>
      </c>
      <c r="I1541">
        <v>2</v>
      </c>
    </row>
    <row r="1542" spans="1:9" x14ac:dyDescent="0.25">
      <c r="A1542" t="s">
        <v>1549</v>
      </c>
      <c r="B1542" t="s">
        <v>9485</v>
      </c>
      <c r="C1542" t="s">
        <v>9485</v>
      </c>
      <c r="D1542" t="s">
        <v>9484</v>
      </c>
      <c r="E1542" t="s">
        <v>9485</v>
      </c>
      <c r="F1542" t="s">
        <v>9485</v>
      </c>
      <c r="G1542" t="s">
        <v>9485</v>
      </c>
      <c r="H1542" t="s">
        <v>9485</v>
      </c>
      <c r="I1542">
        <v>2</v>
      </c>
    </row>
    <row r="1543" spans="1:9" x14ac:dyDescent="0.25">
      <c r="A1543" t="s">
        <v>1550</v>
      </c>
      <c r="B1543" t="s">
        <v>9485</v>
      </c>
      <c r="C1543" t="s">
        <v>9484</v>
      </c>
      <c r="D1543" t="s">
        <v>9485</v>
      </c>
      <c r="E1543" t="s">
        <v>9485</v>
      </c>
      <c r="F1543" t="s">
        <v>9485</v>
      </c>
      <c r="G1543" t="s">
        <v>9485</v>
      </c>
      <c r="H1543" t="s">
        <v>9485</v>
      </c>
      <c r="I1543">
        <v>2</v>
      </c>
    </row>
    <row r="1544" spans="1:9" x14ac:dyDescent="0.25">
      <c r="A1544" t="s">
        <v>1551</v>
      </c>
      <c r="B1544" t="s">
        <v>9484</v>
      </c>
      <c r="C1544" t="s">
        <v>9485</v>
      </c>
      <c r="D1544" t="s">
        <v>9484</v>
      </c>
      <c r="E1544" t="s">
        <v>9485</v>
      </c>
      <c r="F1544" t="s">
        <v>9485</v>
      </c>
      <c r="G1544" t="s">
        <v>9485</v>
      </c>
      <c r="H1544" t="s">
        <v>9485</v>
      </c>
      <c r="I1544">
        <v>2</v>
      </c>
    </row>
    <row r="1545" spans="1:9" x14ac:dyDescent="0.25">
      <c r="A1545" t="s">
        <v>1552</v>
      </c>
      <c r="B1545" t="s">
        <v>9485</v>
      </c>
      <c r="C1545" t="s">
        <v>9484</v>
      </c>
      <c r="D1545" t="s">
        <v>9484</v>
      </c>
      <c r="E1545" t="s">
        <v>9485</v>
      </c>
      <c r="F1545" t="s">
        <v>9485</v>
      </c>
      <c r="G1545" t="s">
        <v>9485</v>
      </c>
      <c r="H1545" t="s">
        <v>9485</v>
      </c>
      <c r="I1545">
        <v>2</v>
      </c>
    </row>
    <row r="1546" spans="1:9" x14ac:dyDescent="0.25">
      <c r="A1546" t="s">
        <v>1553</v>
      </c>
      <c r="B1546" t="s">
        <v>9485</v>
      </c>
      <c r="C1546" t="s">
        <v>9484</v>
      </c>
      <c r="D1546" t="s">
        <v>9486</v>
      </c>
      <c r="E1546" t="s">
        <v>9485</v>
      </c>
      <c r="F1546" t="s">
        <v>9485</v>
      </c>
      <c r="G1546" t="s">
        <v>9485</v>
      </c>
      <c r="H1546" t="s">
        <v>9484</v>
      </c>
      <c r="I1546">
        <v>1</v>
      </c>
    </row>
    <row r="1547" spans="1:9" x14ac:dyDescent="0.25">
      <c r="A1547" t="s">
        <v>1554</v>
      </c>
      <c r="B1547" t="s">
        <v>9485</v>
      </c>
      <c r="C1547" t="s">
        <v>9485</v>
      </c>
      <c r="D1547" t="s">
        <v>9484</v>
      </c>
      <c r="E1547" t="s">
        <v>9485</v>
      </c>
      <c r="F1547" t="s">
        <v>9485</v>
      </c>
      <c r="G1547" t="s">
        <v>9485</v>
      </c>
      <c r="H1547" t="s">
        <v>9485</v>
      </c>
      <c r="I1547">
        <v>2</v>
      </c>
    </row>
    <row r="1548" spans="1:9" x14ac:dyDescent="0.25">
      <c r="A1548" t="s">
        <v>1555</v>
      </c>
      <c r="B1548" t="s">
        <v>9485</v>
      </c>
      <c r="C1548" t="s">
        <v>9485</v>
      </c>
      <c r="D1548" t="s">
        <v>9485</v>
      </c>
      <c r="E1548" t="s">
        <v>9485</v>
      </c>
      <c r="F1548" t="s">
        <v>9485</v>
      </c>
      <c r="G1548" t="s">
        <v>9485</v>
      </c>
      <c r="H1548" t="s">
        <v>9485</v>
      </c>
      <c r="I1548">
        <v>2</v>
      </c>
    </row>
    <row r="1549" spans="1:9" x14ac:dyDescent="0.25">
      <c r="A1549" t="s">
        <v>1556</v>
      </c>
      <c r="B1549" t="s">
        <v>9485</v>
      </c>
      <c r="C1549" t="s">
        <v>9485</v>
      </c>
      <c r="D1549" t="s">
        <v>9485</v>
      </c>
      <c r="E1549" t="s">
        <v>9485</v>
      </c>
      <c r="F1549" t="s">
        <v>9485</v>
      </c>
      <c r="G1549" t="s">
        <v>9485</v>
      </c>
      <c r="H1549" t="s">
        <v>9485</v>
      </c>
      <c r="I1549">
        <v>2</v>
      </c>
    </row>
    <row r="1550" spans="1:9" x14ac:dyDescent="0.25">
      <c r="A1550" t="s">
        <v>1557</v>
      </c>
      <c r="B1550" t="s">
        <v>9484</v>
      </c>
      <c r="C1550" t="s">
        <v>9484</v>
      </c>
      <c r="D1550" t="s">
        <v>9485</v>
      </c>
      <c r="E1550" t="s">
        <v>9484</v>
      </c>
      <c r="F1550" t="s">
        <v>9484</v>
      </c>
      <c r="G1550" t="s">
        <v>9485</v>
      </c>
      <c r="H1550" t="s">
        <v>9485</v>
      </c>
      <c r="I1550">
        <v>2</v>
      </c>
    </row>
    <row r="1551" spans="1:9" x14ac:dyDescent="0.25">
      <c r="A1551" t="s">
        <v>1558</v>
      </c>
      <c r="B1551" t="s">
        <v>9485</v>
      </c>
      <c r="C1551" t="s">
        <v>9484</v>
      </c>
      <c r="D1551" t="s">
        <v>9484</v>
      </c>
      <c r="E1551" t="s">
        <v>9484</v>
      </c>
      <c r="F1551" t="s">
        <v>9485</v>
      </c>
      <c r="G1551" t="s">
        <v>9484</v>
      </c>
      <c r="H1551" t="s">
        <v>9485</v>
      </c>
      <c r="I1551">
        <v>2</v>
      </c>
    </row>
    <row r="1552" spans="1:9" x14ac:dyDescent="0.25">
      <c r="A1552" t="s">
        <v>1559</v>
      </c>
      <c r="B1552" t="s">
        <v>9484</v>
      </c>
      <c r="C1552" t="s">
        <v>9484</v>
      </c>
      <c r="D1552" t="s">
        <v>9485</v>
      </c>
      <c r="E1552" t="s">
        <v>9485</v>
      </c>
      <c r="F1552" t="s">
        <v>9485</v>
      </c>
      <c r="G1552" t="s">
        <v>9485</v>
      </c>
      <c r="H1552" t="s">
        <v>9485</v>
      </c>
      <c r="I1552">
        <v>0</v>
      </c>
    </row>
    <row r="1553" spans="1:9" x14ac:dyDescent="0.25">
      <c r="A1553" t="s">
        <v>1560</v>
      </c>
      <c r="B1553" t="s">
        <v>9485</v>
      </c>
      <c r="C1553" t="s">
        <v>9485</v>
      </c>
      <c r="D1553" t="s">
        <v>9484</v>
      </c>
      <c r="E1553" t="s">
        <v>9485</v>
      </c>
      <c r="F1553" t="s">
        <v>9485</v>
      </c>
      <c r="G1553" t="s">
        <v>9485</v>
      </c>
      <c r="H1553" t="s">
        <v>9485</v>
      </c>
      <c r="I1553">
        <v>2</v>
      </c>
    </row>
    <row r="1554" spans="1:9" x14ac:dyDescent="0.25">
      <c r="A1554" t="s">
        <v>1561</v>
      </c>
      <c r="B1554" t="s">
        <v>9485</v>
      </c>
      <c r="C1554" t="s">
        <v>9486</v>
      </c>
      <c r="D1554" t="s">
        <v>9484</v>
      </c>
      <c r="E1554" t="s">
        <v>9485</v>
      </c>
      <c r="F1554" t="s">
        <v>9485</v>
      </c>
      <c r="G1554" t="s">
        <v>9485</v>
      </c>
      <c r="H1554" t="s">
        <v>9485</v>
      </c>
      <c r="I1554">
        <v>1</v>
      </c>
    </row>
    <row r="1555" spans="1:9" x14ac:dyDescent="0.25">
      <c r="A1555" t="s">
        <v>1562</v>
      </c>
      <c r="B1555" t="s">
        <v>9485</v>
      </c>
      <c r="C1555" t="s">
        <v>9485</v>
      </c>
      <c r="D1555" t="s">
        <v>9485</v>
      </c>
      <c r="E1555" t="s">
        <v>9485</v>
      </c>
      <c r="F1555" t="s">
        <v>9484</v>
      </c>
      <c r="G1555" t="s">
        <v>9485</v>
      </c>
      <c r="H1555" t="s">
        <v>9485</v>
      </c>
      <c r="I1555">
        <v>2</v>
      </c>
    </row>
    <row r="1556" spans="1:9" x14ac:dyDescent="0.25">
      <c r="A1556" t="s">
        <v>1563</v>
      </c>
      <c r="B1556" t="s">
        <v>9485</v>
      </c>
      <c r="C1556" t="s">
        <v>9485</v>
      </c>
      <c r="D1556" t="s">
        <v>9485</v>
      </c>
      <c r="E1556" t="s">
        <v>9485</v>
      </c>
      <c r="F1556" t="s">
        <v>9485</v>
      </c>
      <c r="G1556" t="s">
        <v>9484</v>
      </c>
      <c r="H1556" t="s">
        <v>9485</v>
      </c>
      <c r="I1556">
        <v>2</v>
      </c>
    </row>
    <row r="1557" spans="1:9" x14ac:dyDescent="0.25">
      <c r="A1557" t="s">
        <v>1564</v>
      </c>
      <c r="B1557" t="s">
        <v>9484</v>
      </c>
      <c r="C1557" t="s">
        <v>9484</v>
      </c>
      <c r="D1557" t="s">
        <v>9484</v>
      </c>
      <c r="E1557" t="s">
        <v>9485</v>
      </c>
      <c r="F1557" t="s">
        <v>9485</v>
      </c>
      <c r="G1557" t="s">
        <v>9485</v>
      </c>
      <c r="H1557" t="s">
        <v>9485</v>
      </c>
      <c r="I1557">
        <v>2</v>
      </c>
    </row>
    <row r="1558" spans="1:9" x14ac:dyDescent="0.25">
      <c r="A1558" t="s">
        <v>1565</v>
      </c>
      <c r="B1558" t="s">
        <v>9484</v>
      </c>
      <c r="C1558" t="s">
        <v>9485</v>
      </c>
      <c r="D1558" t="s">
        <v>9484</v>
      </c>
      <c r="E1558" t="s">
        <v>9485</v>
      </c>
      <c r="F1558" t="s">
        <v>9485</v>
      </c>
      <c r="G1558" t="s">
        <v>9485</v>
      </c>
      <c r="H1558" t="s">
        <v>9485</v>
      </c>
      <c r="I1558">
        <v>2</v>
      </c>
    </row>
    <row r="1559" spans="1:9" x14ac:dyDescent="0.25">
      <c r="A1559" t="s">
        <v>1566</v>
      </c>
      <c r="B1559" t="s">
        <v>9484</v>
      </c>
      <c r="C1559" t="s">
        <v>9485</v>
      </c>
      <c r="D1559" t="s">
        <v>9484</v>
      </c>
      <c r="E1559" t="s">
        <v>9485</v>
      </c>
      <c r="F1559" t="s">
        <v>9485</v>
      </c>
      <c r="G1559" t="s">
        <v>9485</v>
      </c>
      <c r="H1559" t="s">
        <v>9485</v>
      </c>
      <c r="I1559">
        <v>2</v>
      </c>
    </row>
    <row r="1560" spans="1:9" x14ac:dyDescent="0.25">
      <c r="A1560" t="s">
        <v>1567</v>
      </c>
      <c r="B1560" t="s">
        <v>9485</v>
      </c>
      <c r="C1560" t="s">
        <v>9485</v>
      </c>
      <c r="D1560" t="s">
        <v>9484</v>
      </c>
      <c r="E1560" t="s">
        <v>9485</v>
      </c>
      <c r="F1560" t="s">
        <v>9485</v>
      </c>
      <c r="G1560" t="s">
        <v>9485</v>
      </c>
      <c r="H1560" t="s">
        <v>9485</v>
      </c>
      <c r="I1560">
        <v>2</v>
      </c>
    </row>
    <row r="1561" spans="1:9" x14ac:dyDescent="0.25">
      <c r="A1561" t="s">
        <v>1568</v>
      </c>
      <c r="B1561" t="s">
        <v>9484</v>
      </c>
      <c r="C1561" t="s">
        <v>9485</v>
      </c>
      <c r="D1561" t="s">
        <v>9486</v>
      </c>
      <c r="E1561" t="s">
        <v>9485</v>
      </c>
      <c r="F1561" t="s">
        <v>9485</v>
      </c>
      <c r="G1561" t="s">
        <v>9485</v>
      </c>
      <c r="H1561" t="s">
        <v>9484</v>
      </c>
      <c r="I1561">
        <v>1</v>
      </c>
    </row>
    <row r="1562" spans="1:9" x14ac:dyDescent="0.25">
      <c r="A1562" t="s">
        <v>1569</v>
      </c>
      <c r="B1562" t="s">
        <v>9485</v>
      </c>
      <c r="C1562" t="s">
        <v>9485</v>
      </c>
      <c r="D1562" t="s">
        <v>9486</v>
      </c>
      <c r="E1562" t="s">
        <v>9485</v>
      </c>
      <c r="F1562" t="s">
        <v>9486</v>
      </c>
      <c r="G1562" t="s">
        <v>9485</v>
      </c>
      <c r="H1562" t="s">
        <v>9485</v>
      </c>
      <c r="I1562">
        <v>2</v>
      </c>
    </row>
    <row r="1563" spans="1:9" x14ac:dyDescent="0.25">
      <c r="A1563" t="s">
        <v>1570</v>
      </c>
      <c r="B1563" t="s">
        <v>9485</v>
      </c>
      <c r="C1563" t="s">
        <v>9485</v>
      </c>
      <c r="D1563" t="s">
        <v>9484</v>
      </c>
      <c r="E1563" t="s">
        <v>9484</v>
      </c>
      <c r="F1563" t="s">
        <v>9485</v>
      </c>
      <c r="G1563" t="s">
        <v>9484</v>
      </c>
      <c r="H1563" t="s">
        <v>9485</v>
      </c>
      <c r="I1563">
        <v>2</v>
      </c>
    </row>
    <row r="1564" spans="1:9" x14ac:dyDescent="0.25">
      <c r="A1564" t="s">
        <v>1571</v>
      </c>
      <c r="B1564" t="s">
        <v>9485</v>
      </c>
      <c r="C1564" t="s">
        <v>9486</v>
      </c>
      <c r="D1564" t="s">
        <v>9484</v>
      </c>
      <c r="E1564" t="s">
        <v>9484</v>
      </c>
      <c r="F1564" t="s">
        <v>9485</v>
      </c>
      <c r="G1564" t="s">
        <v>9485</v>
      </c>
      <c r="H1564" t="s">
        <v>9485</v>
      </c>
      <c r="I1564">
        <v>1</v>
      </c>
    </row>
    <row r="1565" spans="1:9" x14ac:dyDescent="0.25">
      <c r="A1565" t="s">
        <v>1572</v>
      </c>
      <c r="B1565" t="s">
        <v>9485</v>
      </c>
      <c r="C1565" t="s">
        <v>9485</v>
      </c>
      <c r="D1565" t="s">
        <v>9484</v>
      </c>
      <c r="E1565" t="s">
        <v>9485</v>
      </c>
      <c r="F1565" t="s">
        <v>9485</v>
      </c>
      <c r="G1565" t="s">
        <v>9485</v>
      </c>
      <c r="H1565" t="s">
        <v>9485</v>
      </c>
      <c r="I1565">
        <v>2</v>
      </c>
    </row>
    <row r="1566" spans="1:9" x14ac:dyDescent="0.25">
      <c r="A1566" t="s">
        <v>1573</v>
      </c>
      <c r="B1566" t="s">
        <v>9484</v>
      </c>
      <c r="C1566" t="s">
        <v>9485</v>
      </c>
      <c r="D1566" t="s">
        <v>9484</v>
      </c>
      <c r="E1566" t="s">
        <v>9485</v>
      </c>
      <c r="F1566" t="s">
        <v>9485</v>
      </c>
      <c r="G1566" t="s">
        <v>9485</v>
      </c>
      <c r="H1566" t="s">
        <v>9485</v>
      </c>
      <c r="I1566">
        <v>2</v>
      </c>
    </row>
    <row r="1567" spans="1:9" x14ac:dyDescent="0.25">
      <c r="A1567" t="s">
        <v>1574</v>
      </c>
      <c r="B1567" t="s">
        <v>9484</v>
      </c>
      <c r="C1567" t="s">
        <v>9484</v>
      </c>
      <c r="D1567" t="s">
        <v>9485</v>
      </c>
      <c r="E1567" t="s">
        <v>9484</v>
      </c>
      <c r="F1567" t="s">
        <v>9484</v>
      </c>
      <c r="G1567" t="s">
        <v>9485</v>
      </c>
      <c r="H1567" t="s">
        <v>9485</v>
      </c>
      <c r="I1567">
        <v>2</v>
      </c>
    </row>
    <row r="1568" spans="1:9" x14ac:dyDescent="0.25">
      <c r="A1568" t="s">
        <v>1575</v>
      </c>
      <c r="B1568" t="s">
        <v>9485</v>
      </c>
      <c r="C1568" t="s">
        <v>9485</v>
      </c>
      <c r="D1568" t="s">
        <v>9485</v>
      </c>
      <c r="E1568" t="s">
        <v>9485</v>
      </c>
      <c r="F1568" t="s">
        <v>9484</v>
      </c>
      <c r="G1568" t="s">
        <v>9484</v>
      </c>
      <c r="H1568" t="s">
        <v>9485</v>
      </c>
      <c r="I1568">
        <v>2</v>
      </c>
    </row>
    <row r="1569" spans="1:9" x14ac:dyDescent="0.25">
      <c r="A1569" t="s">
        <v>1576</v>
      </c>
      <c r="B1569" t="s">
        <v>9485</v>
      </c>
      <c r="C1569" t="s">
        <v>9485</v>
      </c>
      <c r="D1569" t="s">
        <v>9484</v>
      </c>
      <c r="E1569" t="s">
        <v>9485</v>
      </c>
      <c r="F1569" t="s">
        <v>9484</v>
      </c>
      <c r="G1569" t="s">
        <v>9485</v>
      </c>
      <c r="H1569" t="s">
        <v>9485</v>
      </c>
      <c r="I1569">
        <v>2</v>
      </c>
    </row>
    <row r="1570" spans="1:9" x14ac:dyDescent="0.25">
      <c r="A1570" t="s">
        <v>1577</v>
      </c>
      <c r="B1570" t="s">
        <v>9484</v>
      </c>
      <c r="C1570" t="s">
        <v>9485</v>
      </c>
      <c r="D1570" t="s">
        <v>9484</v>
      </c>
      <c r="E1570" t="s">
        <v>9485</v>
      </c>
      <c r="F1570" t="s">
        <v>9485</v>
      </c>
      <c r="G1570" t="s">
        <v>9485</v>
      </c>
      <c r="H1570" t="s">
        <v>9485</v>
      </c>
      <c r="I1570">
        <v>2</v>
      </c>
    </row>
    <row r="1571" spans="1:9" x14ac:dyDescent="0.25">
      <c r="A1571" t="s">
        <v>1578</v>
      </c>
      <c r="B1571" t="s">
        <v>9485</v>
      </c>
      <c r="C1571" t="s">
        <v>9485</v>
      </c>
      <c r="D1571" t="s">
        <v>9484</v>
      </c>
      <c r="E1571" t="s">
        <v>9485</v>
      </c>
      <c r="F1571" t="s">
        <v>9485</v>
      </c>
      <c r="G1571" t="s">
        <v>9486</v>
      </c>
      <c r="H1571" t="s">
        <v>9485</v>
      </c>
      <c r="I1571">
        <v>1</v>
      </c>
    </row>
    <row r="1572" spans="1:9" x14ac:dyDescent="0.25">
      <c r="A1572" t="s">
        <v>1579</v>
      </c>
      <c r="B1572" t="s">
        <v>9485</v>
      </c>
      <c r="C1572" t="s">
        <v>9485</v>
      </c>
      <c r="D1572" t="s">
        <v>9485</v>
      </c>
      <c r="E1572" t="s">
        <v>9486</v>
      </c>
      <c r="F1572" t="s">
        <v>9484</v>
      </c>
      <c r="G1572" t="s">
        <v>9484</v>
      </c>
      <c r="H1572" t="s">
        <v>9485</v>
      </c>
      <c r="I1572">
        <v>1</v>
      </c>
    </row>
    <row r="1573" spans="1:9" x14ac:dyDescent="0.25">
      <c r="A1573" t="s">
        <v>1580</v>
      </c>
      <c r="B1573" t="s">
        <v>9485</v>
      </c>
      <c r="C1573" t="s">
        <v>9485</v>
      </c>
      <c r="D1573" t="s">
        <v>9484</v>
      </c>
      <c r="E1573" t="s">
        <v>9485</v>
      </c>
      <c r="F1573" t="s">
        <v>9485</v>
      </c>
      <c r="G1573" t="s">
        <v>9484</v>
      </c>
      <c r="H1573" t="s">
        <v>9485</v>
      </c>
      <c r="I1573">
        <v>2</v>
      </c>
    </row>
    <row r="1574" spans="1:9" x14ac:dyDescent="0.25">
      <c r="A1574" t="s">
        <v>1581</v>
      </c>
      <c r="B1574" t="s">
        <v>9485</v>
      </c>
      <c r="C1574" t="s">
        <v>9485</v>
      </c>
      <c r="D1574" t="s">
        <v>9484</v>
      </c>
      <c r="E1574" t="s">
        <v>9485</v>
      </c>
      <c r="F1574" t="s">
        <v>9485</v>
      </c>
      <c r="G1574" t="s">
        <v>9485</v>
      </c>
      <c r="H1574" t="s">
        <v>9485</v>
      </c>
      <c r="I1574">
        <v>2</v>
      </c>
    </row>
    <row r="1575" spans="1:9" x14ac:dyDescent="0.25">
      <c r="A1575" t="s">
        <v>1582</v>
      </c>
      <c r="B1575" t="s">
        <v>9485</v>
      </c>
      <c r="C1575" t="s">
        <v>9485</v>
      </c>
      <c r="D1575" t="s">
        <v>9484</v>
      </c>
      <c r="E1575" t="s">
        <v>9485</v>
      </c>
      <c r="F1575" t="s">
        <v>9485</v>
      </c>
      <c r="G1575" t="s">
        <v>9485</v>
      </c>
      <c r="H1575" t="s">
        <v>9485</v>
      </c>
      <c r="I1575">
        <v>2</v>
      </c>
    </row>
    <row r="1576" spans="1:9" x14ac:dyDescent="0.25">
      <c r="A1576" t="s">
        <v>1583</v>
      </c>
      <c r="B1576" t="s">
        <v>9485</v>
      </c>
      <c r="C1576" t="s">
        <v>9485</v>
      </c>
      <c r="D1576" t="s">
        <v>9485</v>
      </c>
      <c r="E1576" t="s">
        <v>9485</v>
      </c>
      <c r="F1576" t="s">
        <v>9484</v>
      </c>
      <c r="G1576" t="s">
        <v>9485</v>
      </c>
      <c r="H1576" t="s">
        <v>9485</v>
      </c>
      <c r="I1576">
        <v>2</v>
      </c>
    </row>
    <row r="1577" spans="1:9" x14ac:dyDescent="0.25">
      <c r="A1577" t="s">
        <v>1584</v>
      </c>
      <c r="B1577" t="s">
        <v>9484</v>
      </c>
      <c r="C1577" t="s">
        <v>9485</v>
      </c>
      <c r="D1577" t="s">
        <v>9484</v>
      </c>
      <c r="E1577" t="s">
        <v>9485</v>
      </c>
      <c r="F1577" t="s">
        <v>9485</v>
      </c>
      <c r="G1577" t="s">
        <v>9484</v>
      </c>
      <c r="H1577" t="s">
        <v>9485</v>
      </c>
      <c r="I1577">
        <v>2</v>
      </c>
    </row>
    <row r="1578" spans="1:9" x14ac:dyDescent="0.25">
      <c r="A1578" t="s">
        <v>1585</v>
      </c>
      <c r="B1578" t="s">
        <v>9484</v>
      </c>
      <c r="C1578" t="s">
        <v>9486</v>
      </c>
      <c r="D1578" t="s">
        <v>9485</v>
      </c>
      <c r="E1578" t="s">
        <v>9484</v>
      </c>
      <c r="F1578" t="s">
        <v>9485</v>
      </c>
      <c r="G1578" t="s">
        <v>9485</v>
      </c>
      <c r="H1578" t="s">
        <v>9485</v>
      </c>
      <c r="I1578">
        <v>1</v>
      </c>
    </row>
    <row r="1579" spans="1:9" x14ac:dyDescent="0.25">
      <c r="A1579" t="s">
        <v>1586</v>
      </c>
      <c r="B1579" t="s">
        <v>9485</v>
      </c>
      <c r="C1579" t="s">
        <v>9484</v>
      </c>
      <c r="D1579" t="s">
        <v>9484</v>
      </c>
      <c r="E1579" t="s">
        <v>9485</v>
      </c>
      <c r="F1579" t="s">
        <v>9485</v>
      </c>
      <c r="G1579" t="s">
        <v>9485</v>
      </c>
      <c r="H1579" t="s">
        <v>9485</v>
      </c>
      <c r="I1579">
        <v>2</v>
      </c>
    </row>
    <row r="1580" spans="1:9" x14ac:dyDescent="0.25">
      <c r="A1580" t="s">
        <v>1587</v>
      </c>
      <c r="B1580" t="s">
        <v>9485</v>
      </c>
      <c r="C1580" t="s">
        <v>9485</v>
      </c>
      <c r="D1580" t="s">
        <v>9484</v>
      </c>
      <c r="E1580" t="s">
        <v>9485</v>
      </c>
      <c r="F1580" t="s">
        <v>9485</v>
      </c>
      <c r="G1580" t="s">
        <v>9485</v>
      </c>
      <c r="H1580" t="s">
        <v>9485</v>
      </c>
      <c r="I1580">
        <v>2</v>
      </c>
    </row>
    <row r="1581" spans="1:9" x14ac:dyDescent="0.25">
      <c r="A1581" t="s">
        <v>1588</v>
      </c>
      <c r="B1581" t="s">
        <v>9485</v>
      </c>
      <c r="C1581" t="s">
        <v>9485</v>
      </c>
      <c r="D1581" t="s">
        <v>9484</v>
      </c>
      <c r="E1581" t="s">
        <v>9485</v>
      </c>
      <c r="F1581" t="s">
        <v>9484</v>
      </c>
      <c r="G1581" t="s">
        <v>9485</v>
      </c>
      <c r="H1581" t="s">
        <v>9485</v>
      </c>
      <c r="I1581">
        <v>2</v>
      </c>
    </row>
    <row r="1582" spans="1:9" x14ac:dyDescent="0.25">
      <c r="A1582" t="s">
        <v>1589</v>
      </c>
      <c r="B1582" t="s">
        <v>9484</v>
      </c>
      <c r="C1582" t="s">
        <v>9485</v>
      </c>
      <c r="D1582" t="s">
        <v>9484</v>
      </c>
      <c r="E1582" t="s">
        <v>9484</v>
      </c>
      <c r="F1582" t="s">
        <v>9484</v>
      </c>
      <c r="G1582" t="s">
        <v>9485</v>
      </c>
      <c r="H1582" t="s">
        <v>9484</v>
      </c>
      <c r="I1582">
        <v>2</v>
      </c>
    </row>
    <row r="1583" spans="1:9" x14ac:dyDescent="0.25">
      <c r="A1583" t="s">
        <v>1590</v>
      </c>
      <c r="B1583" t="s">
        <v>9485</v>
      </c>
      <c r="C1583" t="s">
        <v>9485</v>
      </c>
      <c r="D1583" t="s">
        <v>9484</v>
      </c>
      <c r="E1583" t="s">
        <v>9485</v>
      </c>
      <c r="F1583" t="s">
        <v>9485</v>
      </c>
      <c r="G1583" t="s">
        <v>9484</v>
      </c>
      <c r="H1583" t="s">
        <v>9485</v>
      </c>
      <c r="I1583">
        <v>2</v>
      </c>
    </row>
    <row r="1584" spans="1:9" x14ac:dyDescent="0.25">
      <c r="A1584" t="s">
        <v>1591</v>
      </c>
      <c r="B1584" t="s">
        <v>9485</v>
      </c>
      <c r="C1584" t="s">
        <v>9485</v>
      </c>
      <c r="D1584" t="s">
        <v>9485</v>
      </c>
      <c r="E1584" t="s">
        <v>9485</v>
      </c>
      <c r="F1584" t="s">
        <v>9484</v>
      </c>
      <c r="G1584" t="s">
        <v>9485</v>
      </c>
      <c r="H1584" t="s">
        <v>9485</v>
      </c>
      <c r="I1584">
        <v>2</v>
      </c>
    </row>
    <row r="1585" spans="1:9" x14ac:dyDescent="0.25">
      <c r="A1585" t="s">
        <v>1592</v>
      </c>
      <c r="B1585" t="s">
        <v>9484</v>
      </c>
      <c r="C1585" t="s">
        <v>9486</v>
      </c>
      <c r="D1585" t="s">
        <v>9485</v>
      </c>
      <c r="E1585" t="s">
        <v>9485</v>
      </c>
      <c r="F1585" t="s">
        <v>9484</v>
      </c>
      <c r="G1585" t="s">
        <v>9485</v>
      </c>
      <c r="H1585" t="s">
        <v>9485</v>
      </c>
      <c r="I1585">
        <v>1</v>
      </c>
    </row>
    <row r="1586" spans="1:9" x14ac:dyDescent="0.25">
      <c r="A1586" t="s">
        <v>1593</v>
      </c>
      <c r="B1586" t="s">
        <v>9485</v>
      </c>
      <c r="C1586" t="s">
        <v>9485</v>
      </c>
      <c r="D1586" t="s">
        <v>9484</v>
      </c>
      <c r="E1586" t="s">
        <v>9485</v>
      </c>
      <c r="F1586" t="s">
        <v>9484</v>
      </c>
      <c r="G1586" t="s">
        <v>9485</v>
      </c>
      <c r="H1586" t="s">
        <v>9485</v>
      </c>
      <c r="I1586">
        <v>2</v>
      </c>
    </row>
    <row r="1587" spans="1:9" x14ac:dyDescent="0.25">
      <c r="A1587" t="s">
        <v>1594</v>
      </c>
      <c r="B1587" t="s">
        <v>9485</v>
      </c>
      <c r="C1587" t="s">
        <v>9485</v>
      </c>
      <c r="D1587" t="s">
        <v>9484</v>
      </c>
      <c r="E1587" t="s">
        <v>9485</v>
      </c>
      <c r="F1587" t="s">
        <v>9484</v>
      </c>
      <c r="G1587" t="s">
        <v>9485</v>
      </c>
      <c r="H1587" t="s">
        <v>9485</v>
      </c>
      <c r="I1587">
        <v>2</v>
      </c>
    </row>
    <row r="1588" spans="1:9" x14ac:dyDescent="0.25">
      <c r="A1588" t="s">
        <v>1595</v>
      </c>
      <c r="B1588" t="s">
        <v>9485</v>
      </c>
      <c r="C1588" t="s">
        <v>9485</v>
      </c>
      <c r="D1588" t="s">
        <v>9485</v>
      </c>
      <c r="E1588" t="s">
        <v>9485</v>
      </c>
      <c r="F1588" t="s">
        <v>9485</v>
      </c>
      <c r="G1588" t="s">
        <v>9485</v>
      </c>
      <c r="H1588" t="s">
        <v>9485</v>
      </c>
      <c r="I1588">
        <v>2</v>
      </c>
    </row>
    <row r="1589" spans="1:9" x14ac:dyDescent="0.25">
      <c r="A1589" t="s">
        <v>1596</v>
      </c>
      <c r="B1589" t="s">
        <v>9485</v>
      </c>
      <c r="C1589" t="s">
        <v>9485</v>
      </c>
      <c r="D1589" t="s">
        <v>9484</v>
      </c>
      <c r="E1589" t="s">
        <v>9485</v>
      </c>
      <c r="F1589" t="s">
        <v>9485</v>
      </c>
      <c r="G1589" t="s">
        <v>9484</v>
      </c>
      <c r="H1589" t="s">
        <v>9485</v>
      </c>
      <c r="I1589">
        <v>2</v>
      </c>
    </row>
    <row r="1590" spans="1:9" x14ac:dyDescent="0.25">
      <c r="A1590" t="s">
        <v>1597</v>
      </c>
      <c r="B1590" t="s">
        <v>9485</v>
      </c>
      <c r="C1590" t="s">
        <v>9485</v>
      </c>
      <c r="D1590" t="s">
        <v>9484</v>
      </c>
      <c r="E1590" t="s">
        <v>9485</v>
      </c>
      <c r="F1590" t="s">
        <v>9484</v>
      </c>
      <c r="G1590" t="s">
        <v>9485</v>
      </c>
      <c r="H1590" t="s">
        <v>9484</v>
      </c>
      <c r="I1590">
        <v>2</v>
      </c>
    </row>
    <row r="1591" spans="1:9" x14ac:dyDescent="0.25">
      <c r="A1591" t="s">
        <v>1598</v>
      </c>
      <c r="B1591" t="s">
        <v>9484</v>
      </c>
      <c r="C1591" t="s">
        <v>9485</v>
      </c>
      <c r="D1591" t="s">
        <v>9485</v>
      </c>
      <c r="E1591" t="s">
        <v>9485</v>
      </c>
      <c r="F1591" t="s">
        <v>9485</v>
      </c>
      <c r="G1591" t="s">
        <v>9485</v>
      </c>
      <c r="H1591" t="s">
        <v>9485</v>
      </c>
      <c r="I1591">
        <v>2</v>
      </c>
    </row>
    <row r="1592" spans="1:9" x14ac:dyDescent="0.25">
      <c r="A1592" t="s">
        <v>1599</v>
      </c>
      <c r="B1592" t="s">
        <v>9485</v>
      </c>
      <c r="C1592" t="s">
        <v>9485</v>
      </c>
      <c r="D1592" t="s">
        <v>9485</v>
      </c>
      <c r="E1592" t="s">
        <v>9485</v>
      </c>
      <c r="F1592" t="s">
        <v>9485</v>
      </c>
      <c r="G1592" t="s">
        <v>9485</v>
      </c>
      <c r="H1592" t="s">
        <v>9485</v>
      </c>
      <c r="I1592">
        <v>2</v>
      </c>
    </row>
    <row r="1593" spans="1:9" x14ac:dyDescent="0.25">
      <c r="A1593" t="s">
        <v>1600</v>
      </c>
      <c r="B1593" t="s">
        <v>9485</v>
      </c>
      <c r="C1593" t="s">
        <v>9485</v>
      </c>
      <c r="D1593" t="s">
        <v>9484</v>
      </c>
      <c r="E1593" t="s">
        <v>9485</v>
      </c>
      <c r="F1593" t="s">
        <v>9485</v>
      </c>
      <c r="G1593" t="s">
        <v>9485</v>
      </c>
      <c r="H1593" t="s">
        <v>9485</v>
      </c>
      <c r="I1593">
        <v>2</v>
      </c>
    </row>
    <row r="1594" spans="1:9" x14ac:dyDescent="0.25">
      <c r="A1594" t="s">
        <v>1601</v>
      </c>
      <c r="B1594" t="s">
        <v>9484</v>
      </c>
      <c r="C1594" t="s">
        <v>9485</v>
      </c>
      <c r="D1594" t="s">
        <v>9484</v>
      </c>
      <c r="E1594" t="s">
        <v>9484</v>
      </c>
      <c r="F1594" t="s">
        <v>9484</v>
      </c>
      <c r="G1594" t="s">
        <v>9484</v>
      </c>
      <c r="H1594" t="s">
        <v>9484</v>
      </c>
      <c r="I1594">
        <v>2</v>
      </c>
    </row>
    <row r="1595" spans="1:9" x14ac:dyDescent="0.25">
      <c r="A1595" t="s">
        <v>1602</v>
      </c>
      <c r="B1595" t="s">
        <v>9485</v>
      </c>
      <c r="C1595" t="s">
        <v>9485</v>
      </c>
      <c r="D1595" t="s">
        <v>9485</v>
      </c>
      <c r="E1595" t="s">
        <v>9485</v>
      </c>
      <c r="F1595" t="s">
        <v>9485</v>
      </c>
      <c r="G1595" t="s">
        <v>9485</v>
      </c>
      <c r="H1595" t="s">
        <v>9485</v>
      </c>
      <c r="I1595">
        <v>2</v>
      </c>
    </row>
    <row r="1596" spans="1:9" x14ac:dyDescent="0.25">
      <c r="A1596" t="s">
        <v>1603</v>
      </c>
      <c r="B1596" t="s">
        <v>9484</v>
      </c>
      <c r="C1596" t="s">
        <v>9484</v>
      </c>
      <c r="D1596" t="s">
        <v>9485</v>
      </c>
      <c r="E1596" t="s">
        <v>9484</v>
      </c>
      <c r="F1596" t="s">
        <v>9485</v>
      </c>
      <c r="G1596" t="s">
        <v>9485</v>
      </c>
      <c r="H1596" t="s">
        <v>9484</v>
      </c>
      <c r="I1596">
        <v>2</v>
      </c>
    </row>
    <row r="1597" spans="1:9" x14ac:dyDescent="0.25">
      <c r="A1597" t="s">
        <v>1604</v>
      </c>
      <c r="B1597" t="s">
        <v>9485</v>
      </c>
      <c r="C1597" t="s">
        <v>9484</v>
      </c>
      <c r="D1597" t="s">
        <v>9484</v>
      </c>
      <c r="E1597" t="s">
        <v>9485</v>
      </c>
      <c r="F1597" t="s">
        <v>9485</v>
      </c>
      <c r="G1597" t="s">
        <v>9485</v>
      </c>
      <c r="H1597" t="s">
        <v>9485</v>
      </c>
      <c r="I1597">
        <v>2</v>
      </c>
    </row>
    <row r="1598" spans="1:9" x14ac:dyDescent="0.25">
      <c r="A1598" t="s">
        <v>1605</v>
      </c>
      <c r="B1598" t="s">
        <v>9485</v>
      </c>
      <c r="C1598" t="s">
        <v>9484</v>
      </c>
      <c r="D1598" t="s">
        <v>9484</v>
      </c>
      <c r="E1598" t="s">
        <v>9485</v>
      </c>
      <c r="F1598" t="s">
        <v>9485</v>
      </c>
      <c r="G1598" t="s">
        <v>9484</v>
      </c>
      <c r="H1598" t="s">
        <v>9485</v>
      </c>
      <c r="I1598">
        <v>2</v>
      </c>
    </row>
    <row r="1599" spans="1:9" x14ac:dyDescent="0.25">
      <c r="A1599" t="s">
        <v>1606</v>
      </c>
      <c r="B1599" t="s">
        <v>9485</v>
      </c>
      <c r="C1599" t="s">
        <v>9485</v>
      </c>
      <c r="D1599" t="s">
        <v>9485</v>
      </c>
      <c r="E1599" t="s">
        <v>9485</v>
      </c>
      <c r="F1599" t="s">
        <v>9484</v>
      </c>
      <c r="G1599" t="s">
        <v>9485</v>
      </c>
      <c r="H1599" t="s">
        <v>9485</v>
      </c>
      <c r="I1599">
        <v>2</v>
      </c>
    </row>
    <row r="1600" spans="1:9" x14ac:dyDescent="0.25">
      <c r="A1600" t="s">
        <v>1607</v>
      </c>
      <c r="B1600" t="s">
        <v>9485</v>
      </c>
      <c r="C1600" t="s">
        <v>9485</v>
      </c>
      <c r="D1600" t="s">
        <v>9484</v>
      </c>
      <c r="E1600" t="s">
        <v>9485</v>
      </c>
      <c r="F1600" t="s">
        <v>9485</v>
      </c>
      <c r="G1600" t="s">
        <v>9484</v>
      </c>
      <c r="H1600" t="s">
        <v>9485</v>
      </c>
      <c r="I1600">
        <v>2</v>
      </c>
    </row>
    <row r="1601" spans="1:9" x14ac:dyDescent="0.25">
      <c r="A1601" t="s">
        <v>1608</v>
      </c>
      <c r="B1601" t="s">
        <v>9484</v>
      </c>
      <c r="C1601" t="s">
        <v>9484</v>
      </c>
      <c r="D1601" t="s">
        <v>9484</v>
      </c>
      <c r="E1601" t="s">
        <v>9484</v>
      </c>
      <c r="F1601" t="s">
        <v>9484</v>
      </c>
      <c r="G1601" t="s">
        <v>9485</v>
      </c>
      <c r="H1601" t="s">
        <v>9485</v>
      </c>
      <c r="I1601">
        <v>2</v>
      </c>
    </row>
    <row r="1602" spans="1:9" x14ac:dyDescent="0.25">
      <c r="A1602" t="s">
        <v>1609</v>
      </c>
      <c r="B1602" t="s">
        <v>9485</v>
      </c>
      <c r="C1602" t="s">
        <v>9484</v>
      </c>
      <c r="D1602" t="s">
        <v>9485</v>
      </c>
      <c r="E1602" t="s">
        <v>9484</v>
      </c>
      <c r="F1602" t="s">
        <v>9485</v>
      </c>
      <c r="G1602" t="s">
        <v>9485</v>
      </c>
      <c r="H1602" t="s">
        <v>9485</v>
      </c>
      <c r="I1602">
        <v>2</v>
      </c>
    </row>
    <row r="1603" spans="1:9" x14ac:dyDescent="0.25">
      <c r="A1603" t="s">
        <v>1610</v>
      </c>
      <c r="B1603" t="s">
        <v>9485</v>
      </c>
      <c r="C1603" t="s">
        <v>9485</v>
      </c>
      <c r="D1603" t="s">
        <v>9484</v>
      </c>
      <c r="E1603" t="s">
        <v>9485</v>
      </c>
      <c r="F1603" t="s">
        <v>9484</v>
      </c>
      <c r="G1603" t="s">
        <v>9485</v>
      </c>
      <c r="H1603" t="s">
        <v>9485</v>
      </c>
      <c r="I1603">
        <v>2</v>
      </c>
    </row>
    <row r="1604" spans="1:9" x14ac:dyDescent="0.25">
      <c r="A1604" t="s">
        <v>1611</v>
      </c>
      <c r="B1604" t="s">
        <v>9485</v>
      </c>
      <c r="C1604" t="s">
        <v>9484</v>
      </c>
      <c r="D1604" t="s">
        <v>9484</v>
      </c>
      <c r="E1604" t="s">
        <v>9485</v>
      </c>
      <c r="F1604" t="s">
        <v>9485</v>
      </c>
      <c r="G1604" t="s">
        <v>9485</v>
      </c>
      <c r="H1604" t="s">
        <v>9485</v>
      </c>
      <c r="I1604">
        <v>2</v>
      </c>
    </row>
    <row r="1605" spans="1:9" x14ac:dyDescent="0.25">
      <c r="A1605" t="s">
        <v>1612</v>
      </c>
      <c r="B1605" t="s">
        <v>9484</v>
      </c>
      <c r="C1605" t="s">
        <v>9484</v>
      </c>
      <c r="D1605" t="s">
        <v>9484</v>
      </c>
      <c r="E1605" t="s">
        <v>9485</v>
      </c>
      <c r="F1605" t="s">
        <v>9484</v>
      </c>
      <c r="G1605" t="s">
        <v>9485</v>
      </c>
      <c r="H1605" t="s">
        <v>9485</v>
      </c>
      <c r="I1605">
        <v>2</v>
      </c>
    </row>
    <row r="1606" spans="1:9" x14ac:dyDescent="0.25">
      <c r="A1606" t="s">
        <v>1613</v>
      </c>
      <c r="B1606" t="s">
        <v>9485</v>
      </c>
      <c r="C1606" t="s">
        <v>9485</v>
      </c>
      <c r="D1606" t="s">
        <v>9484</v>
      </c>
      <c r="E1606" t="s">
        <v>9485</v>
      </c>
      <c r="F1606" t="s">
        <v>9485</v>
      </c>
      <c r="G1606" t="s">
        <v>9484</v>
      </c>
      <c r="H1606" t="s">
        <v>9485</v>
      </c>
      <c r="I1606">
        <v>2</v>
      </c>
    </row>
    <row r="1607" spans="1:9" x14ac:dyDescent="0.25">
      <c r="A1607" t="s">
        <v>1614</v>
      </c>
      <c r="B1607" t="s">
        <v>9484</v>
      </c>
      <c r="C1607" t="s">
        <v>9485</v>
      </c>
      <c r="D1607" t="s">
        <v>9485</v>
      </c>
      <c r="E1607" t="s">
        <v>9485</v>
      </c>
      <c r="F1607" t="s">
        <v>9485</v>
      </c>
      <c r="G1607" t="s">
        <v>9485</v>
      </c>
      <c r="H1607" t="s">
        <v>9485</v>
      </c>
      <c r="I1607">
        <v>2</v>
      </c>
    </row>
    <row r="1608" spans="1:9" x14ac:dyDescent="0.25">
      <c r="A1608" t="s">
        <v>1615</v>
      </c>
      <c r="B1608" t="s">
        <v>9485</v>
      </c>
      <c r="C1608" t="s">
        <v>9485</v>
      </c>
      <c r="D1608" t="s">
        <v>9485</v>
      </c>
      <c r="E1608" t="s">
        <v>9485</v>
      </c>
      <c r="F1608" t="s">
        <v>9485</v>
      </c>
      <c r="G1608" t="s">
        <v>9485</v>
      </c>
      <c r="H1608" t="s">
        <v>9485</v>
      </c>
      <c r="I1608">
        <v>2</v>
      </c>
    </row>
    <row r="1609" spans="1:9" x14ac:dyDescent="0.25">
      <c r="A1609" t="s">
        <v>1616</v>
      </c>
      <c r="B1609" t="s">
        <v>9485</v>
      </c>
      <c r="C1609" t="s">
        <v>9485</v>
      </c>
      <c r="D1609" t="s">
        <v>9484</v>
      </c>
      <c r="E1609" t="s">
        <v>9485</v>
      </c>
      <c r="F1609" t="s">
        <v>9484</v>
      </c>
      <c r="G1609" t="s">
        <v>9485</v>
      </c>
      <c r="H1609" t="s">
        <v>9485</v>
      </c>
      <c r="I1609">
        <v>2</v>
      </c>
    </row>
    <row r="1610" spans="1:9" x14ac:dyDescent="0.25">
      <c r="A1610" t="s">
        <v>1617</v>
      </c>
      <c r="B1610" t="s">
        <v>9485</v>
      </c>
      <c r="C1610" t="s">
        <v>9485</v>
      </c>
      <c r="D1610" t="s">
        <v>9484</v>
      </c>
      <c r="E1610" t="s">
        <v>9485</v>
      </c>
      <c r="F1610" t="s">
        <v>9484</v>
      </c>
      <c r="G1610" t="s">
        <v>9485</v>
      </c>
      <c r="H1610" t="s">
        <v>9485</v>
      </c>
      <c r="I1610">
        <v>2</v>
      </c>
    </row>
    <row r="1611" spans="1:9" x14ac:dyDescent="0.25">
      <c r="A1611" t="s">
        <v>1618</v>
      </c>
      <c r="B1611" t="s">
        <v>9485</v>
      </c>
      <c r="C1611" t="s">
        <v>9484</v>
      </c>
      <c r="D1611" t="s">
        <v>9484</v>
      </c>
      <c r="E1611" t="s">
        <v>9484</v>
      </c>
      <c r="F1611" t="s">
        <v>9485</v>
      </c>
      <c r="G1611" t="s">
        <v>9485</v>
      </c>
      <c r="H1611" t="s">
        <v>9485</v>
      </c>
      <c r="I1611">
        <v>2</v>
      </c>
    </row>
    <row r="1612" spans="1:9" x14ac:dyDescent="0.25">
      <c r="A1612" t="s">
        <v>1619</v>
      </c>
      <c r="B1612" t="s">
        <v>9484</v>
      </c>
      <c r="C1612" t="s">
        <v>9485</v>
      </c>
      <c r="D1612" t="s">
        <v>9485</v>
      </c>
      <c r="E1612" t="s">
        <v>9485</v>
      </c>
      <c r="F1612" t="s">
        <v>9485</v>
      </c>
      <c r="G1612" t="s">
        <v>9485</v>
      </c>
      <c r="H1612" t="s">
        <v>9485</v>
      </c>
      <c r="I1612">
        <v>2</v>
      </c>
    </row>
    <row r="1613" spans="1:9" x14ac:dyDescent="0.25">
      <c r="A1613" t="s">
        <v>1620</v>
      </c>
      <c r="B1613" t="s">
        <v>9485</v>
      </c>
      <c r="C1613" t="s">
        <v>9485</v>
      </c>
      <c r="D1613" t="s">
        <v>9485</v>
      </c>
      <c r="E1613" t="s">
        <v>9484</v>
      </c>
      <c r="F1613" t="s">
        <v>9485</v>
      </c>
      <c r="G1613" t="s">
        <v>9484</v>
      </c>
      <c r="H1613" t="s">
        <v>9485</v>
      </c>
      <c r="I1613">
        <v>2</v>
      </c>
    </row>
    <row r="1614" spans="1:9" x14ac:dyDescent="0.25">
      <c r="A1614" t="s">
        <v>1621</v>
      </c>
      <c r="B1614" t="s">
        <v>9484</v>
      </c>
      <c r="C1614" t="s">
        <v>9485</v>
      </c>
      <c r="D1614" t="s">
        <v>9484</v>
      </c>
      <c r="E1614" t="s">
        <v>9485</v>
      </c>
      <c r="F1614" t="s">
        <v>9485</v>
      </c>
      <c r="G1614" t="s">
        <v>9484</v>
      </c>
      <c r="H1614" t="s">
        <v>9485</v>
      </c>
      <c r="I1614">
        <v>2</v>
      </c>
    </row>
    <row r="1615" spans="1:9" x14ac:dyDescent="0.25">
      <c r="A1615" t="s">
        <v>1622</v>
      </c>
      <c r="B1615" t="s">
        <v>9485</v>
      </c>
      <c r="C1615" t="s">
        <v>9485</v>
      </c>
      <c r="D1615" t="s">
        <v>9484</v>
      </c>
      <c r="E1615" t="s">
        <v>9485</v>
      </c>
      <c r="F1615" t="s">
        <v>9485</v>
      </c>
      <c r="G1615" t="s">
        <v>9484</v>
      </c>
      <c r="H1615" t="s">
        <v>9484</v>
      </c>
      <c r="I1615">
        <v>2</v>
      </c>
    </row>
    <row r="1616" spans="1:9" x14ac:dyDescent="0.25">
      <c r="A1616" t="s">
        <v>1623</v>
      </c>
      <c r="B1616" t="s">
        <v>9485</v>
      </c>
      <c r="C1616" t="s">
        <v>9485</v>
      </c>
      <c r="D1616" t="s">
        <v>9484</v>
      </c>
      <c r="E1616" t="s">
        <v>9485</v>
      </c>
      <c r="F1616" t="s">
        <v>9484</v>
      </c>
      <c r="G1616" t="s">
        <v>9485</v>
      </c>
      <c r="H1616" t="s">
        <v>9484</v>
      </c>
      <c r="I1616">
        <v>2</v>
      </c>
    </row>
    <row r="1617" spans="1:9" x14ac:dyDescent="0.25">
      <c r="A1617" t="s">
        <v>1624</v>
      </c>
      <c r="B1617" t="s">
        <v>9485</v>
      </c>
      <c r="C1617" t="s">
        <v>9486</v>
      </c>
      <c r="D1617" t="s">
        <v>9485</v>
      </c>
      <c r="E1617" t="s">
        <v>9485</v>
      </c>
      <c r="F1617" t="s">
        <v>9485</v>
      </c>
      <c r="G1617" t="s">
        <v>9485</v>
      </c>
      <c r="H1617" t="s">
        <v>9485</v>
      </c>
      <c r="I1617">
        <v>2</v>
      </c>
    </row>
    <row r="1618" spans="1:9" x14ac:dyDescent="0.25">
      <c r="A1618" t="s">
        <v>1625</v>
      </c>
      <c r="B1618" t="s">
        <v>9485</v>
      </c>
      <c r="C1618" t="s">
        <v>9485</v>
      </c>
      <c r="D1618" t="s">
        <v>9484</v>
      </c>
      <c r="E1618" t="s">
        <v>9485</v>
      </c>
      <c r="F1618" t="s">
        <v>9484</v>
      </c>
      <c r="G1618" t="s">
        <v>9484</v>
      </c>
      <c r="H1618" t="s">
        <v>9484</v>
      </c>
      <c r="I1618">
        <v>2</v>
      </c>
    </row>
    <row r="1619" spans="1:9" x14ac:dyDescent="0.25">
      <c r="A1619" t="s">
        <v>1626</v>
      </c>
      <c r="B1619" t="s">
        <v>9485</v>
      </c>
      <c r="C1619" t="s">
        <v>9485</v>
      </c>
      <c r="D1619" t="s">
        <v>9485</v>
      </c>
      <c r="E1619" t="s">
        <v>9485</v>
      </c>
      <c r="F1619" t="s">
        <v>9484</v>
      </c>
      <c r="G1619" t="s">
        <v>9484</v>
      </c>
      <c r="H1619" t="s">
        <v>9485</v>
      </c>
      <c r="I1619">
        <v>2</v>
      </c>
    </row>
    <row r="1620" spans="1:9" x14ac:dyDescent="0.25">
      <c r="A1620" t="s">
        <v>1627</v>
      </c>
      <c r="B1620" t="s">
        <v>9485</v>
      </c>
      <c r="C1620" t="s">
        <v>9485</v>
      </c>
      <c r="D1620" t="s">
        <v>9484</v>
      </c>
      <c r="E1620" t="s">
        <v>9485</v>
      </c>
      <c r="F1620" t="s">
        <v>9485</v>
      </c>
      <c r="G1620" t="s">
        <v>9485</v>
      </c>
      <c r="H1620" t="s">
        <v>9485</v>
      </c>
      <c r="I1620">
        <v>2</v>
      </c>
    </row>
    <row r="1621" spans="1:9" x14ac:dyDescent="0.25">
      <c r="A1621" t="s">
        <v>1628</v>
      </c>
      <c r="B1621" t="s">
        <v>9485</v>
      </c>
      <c r="C1621" t="s">
        <v>9485</v>
      </c>
      <c r="D1621" t="s">
        <v>9485</v>
      </c>
      <c r="E1621" t="s">
        <v>9485</v>
      </c>
      <c r="F1621" t="s">
        <v>9485</v>
      </c>
      <c r="G1621" t="s">
        <v>9485</v>
      </c>
      <c r="H1621" t="s">
        <v>9485</v>
      </c>
      <c r="I1621">
        <v>2</v>
      </c>
    </row>
    <row r="1622" spans="1:9" x14ac:dyDescent="0.25">
      <c r="A1622" t="s">
        <v>1629</v>
      </c>
      <c r="B1622" t="s">
        <v>9485</v>
      </c>
      <c r="C1622" t="s">
        <v>9485</v>
      </c>
      <c r="D1622" t="s">
        <v>9485</v>
      </c>
      <c r="E1622" t="s">
        <v>9484</v>
      </c>
      <c r="F1622" t="s">
        <v>9485</v>
      </c>
      <c r="G1622" t="s">
        <v>9484</v>
      </c>
      <c r="H1622" t="s">
        <v>9485</v>
      </c>
      <c r="I1622">
        <v>2</v>
      </c>
    </row>
    <row r="1623" spans="1:9" x14ac:dyDescent="0.25">
      <c r="A1623" t="s">
        <v>1630</v>
      </c>
      <c r="B1623" t="s">
        <v>9485</v>
      </c>
      <c r="C1623" t="s">
        <v>9484</v>
      </c>
      <c r="D1623" t="s">
        <v>9484</v>
      </c>
      <c r="E1623" t="s">
        <v>9485</v>
      </c>
      <c r="F1623" t="s">
        <v>9485</v>
      </c>
      <c r="G1623" t="s">
        <v>9485</v>
      </c>
      <c r="H1623" t="s">
        <v>9485</v>
      </c>
      <c r="I1623">
        <v>2</v>
      </c>
    </row>
    <row r="1624" spans="1:9" x14ac:dyDescent="0.25">
      <c r="A1624" t="s">
        <v>1631</v>
      </c>
      <c r="B1624" t="s">
        <v>9485</v>
      </c>
      <c r="C1624" t="s">
        <v>9485</v>
      </c>
      <c r="D1624" t="s">
        <v>9484</v>
      </c>
      <c r="E1624" t="s">
        <v>9485</v>
      </c>
      <c r="F1624" t="s">
        <v>9485</v>
      </c>
      <c r="G1624" t="s">
        <v>9485</v>
      </c>
      <c r="H1624" t="s">
        <v>9485</v>
      </c>
      <c r="I1624">
        <v>2</v>
      </c>
    </row>
    <row r="1625" spans="1:9" x14ac:dyDescent="0.25">
      <c r="A1625" t="s">
        <v>1632</v>
      </c>
      <c r="B1625" t="s">
        <v>9484</v>
      </c>
      <c r="C1625" t="s">
        <v>9485</v>
      </c>
      <c r="D1625" t="s">
        <v>9484</v>
      </c>
      <c r="E1625" t="s">
        <v>9485</v>
      </c>
      <c r="F1625" t="s">
        <v>9485</v>
      </c>
      <c r="G1625" t="s">
        <v>9485</v>
      </c>
      <c r="H1625" t="s">
        <v>9485</v>
      </c>
      <c r="I1625">
        <v>2</v>
      </c>
    </row>
    <row r="1626" spans="1:9" x14ac:dyDescent="0.25">
      <c r="A1626" t="s">
        <v>1633</v>
      </c>
      <c r="B1626" t="s">
        <v>9485</v>
      </c>
      <c r="C1626" t="s">
        <v>9485</v>
      </c>
      <c r="D1626" t="s">
        <v>9485</v>
      </c>
      <c r="E1626" t="s">
        <v>9485</v>
      </c>
      <c r="F1626" t="s">
        <v>9485</v>
      </c>
      <c r="G1626" t="s">
        <v>9485</v>
      </c>
      <c r="H1626" t="s">
        <v>9485</v>
      </c>
      <c r="I1626">
        <v>2</v>
      </c>
    </row>
    <row r="1627" spans="1:9" x14ac:dyDescent="0.25">
      <c r="A1627" t="s">
        <v>1634</v>
      </c>
      <c r="B1627" t="s">
        <v>9484</v>
      </c>
      <c r="C1627" t="s">
        <v>9485</v>
      </c>
      <c r="D1627" t="s">
        <v>9484</v>
      </c>
      <c r="E1627" t="s">
        <v>9485</v>
      </c>
      <c r="F1627" t="s">
        <v>9485</v>
      </c>
      <c r="G1627" t="s">
        <v>9485</v>
      </c>
      <c r="H1627" t="s">
        <v>9485</v>
      </c>
      <c r="I1627">
        <v>2</v>
      </c>
    </row>
    <row r="1628" spans="1:9" x14ac:dyDescent="0.25">
      <c r="A1628" t="s">
        <v>1635</v>
      </c>
      <c r="B1628" t="s">
        <v>9484</v>
      </c>
      <c r="C1628" t="s">
        <v>9484</v>
      </c>
      <c r="D1628" t="s">
        <v>9484</v>
      </c>
      <c r="E1628" t="s">
        <v>9484</v>
      </c>
      <c r="F1628" t="s">
        <v>9485</v>
      </c>
      <c r="G1628" t="s">
        <v>9485</v>
      </c>
      <c r="H1628" t="s">
        <v>9485</v>
      </c>
      <c r="I1628">
        <v>2</v>
      </c>
    </row>
    <row r="1629" spans="1:9" x14ac:dyDescent="0.25">
      <c r="A1629" t="s">
        <v>1636</v>
      </c>
      <c r="B1629" t="s">
        <v>9485</v>
      </c>
      <c r="C1629" t="s">
        <v>9485</v>
      </c>
      <c r="D1629" t="s">
        <v>9484</v>
      </c>
      <c r="E1629" t="s">
        <v>9485</v>
      </c>
      <c r="F1629" t="s">
        <v>9485</v>
      </c>
      <c r="G1629" t="s">
        <v>9484</v>
      </c>
      <c r="H1629" t="s">
        <v>9484</v>
      </c>
      <c r="I1629">
        <v>2</v>
      </c>
    </row>
    <row r="1630" spans="1:9" x14ac:dyDescent="0.25">
      <c r="A1630" t="s">
        <v>1637</v>
      </c>
      <c r="B1630" t="s">
        <v>9484</v>
      </c>
      <c r="C1630" t="s">
        <v>9485</v>
      </c>
      <c r="D1630" t="s">
        <v>9485</v>
      </c>
      <c r="E1630" t="s">
        <v>9485</v>
      </c>
      <c r="F1630" t="s">
        <v>9485</v>
      </c>
      <c r="G1630" t="s">
        <v>9485</v>
      </c>
      <c r="H1630" t="s">
        <v>9485</v>
      </c>
      <c r="I1630">
        <v>2</v>
      </c>
    </row>
    <row r="1631" spans="1:9" x14ac:dyDescent="0.25">
      <c r="A1631" t="s">
        <v>1638</v>
      </c>
      <c r="B1631" t="s">
        <v>9485</v>
      </c>
      <c r="C1631" t="s">
        <v>9485</v>
      </c>
      <c r="D1631" t="s">
        <v>9484</v>
      </c>
      <c r="E1631" t="s">
        <v>9485</v>
      </c>
      <c r="F1631" t="s">
        <v>9484</v>
      </c>
      <c r="G1631" t="s">
        <v>9484</v>
      </c>
      <c r="H1631" t="s">
        <v>9485</v>
      </c>
      <c r="I1631">
        <v>2</v>
      </c>
    </row>
    <row r="1632" spans="1:9" x14ac:dyDescent="0.25">
      <c r="A1632" t="s">
        <v>1639</v>
      </c>
      <c r="B1632" t="s">
        <v>9484</v>
      </c>
      <c r="C1632" t="s">
        <v>9485</v>
      </c>
      <c r="D1632" t="s">
        <v>9485</v>
      </c>
      <c r="E1632" t="s">
        <v>9485</v>
      </c>
      <c r="F1632" t="s">
        <v>9484</v>
      </c>
      <c r="G1632" t="s">
        <v>9485</v>
      </c>
      <c r="H1632" t="s">
        <v>9485</v>
      </c>
      <c r="I1632">
        <v>2</v>
      </c>
    </row>
    <row r="1633" spans="1:9" x14ac:dyDescent="0.25">
      <c r="A1633" t="s">
        <v>1640</v>
      </c>
      <c r="B1633" t="s">
        <v>9484</v>
      </c>
      <c r="C1633" t="s">
        <v>9485</v>
      </c>
      <c r="D1633" t="s">
        <v>9484</v>
      </c>
      <c r="E1633" t="s">
        <v>9485</v>
      </c>
      <c r="F1633" t="s">
        <v>9485</v>
      </c>
      <c r="G1633" t="s">
        <v>9485</v>
      </c>
      <c r="H1633" t="s">
        <v>9485</v>
      </c>
      <c r="I1633">
        <v>2</v>
      </c>
    </row>
    <row r="1634" spans="1:9" x14ac:dyDescent="0.25">
      <c r="A1634" t="s">
        <v>1641</v>
      </c>
      <c r="B1634" t="s">
        <v>9485</v>
      </c>
      <c r="C1634" t="s">
        <v>9485</v>
      </c>
      <c r="D1634" t="s">
        <v>9484</v>
      </c>
      <c r="E1634" t="s">
        <v>9485</v>
      </c>
      <c r="F1634" t="s">
        <v>9485</v>
      </c>
      <c r="G1634" t="s">
        <v>9485</v>
      </c>
      <c r="H1634" t="s">
        <v>9485</v>
      </c>
      <c r="I1634">
        <v>2</v>
      </c>
    </row>
    <row r="1635" spans="1:9" x14ac:dyDescent="0.25">
      <c r="A1635" t="s">
        <v>1642</v>
      </c>
      <c r="B1635" t="s">
        <v>9485</v>
      </c>
      <c r="C1635" t="s">
        <v>9485</v>
      </c>
      <c r="D1635" t="s">
        <v>9484</v>
      </c>
      <c r="E1635" t="s">
        <v>9485</v>
      </c>
      <c r="F1635" t="s">
        <v>9485</v>
      </c>
      <c r="G1635" t="s">
        <v>9485</v>
      </c>
      <c r="H1635" t="s">
        <v>9485</v>
      </c>
      <c r="I1635">
        <v>2</v>
      </c>
    </row>
    <row r="1636" spans="1:9" x14ac:dyDescent="0.25">
      <c r="A1636" t="s">
        <v>1643</v>
      </c>
      <c r="B1636" t="s">
        <v>9484</v>
      </c>
      <c r="C1636" t="s">
        <v>9485</v>
      </c>
      <c r="D1636" t="s">
        <v>9484</v>
      </c>
      <c r="E1636" t="s">
        <v>9485</v>
      </c>
      <c r="F1636" t="s">
        <v>9485</v>
      </c>
      <c r="G1636" t="s">
        <v>9485</v>
      </c>
      <c r="H1636" t="s">
        <v>9485</v>
      </c>
      <c r="I1636">
        <v>2</v>
      </c>
    </row>
    <row r="1637" spans="1:9" x14ac:dyDescent="0.25">
      <c r="A1637" t="s">
        <v>1644</v>
      </c>
      <c r="B1637" t="s">
        <v>9485</v>
      </c>
      <c r="C1637" t="s">
        <v>9485</v>
      </c>
      <c r="D1637" t="s">
        <v>9484</v>
      </c>
      <c r="E1637" t="s">
        <v>9485</v>
      </c>
      <c r="F1637" t="s">
        <v>9485</v>
      </c>
      <c r="G1637" t="s">
        <v>9485</v>
      </c>
      <c r="H1637" t="s">
        <v>9485</v>
      </c>
      <c r="I1637">
        <v>2</v>
      </c>
    </row>
    <row r="1638" spans="1:9" x14ac:dyDescent="0.25">
      <c r="A1638" t="s">
        <v>1645</v>
      </c>
      <c r="B1638" t="s">
        <v>9485</v>
      </c>
      <c r="C1638" t="s">
        <v>9485</v>
      </c>
      <c r="D1638" t="s">
        <v>9485</v>
      </c>
      <c r="E1638" t="s">
        <v>9485</v>
      </c>
      <c r="F1638" t="s">
        <v>9485</v>
      </c>
      <c r="G1638" t="s">
        <v>9485</v>
      </c>
      <c r="H1638" t="s">
        <v>9485</v>
      </c>
      <c r="I1638">
        <v>2</v>
      </c>
    </row>
    <row r="1639" spans="1:9" x14ac:dyDescent="0.25">
      <c r="A1639" t="s">
        <v>1646</v>
      </c>
      <c r="B1639" t="s">
        <v>9485</v>
      </c>
      <c r="C1639" t="s">
        <v>9485</v>
      </c>
      <c r="D1639" t="s">
        <v>9485</v>
      </c>
      <c r="E1639" t="s">
        <v>9485</v>
      </c>
      <c r="F1639" t="s">
        <v>9484</v>
      </c>
      <c r="G1639" t="s">
        <v>9485</v>
      </c>
      <c r="H1639" t="s">
        <v>9485</v>
      </c>
      <c r="I1639">
        <v>2</v>
      </c>
    </row>
    <row r="1640" spans="1:9" x14ac:dyDescent="0.25">
      <c r="A1640" t="s">
        <v>1647</v>
      </c>
      <c r="B1640" t="s">
        <v>9484</v>
      </c>
      <c r="C1640" t="s">
        <v>9486</v>
      </c>
      <c r="D1640" t="s">
        <v>9484</v>
      </c>
      <c r="E1640" t="s">
        <v>9484</v>
      </c>
      <c r="F1640" t="s">
        <v>9485</v>
      </c>
      <c r="G1640" t="s">
        <v>9485</v>
      </c>
      <c r="H1640" t="s">
        <v>9485</v>
      </c>
      <c r="I1640">
        <v>1</v>
      </c>
    </row>
    <row r="1641" spans="1:9" x14ac:dyDescent="0.25">
      <c r="A1641" t="s">
        <v>1648</v>
      </c>
      <c r="B1641" t="s">
        <v>9484</v>
      </c>
      <c r="C1641" t="s">
        <v>9485</v>
      </c>
      <c r="D1641" t="s">
        <v>9484</v>
      </c>
      <c r="E1641" t="s">
        <v>9485</v>
      </c>
      <c r="F1641" t="s">
        <v>9485</v>
      </c>
      <c r="G1641" t="s">
        <v>9485</v>
      </c>
      <c r="H1641" t="s">
        <v>9485</v>
      </c>
      <c r="I1641">
        <v>2</v>
      </c>
    </row>
    <row r="1642" spans="1:9" x14ac:dyDescent="0.25">
      <c r="A1642" t="s">
        <v>1649</v>
      </c>
      <c r="B1642" t="s">
        <v>9485</v>
      </c>
      <c r="C1642" t="s">
        <v>9485</v>
      </c>
      <c r="D1642" t="s">
        <v>9484</v>
      </c>
      <c r="E1642" t="s">
        <v>9485</v>
      </c>
      <c r="F1642" t="s">
        <v>9485</v>
      </c>
      <c r="G1642" t="s">
        <v>9484</v>
      </c>
      <c r="H1642" t="s">
        <v>9485</v>
      </c>
      <c r="I1642">
        <v>2</v>
      </c>
    </row>
    <row r="1643" spans="1:9" x14ac:dyDescent="0.25">
      <c r="A1643" t="s">
        <v>1650</v>
      </c>
      <c r="B1643" t="s">
        <v>9485</v>
      </c>
      <c r="C1643" t="s">
        <v>9484</v>
      </c>
      <c r="D1643" t="s">
        <v>9484</v>
      </c>
      <c r="E1643" t="s">
        <v>9485</v>
      </c>
      <c r="F1643" t="s">
        <v>9486</v>
      </c>
      <c r="G1643" t="s">
        <v>9485</v>
      </c>
      <c r="H1643" t="s">
        <v>9485</v>
      </c>
      <c r="I1643">
        <v>1</v>
      </c>
    </row>
    <row r="1644" spans="1:9" x14ac:dyDescent="0.25">
      <c r="A1644" t="s">
        <v>1651</v>
      </c>
      <c r="B1644" t="s">
        <v>9485</v>
      </c>
      <c r="C1644" t="s">
        <v>9485</v>
      </c>
      <c r="D1644" t="s">
        <v>9484</v>
      </c>
      <c r="E1644" t="s">
        <v>9484</v>
      </c>
      <c r="F1644" t="s">
        <v>9484</v>
      </c>
      <c r="G1644" t="s">
        <v>9485</v>
      </c>
      <c r="H1644" t="s">
        <v>9485</v>
      </c>
      <c r="I1644">
        <v>2</v>
      </c>
    </row>
    <row r="1645" spans="1:9" x14ac:dyDescent="0.25">
      <c r="A1645" t="s">
        <v>1652</v>
      </c>
      <c r="B1645" t="s">
        <v>9484</v>
      </c>
      <c r="C1645" t="s">
        <v>9485</v>
      </c>
      <c r="D1645" t="s">
        <v>9485</v>
      </c>
      <c r="E1645" t="s">
        <v>9485</v>
      </c>
      <c r="F1645" t="s">
        <v>9485</v>
      </c>
      <c r="G1645" t="s">
        <v>9484</v>
      </c>
      <c r="H1645" t="s">
        <v>9484</v>
      </c>
      <c r="I1645">
        <v>2</v>
      </c>
    </row>
    <row r="1646" spans="1:9" x14ac:dyDescent="0.25">
      <c r="A1646" t="s">
        <v>1653</v>
      </c>
      <c r="B1646" t="s">
        <v>9485</v>
      </c>
      <c r="C1646" t="s">
        <v>9484</v>
      </c>
      <c r="D1646" t="s">
        <v>9485</v>
      </c>
      <c r="E1646" t="s">
        <v>9485</v>
      </c>
      <c r="F1646" t="s">
        <v>9485</v>
      </c>
      <c r="G1646" t="s">
        <v>9485</v>
      </c>
      <c r="H1646" t="s">
        <v>9485</v>
      </c>
      <c r="I1646">
        <v>2</v>
      </c>
    </row>
    <row r="1647" spans="1:9" x14ac:dyDescent="0.25">
      <c r="A1647" t="s">
        <v>1654</v>
      </c>
      <c r="B1647" t="s">
        <v>9485</v>
      </c>
      <c r="C1647" t="s">
        <v>9484</v>
      </c>
      <c r="D1647" t="s">
        <v>9484</v>
      </c>
      <c r="E1647" t="s">
        <v>9484</v>
      </c>
      <c r="F1647" t="s">
        <v>9485</v>
      </c>
      <c r="G1647" t="s">
        <v>9485</v>
      </c>
      <c r="H1647" t="s">
        <v>9485</v>
      </c>
      <c r="I1647">
        <v>2</v>
      </c>
    </row>
    <row r="1648" spans="1:9" x14ac:dyDescent="0.25">
      <c r="A1648" t="s">
        <v>1655</v>
      </c>
      <c r="B1648" t="s">
        <v>9485</v>
      </c>
      <c r="C1648" t="s">
        <v>9485</v>
      </c>
      <c r="D1648" t="s">
        <v>9485</v>
      </c>
      <c r="E1648" t="s">
        <v>9485</v>
      </c>
      <c r="F1648" t="s">
        <v>9484</v>
      </c>
      <c r="G1648" t="s">
        <v>9485</v>
      </c>
      <c r="H1648" t="s">
        <v>9484</v>
      </c>
      <c r="I1648">
        <v>2</v>
      </c>
    </row>
    <row r="1649" spans="1:9" x14ac:dyDescent="0.25">
      <c r="A1649" t="s">
        <v>1656</v>
      </c>
      <c r="B1649" t="s">
        <v>9485</v>
      </c>
      <c r="C1649" t="s">
        <v>9485</v>
      </c>
      <c r="D1649" t="s">
        <v>9484</v>
      </c>
      <c r="E1649" t="s">
        <v>9485</v>
      </c>
      <c r="F1649" t="s">
        <v>9485</v>
      </c>
      <c r="G1649" t="s">
        <v>9485</v>
      </c>
      <c r="H1649" t="s">
        <v>9484</v>
      </c>
      <c r="I1649">
        <v>2</v>
      </c>
    </row>
    <row r="1650" spans="1:9" x14ac:dyDescent="0.25">
      <c r="A1650" t="s">
        <v>1657</v>
      </c>
      <c r="B1650" t="s">
        <v>9484</v>
      </c>
      <c r="C1650" t="s">
        <v>9484</v>
      </c>
      <c r="D1650" t="s">
        <v>9484</v>
      </c>
      <c r="E1650" t="s">
        <v>9485</v>
      </c>
      <c r="F1650" t="s">
        <v>9485</v>
      </c>
      <c r="G1650" t="s">
        <v>9485</v>
      </c>
      <c r="H1650" t="s">
        <v>9485</v>
      </c>
      <c r="I1650">
        <v>2</v>
      </c>
    </row>
    <row r="1651" spans="1:9" x14ac:dyDescent="0.25">
      <c r="A1651" t="s">
        <v>1658</v>
      </c>
      <c r="B1651" t="s">
        <v>9485</v>
      </c>
      <c r="C1651" t="s">
        <v>9485</v>
      </c>
      <c r="D1651" t="s">
        <v>9484</v>
      </c>
      <c r="E1651" t="s">
        <v>9485</v>
      </c>
      <c r="F1651" t="s">
        <v>9484</v>
      </c>
      <c r="G1651" t="s">
        <v>9485</v>
      </c>
      <c r="H1651" t="s">
        <v>9484</v>
      </c>
      <c r="I1651">
        <v>2</v>
      </c>
    </row>
    <row r="1652" spans="1:9" x14ac:dyDescent="0.25">
      <c r="A1652" t="s">
        <v>1659</v>
      </c>
      <c r="B1652" t="s">
        <v>9485</v>
      </c>
      <c r="C1652" t="s">
        <v>9485</v>
      </c>
      <c r="D1652" t="s">
        <v>9486</v>
      </c>
      <c r="E1652" t="s">
        <v>9485</v>
      </c>
      <c r="F1652" t="s">
        <v>9484</v>
      </c>
      <c r="G1652" t="s">
        <v>9485</v>
      </c>
      <c r="H1652" t="s">
        <v>9485</v>
      </c>
      <c r="I1652">
        <v>1</v>
      </c>
    </row>
    <row r="1653" spans="1:9" x14ac:dyDescent="0.25">
      <c r="A1653" t="s">
        <v>1660</v>
      </c>
      <c r="B1653" t="s">
        <v>9485</v>
      </c>
      <c r="C1653" t="s">
        <v>9484</v>
      </c>
      <c r="D1653" t="s">
        <v>9484</v>
      </c>
      <c r="E1653" t="s">
        <v>9485</v>
      </c>
      <c r="F1653" t="s">
        <v>9485</v>
      </c>
      <c r="G1653" t="s">
        <v>9485</v>
      </c>
      <c r="H1653" t="s">
        <v>9485</v>
      </c>
      <c r="I1653">
        <v>2</v>
      </c>
    </row>
    <row r="1654" spans="1:9" x14ac:dyDescent="0.25">
      <c r="A1654" t="s">
        <v>1661</v>
      </c>
      <c r="B1654" t="s">
        <v>9485</v>
      </c>
      <c r="C1654" t="s">
        <v>9484</v>
      </c>
      <c r="D1654" t="s">
        <v>9485</v>
      </c>
      <c r="E1654" t="s">
        <v>9485</v>
      </c>
      <c r="F1654" t="s">
        <v>9485</v>
      </c>
      <c r="G1654" t="s">
        <v>9485</v>
      </c>
      <c r="H1654" t="s">
        <v>9485</v>
      </c>
      <c r="I1654">
        <v>2</v>
      </c>
    </row>
    <row r="1655" spans="1:9" x14ac:dyDescent="0.25">
      <c r="A1655" t="s">
        <v>1662</v>
      </c>
      <c r="B1655" t="s">
        <v>9484</v>
      </c>
      <c r="C1655" t="s">
        <v>9485</v>
      </c>
      <c r="D1655" t="s">
        <v>9485</v>
      </c>
      <c r="E1655" t="s">
        <v>9485</v>
      </c>
      <c r="F1655" t="s">
        <v>9485</v>
      </c>
      <c r="G1655" t="s">
        <v>9485</v>
      </c>
      <c r="H1655" t="s">
        <v>9485</v>
      </c>
      <c r="I1655">
        <v>2</v>
      </c>
    </row>
    <row r="1656" spans="1:9" x14ac:dyDescent="0.25">
      <c r="A1656" t="s">
        <v>1663</v>
      </c>
      <c r="B1656" t="s">
        <v>9485</v>
      </c>
      <c r="C1656" t="s">
        <v>9485</v>
      </c>
      <c r="D1656" t="s">
        <v>9485</v>
      </c>
      <c r="E1656" t="s">
        <v>9485</v>
      </c>
      <c r="F1656" t="s">
        <v>9484</v>
      </c>
      <c r="G1656" t="s">
        <v>9485</v>
      </c>
      <c r="H1656" t="s">
        <v>9485</v>
      </c>
      <c r="I1656">
        <v>2</v>
      </c>
    </row>
    <row r="1657" spans="1:9" x14ac:dyDescent="0.25">
      <c r="A1657" t="s">
        <v>1664</v>
      </c>
      <c r="B1657" t="s">
        <v>9485</v>
      </c>
      <c r="C1657" t="s">
        <v>9485</v>
      </c>
      <c r="D1657" t="s">
        <v>9484</v>
      </c>
      <c r="E1657" t="s">
        <v>9485</v>
      </c>
      <c r="F1657" t="s">
        <v>9485</v>
      </c>
      <c r="G1657" t="s">
        <v>9484</v>
      </c>
      <c r="H1657" t="s">
        <v>9485</v>
      </c>
      <c r="I1657">
        <v>2</v>
      </c>
    </row>
    <row r="1658" spans="1:9" x14ac:dyDescent="0.25">
      <c r="A1658" t="s">
        <v>1665</v>
      </c>
      <c r="B1658" t="s">
        <v>9484</v>
      </c>
      <c r="C1658" t="s">
        <v>9485</v>
      </c>
      <c r="D1658" t="s">
        <v>9485</v>
      </c>
      <c r="E1658" t="s">
        <v>9485</v>
      </c>
      <c r="F1658" t="s">
        <v>9485</v>
      </c>
      <c r="G1658" t="s">
        <v>9485</v>
      </c>
      <c r="H1658" t="s">
        <v>9485</v>
      </c>
      <c r="I1658">
        <v>2</v>
      </c>
    </row>
    <row r="1659" spans="1:9" x14ac:dyDescent="0.25">
      <c r="A1659" t="s">
        <v>1666</v>
      </c>
      <c r="B1659" t="s">
        <v>9485</v>
      </c>
      <c r="C1659" t="s">
        <v>9484</v>
      </c>
      <c r="D1659" t="s">
        <v>9485</v>
      </c>
      <c r="E1659" t="s">
        <v>9485</v>
      </c>
      <c r="F1659" t="s">
        <v>9485</v>
      </c>
      <c r="G1659" t="s">
        <v>9485</v>
      </c>
      <c r="H1659" t="s">
        <v>9485</v>
      </c>
      <c r="I1659">
        <v>2</v>
      </c>
    </row>
    <row r="1660" spans="1:9" x14ac:dyDescent="0.25">
      <c r="A1660" t="s">
        <v>1667</v>
      </c>
      <c r="B1660" t="s">
        <v>9485</v>
      </c>
      <c r="C1660" t="s">
        <v>9485</v>
      </c>
      <c r="D1660" t="s">
        <v>9484</v>
      </c>
      <c r="E1660" t="s">
        <v>9485</v>
      </c>
      <c r="F1660" t="s">
        <v>9484</v>
      </c>
      <c r="G1660" t="s">
        <v>9485</v>
      </c>
      <c r="H1660" t="s">
        <v>9485</v>
      </c>
      <c r="I1660">
        <v>2</v>
      </c>
    </row>
    <row r="1661" spans="1:9" x14ac:dyDescent="0.25">
      <c r="A1661" t="s">
        <v>1668</v>
      </c>
      <c r="B1661" t="s">
        <v>9485</v>
      </c>
      <c r="C1661" t="s">
        <v>9485</v>
      </c>
      <c r="D1661" t="s">
        <v>9484</v>
      </c>
      <c r="E1661" t="s">
        <v>9485</v>
      </c>
      <c r="F1661" t="s">
        <v>9484</v>
      </c>
      <c r="G1661" t="s">
        <v>9485</v>
      </c>
      <c r="H1661" t="s">
        <v>9484</v>
      </c>
      <c r="I1661">
        <v>2</v>
      </c>
    </row>
    <row r="1662" spans="1:9" x14ac:dyDescent="0.25">
      <c r="A1662" t="s">
        <v>1669</v>
      </c>
      <c r="B1662" t="s">
        <v>9485</v>
      </c>
      <c r="C1662" t="s">
        <v>9485</v>
      </c>
      <c r="D1662" t="s">
        <v>9484</v>
      </c>
      <c r="E1662" t="s">
        <v>9485</v>
      </c>
      <c r="F1662" t="s">
        <v>9485</v>
      </c>
      <c r="G1662" t="s">
        <v>9485</v>
      </c>
      <c r="H1662" t="s">
        <v>9485</v>
      </c>
      <c r="I1662">
        <v>2</v>
      </c>
    </row>
    <row r="1663" spans="1:9" x14ac:dyDescent="0.25">
      <c r="A1663" t="s">
        <v>1670</v>
      </c>
      <c r="B1663" t="s">
        <v>9485</v>
      </c>
      <c r="C1663" t="s">
        <v>9485</v>
      </c>
      <c r="D1663" t="s">
        <v>9484</v>
      </c>
      <c r="E1663" t="s">
        <v>9485</v>
      </c>
      <c r="F1663" t="s">
        <v>9484</v>
      </c>
      <c r="G1663" t="s">
        <v>9485</v>
      </c>
      <c r="H1663" t="s">
        <v>9485</v>
      </c>
      <c r="I1663">
        <v>2</v>
      </c>
    </row>
    <row r="1664" spans="1:9" x14ac:dyDescent="0.25">
      <c r="A1664" t="s">
        <v>1671</v>
      </c>
      <c r="B1664" t="s">
        <v>9484</v>
      </c>
      <c r="C1664" t="s">
        <v>9485</v>
      </c>
      <c r="D1664" t="s">
        <v>9484</v>
      </c>
      <c r="E1664" t="s">
        <v>9485</v>
      </c>
      <c r="F1664" t="s">
        <v>9485</v>
      </c>
      <c r="G1664" t="s">
        <v>9484</v>
      </c>
      <c r="H1664" t="s">
        <v>9485</v>
      </c>
      <c r="I1664">
        <v>2</v>
      </c>
    </row>
    <row r="1665" spans="1:9" x14ac:dyDescent="0.25">
      <c r="A1665" t="s">
        <v>1672</v>
      </c>
      <c r="B1665" t="s">
        <v>9485</v>
      </c>
      <c r="C1665" t="s">
        <v>9485</v>
      </c>
      <c r="D1665" t="s">
        <v>9484</v>
      </c>
      <c r="E1665" t="s">
        <v>9485</v>
      </c>
      <c r="F1665" t="s">
        <v>9485</v>
      </c>
      <c r="G1665" t="s">
        <v>9484</v>
      </c>
      <c r="H1665" t="s">
        <v>9485</v>
      </c>
      <c r="I1665">
        <v>2</v>
      </c>
    </row>
    <row r="1666" spans="1:9" x14ac:dyDescent="0.25">
      <c r="A1666" t="s">
        <v>1673</v>
      </c>
      <c r="B1666" t="s">
        <v>9484</v>
      </c>
      <c r="C1666" t="s">
        <v>9485</v>
      </c>
      <c r="D1666" t="s">
        <v>9485</v>
      </c>
      <c r="E1666" t="s">
        <v>9484</v>
      </c>
      <c r="F1666" t="s">
        <v>9484</v>
      </c>
      <c r="G1666" t="s">
        <v>9485</v>
      </c>
      <c r="H1666" t="s">
        <v>9485</v>
      </c>
      <c r="I1666">
        <v>2</v>
      </c>
    </row>
    <row r="1667" spans="1:9" x14ac:dyDescent="0.25">
      <c r="A1667" t="s">
        <v>1674</v>
      </c>
      <c r="B1667" t="s">
        <v>9485</v>
      </c>
      <c r="C1667" t="s">
        <v>9485</v>
      </c>
      <c r="D1667" t="s">
        <v>9484</v>
      </c>
      <c r="E1667" t="s">
        <v>9485</v>
      </c>
      <c r="F1667" t="s">
        <v>9485</v>
      </c>
      <c r="G1667" t="s">
        <v>9485</v>
      </c>
      <c r="H1667" t="s">
        <v>9485</v>
      </c>
      <c r="I1667">
        <v>2</v>
      </c>
    </row>
    <row r="1668" spans="1:9" x14ac:dyDescent="0.25">
      <c r="A1668" t="s">
        <v>1675</v>
      </c>
      <c r="B1668" t="s">
        <v>9485</v>
      </c>
      <c r="C1668" t="s">
        <v>9484</v>
      </c>
      <c r="D1668" t="s">
        <v>9485</v>
      </c>
      <c r="E1668" t="s">
        <v>9485</v>
      </c>
      <c r="F1668" t="s">
        <v>9485</v>
      </c>
      <c r="G1668" t="s">
        <v>9484</v>
      </c>
      <c r="H1668" t="s">
        <v>9485</v>
      </c>
      <c r="I1668">
        <v>2</v>
      </c>
    </row>
    <row r="1669" spans="1:9" x14ac:dyDescent="0.25">
      <c r="A1669" t="s">
        <v>1676</v>
      </c>
      <c r="B1669" t="s">
        <v>9485</v>
      </c>
      <c r="C1669" t="s">
        <v>9485</v>
      </c>
      <c r="D1669" t="s">
        <v>9485</v>
      </c>
      <c r="E1669" t="s">
        <v>9486</v>
      </c>
      <c r="F1669" t="s">
        <v>9485</v>
      </c>
      <c r="G1669" t="s">
        <v>9485</v>
      </c>
      <c r="H1669" t="s">
        <v>9485</v>
      </c>
      <c r="I1669">
        <v>2</v>
      </c>
    </row>
    <row r="1670" spans="1:9" x14ac:dyDescent="0.25">
      <c r="A1670" t="s">
        <v>1677</v>
      </c>
      <c r="B1670" t="s">
        <v>9484</v>
      </c>
      <c r="C1670" t="s">
        <v>9485</v>
      </c>
      <c r="D1670" t="s">
        <v>9484</v>
      </c>
      <c r="E1670" t="s">
        <v>9486</v>
      </c>
      <c r="F1670" t="s">
        <v>9485</v>
      </c>
      <c r="G1670" t="s">
        <v>9485</v>
      </c>
      <c r="H1670" t="s">
        <v>9485</v>
      </c>
      <c r="I1670">
        <v>1</v>
      </c>
    </row>
    <row r="1671" spans="1:9" x14ac:dyDescent="0.25">
      <c r="A1671" t="s">
        <v>1678</v>
      </c>
      <c r="B1671" t="s">
        <v>9484</v>
      </c>
      <c r="C1671" t="s">
        <v>9485</v>
      </c>
      <c r="D1671" t="s">
        <v>9484</v>
      </c>
      <c r="E1671" t="s">
        <v>9485</v>
      </c>
      <c r="F1671" t="s">
        <v>9485</v>
      </c>
      <c r="G1671" t="s">
        <v>9485</v>
      </c>
      <c r="H1671" t="s">
        <v>9485</v>
      </c>
      <c r="I1671">
        <v>2</v>
      </c>
    </row>
    <row r="1672" spans="1:9" x14ac:dyDescent="0.25">
      <c r="A1672" t="s">
        <v>1679</v>
      </c>
      <c r="B1672" t="s">
        <v>9484</v>
      </c>
      <c r="C1672" t="s">
        <v>9485</v>
      </c>
      <c r="D1672" t="s">
        <v>9484</v>
      </c>
      <c r="E1672" t="s">
        <v>9485</v>
      </c>
      <c r="F1672" t="s">
        <v>9484</v>
      </c>
      <c r="G1672" t="s">
        <v>9485</v>
      </c>
      <c r="H1672" t="s">
        <v>9484</v>
      </c>
      <c r="I1672">
        <v>2</v>
      </c>
    </row>
    <row r="1673" spans="1:9" x14ac:dyDescent="0.25">
      <c r="A1673" t="s">
        <v>1680</v>
      </c>
      <c r="B1673" t="s">
        <v>9485</v>
      </c>
      <c r="C1673" t="s">
        <v>9485</v>
      </c>
      <c r="D1673" t="s">
        <v>9485</v>
      </c>
      <c r="E1673" t="s">
        <v>9485</v>
      </c>
      <c r="F1673" t="s">
        <v>9485</v>
      </c>
      <c r="G1673" t="s">
        <v>9485</v>
      </c>
      <c r="H1673" t="s">
        <v>9485</v>
      </c>
      <c r="I1673">
        <v>2</v>
      </c>
    </row>
    <row r="1674" spans="1:9" x14ac:dyDescent="0.25">
      <c r="A1674" t="s">
        <v>1681</v>
      </c>
      <c r="B1674" t="s">
        <v>9485</v>
      </c>
      <c r="C1674" t="s">
        <v>9485</v>
      </c>
      <c r="D1674" t="s">
        <v>9484</v>
      </c>
      <c r="E1674" t="s">
        <v>9485</v>
      </c>
      <c r="F1674" t="s">
        <v>9485</v>
      </c>
      <c r="G1674" t="s">
        <v>9485</v>
      </c>
      <c r="H1674" t="s">
        <v>9485</v>
      </c>
      <c r="I1674">
        <v>2</v>
      </c>
    </row>
    <row r="1675" spans="1:9" x14ac:dyDescent="0.25">
      <c r="A1675" t="s">
        <v>1682</v>
      </c>
      <c r="B1675" t="s">
        <v>9485</v>
      </c>
      <c r="C1675" t="s">
        <v>9485</v>
      </c>
      <c r="D1675" t="s">
        <v>9484</v>
      </c>
      <c r="E1675" t="s">
        <v>9484</v>
      </c>
      <c r="F1675" t="s">
        <v>9485</v>
      </c>
      <c r="G1675" t="s">
        <v>9485</v>
      </c>
      <c r="H1675" t="s">
        <v>9485</v>
      </c>
      <c r="I1675">
        <v>2</v>
      </c>
    </row>
    <row r="1676" spans="1:9" x14ac:dyDescent="0.25">
      <c r="A1676" t="s">
        <v>1683</v>
      </c>
      <c r="B1676" t="s">
        <v>9484</v>
      </c>
      <c r="C1676" t="s">
        <v>9484</v>
      </c>
      <c r="D1676" t="s">
        <v>9484</v>
      </c>
      <c r="E1676" t="s">
        <v>9485</v>
      </c>
      <c r="F1676" t="s">
        <v>9485</v>
      </c>
      <c r="G1676" t="s">
        <v>9485</v>
      </c>
      <c r="H1676" t="s">
        <v>9485</v>
      </c>
      <c r="I1676">
        <v>2</v>
      </c>
    </row>
    <row r="1677" spans="1:9" x14ac:dyDescent="0.25">
      <c r="A1677" t="s">
        <v>1684</v>
      </c>
      <c r="B1677" t="s">
        <v>9484</v>
      </c>
      <c r="C1677" t="s">
        <v>9484</v>
      </c>
      <c r="D1677" t="s">
        <v>9485</v>
      </c>
      <c r="E1677" t="s">
        <v>9485</v>
      </c>
      <c r="F1677" t="s">
        <v>9485</v>
      </c>
      <c r="G1677" t="s">
        <v>9484</v>
      </c>
      <c r="H1677" t="s">
        <v>9485</v>
      </c>
      <c r="I1677">
        <v>2</v>
      </c>
    </row>
    <row r="1678" spans="1:9" x14ac:dyDescent="0.25">
      <c r="A1678" t="s">
        <v>1685</v>
      </c>
      <c r="B1678" t="s">
        <v>9485</v>
      </c>
      <c r="C1678" t="s">
        <v>9484</v>
      </c>
      <c r="D1678" t="s">
        <v>9485</v>
      </c>
      <c r="E1678" t="s">
        <v>9485</v>
      </c>
      <c r="F1678" t="s">
        <v>9485</v>
      </c>
      <c r="G1678" t="s">
        <v>9485</v>
      </c>
      <c r="H1678" t="s">
        <v>9484</v>
      </c>
      <c r="I1678">
        <v>2</v>
      </c>
    </row>
    <row r="1679" spans="1:9" x14ac:dyDescent="0.25">
      <c r="A1679" t="s">
        <v>1686</v>
      </c>
      <c r="B1679" t="s">
        <v>9485</v>
      </c>
      <c r="C1679" t="s">
        <v>9485</v>
      </c>
      <c r="D1679" t="s">
        <v>9484</v>
      </c>
      <c r="E1679" t="s">
        <v>9485</v>
      </c>
      <c r="F1679" t="s">
        <v>9485</v>
      </c>
      <c r="G1679" t="s">
        <v>9485</v>
      </c>
      <c r="H1679" t="s">
        <v>9485</v>
      </c>
      <c r="I1679">
        <v>2</v>
      </c>
    </row>
    <row r="1680" spans="1:9" x14ac:dyDescent="0.25">
      <c r="A1680" t="s">
        <v>1687</v>
      </c>
      <c r="B1680" t="s">
        <v>9484</v>
      </c>
      <c r="C1680" t="s">
        <v>9485</v>
      </c>
      <c r="D1680" t="s">
        <v>9484</v>
      </c>
      <c r="E1680" t="s">
        <v>9484</v>
      </c>
      <c r="F1680" t="s">
        <v>9485</v>
      </c>
      <c r="G1680" t="s">
        <v>9485</v>
      </c>
      <c r="H1680" t="s">
        <v>9485</v>
      </c>
      <c r="I1680">
        <v>2</v>
      </c>
    </row>
    <row r="1681" spans="1:9" x14ac:dyDescent="0.25">
      <c r="A1681" t="s">
        <v>1688</v>
      </c>
      <c r="B1681" t="s">
        <v>9484</v>
      </c>
      <c r="C1681" t="s">
        <v>9484</v>
      </c>
      <c r="D1681" t="s">
        <v>9484</v>
      </c>
      <c r="E1681" t="s">
        <v>9485</v>
      </c>
      <c r="F1681" t="s">
        <v>9484</v>
      </c>
      <c r="G1681" t="s">
        <v>9485</v>
      </c>
      <c r="H1681" t="s">
        <v>9485</v>
      </c>
      <c r="I1681">
        <v>2</v>
      </c>
    </row>
    <row r="1682" spans="1:9" x14ac:dyDescent="0.25">
      <c r="A1682" t="s">
        <v>1689</v>
      </c>
      <c r="B1682" t="s">
        <v>9484</v>
      </c>
      <c r="C1682" t="s">
        <v>9485</v>
      </c>
      <c r="D1682" t="s">
        <v>9485</v>
      </c>
      <c r="E1682" t="s">
        <v>9485</v>
      </c>
      <c r="F1682" t="s">
        <v>9485</v>
      </c>
      <c r="G1682" t="s">
        <v>9485</v>
      </c>
      <c r="H1682" t="s">
        <v>9485</v>
      </c>
      <c r="I1682">
        <v>2</v>
      </c>
    </row>
    <row r="1683" spans="1:9" x14ac:dyDescent="0.25">
      <c r="A1683" t="s">
        <v>1690</v>
      </c>
      <c r="B1683" t="s">
        <v>9485</v>
      </c>
      <c r="C1683" t="s">
        <v>9484</v>
      </c>
      <c r="D1683" t="s">
        <v>9485</v>
      </c>
      <c r="E1683" t="s">
        <v>9485</v>
      </c>
      <c r="F1683" t="s">
        <v>9485</v>
      </c>
      <c r="G1683" t="s">
        <v>9485</v>
      </c>
      <c r="H1683" t="s">
        <v>9485</v>
      </c>
      <c r="I1683">
        <v>2</v>
      </c>
    </row>
    <row r="1684" spans="1:9" x14ac:dyDescent="0.25">
      <c r="A1684" t="s">
        <v>1691</v>
      </c>
      <c r="B1684" t="s">
        <v>9485</v>
      </c>
      <c r="C1684" t="s">
        <v>9485</v>
      </c>
      <c r="D1684" t="s">
        <v>9484</v>
      </c>
      <c r="E1684" t="s">
        <v>9485</v>
      </c>
      <c r="F1684" t="s">
        <v>9484</v>
      </c>
      <c r="G1684" t="s">
        <v>9485</v>
      </c>
      <c r="H1684" t="s">
        <v>9484</v>
      </c>
      <c r="I1684">
        <v>2</v>
      </c>
    </row>
    <row r="1685" spans="1:9" x14ac:dyDescent="0.25">
      <c r="A1685" t="s">
        <v>1692</v>
      </c>
      <c r="B1685" t="s">
        <v>9484</v>
      </c>
      <c r="C1685" t="s">
        <v>9485</v>
      </c>
      <c r="D1685" t="s">
        <v>9484</v>
      </c>
      <c r="E1685" t="s">
        <v>9485</v>
      </c>
      <c r="F1685" t="s">
        <v>9484</v>
      </c>
      <c r="G1685" t="s">
        <v>9485</v>
      </c>
      <c r="H1685" t="s">
        <v>9485</v>
      </c>
      <c r="I1685">
        <v>2</v>
      </c>
    </row>
    <row r="1686" spans="1:9" x14ac:dyDescent="0.25">
      <c r="A1686" t="s">
        <v>1693</v>
      </c>
      <c r="B1686" t="s">
        <v>9485</v>
      </c>
      <c r="C1686" t="s">
        <v>9485</v>
      </c>
      <c r="D1686" t="s">
        <v>9485</v>
      </c>
      <c r="E1686" t="s">
        <v>9485</v>
      </c>
      <c r="F1686" t="s">
        <v>9484</v>
      </c>
      <c r="G1686" t="s">
        <v>9485</v>
      </c>
      <c r="H1686" t="s">
        <v>9485</v>
      </c>
      <c r="I1686">
        <v>2</v>
      </c>
    </row>
    <row r="1687" spans="1:9" x14ac:dyDescent="0.25">
      <c r="A1687" t="s">
        <v>1694</v>
      </c>
      <c r="B1687" t="s">
        <v>9485</v>
      </c>
      <c r="C1687" t="s">
        <v>9485</v>
      </c>
      <c r="D1687" t="s">
        <v>9485</v>
      </c>
      <c r="E1687" t="s">
        <v>9485</v>
      </c>
      <c r="F1687" t="s">
        <v>9485</v>
      </c>
      <c r="G1687" t="s">
        <v>9485</v>
      </c>
      <c r="H1687" t="s">
        <v>9485</v>
      </c>
      <c r="I1687">
        <v>2</v>
      </c>
    </row>
    <row r="1688" spans="1:9" x14ac:dyDescent="0.25">
      <c r="A1688" t="s">
        <v>1695</v>
      </c>
      <c r="B1688" t="s">
        <v>9485</v>
      </c>
      <c r="C1688" t="s">
        <v>9485</v>
      </c>
      <c r="D1688" t="s">
        <v>9484</v>
      </c>
      <c r="E1688" t="s">
        <v>9485</v>
      </c>
      <c r="F1688" t="s">
        <v>9484</v>
      </c>
      <c r="G1688" t="s">
        <v>9484</v>
      </c>
      <c r="H1688" t="s">
        <v>9485</v>
      </c>
      <c r="I1688">
        <v>2</v>
      </c>
    </row>
    <row r="1689" spans="1:9" x14ac:dyDescent="0.25">
      <c r="A1689" t="s">
        <v>1696</v>
      </c>
      <c r="B1689" t="s">
        <v>9485</v>
      </c>
      <c r="C1689" t="s">
        <v>9485</v>
      </c>
      <c r="D1689" t="s">
        <v>9484</v>
      </c>
      <c r="E1689" t="s">
        <v>9485</v>
      </c>
      <c r="F1689" t="s">
        <v>9484</v>
      </c>
      <c r="G1689" t="s">
        <v>9485</v>
      </c>
      <c r="H1689" t="s">
        <v>9485</v>
      </c>
      <c r="I1689">
        <v>2</v>
      </c>
    </row>
    <row r="1690" spans="1:9" x14ac:dyDescent="0.25">
      <c r="A1690" t="s">
        <v>1697</v>
      </c>
      <c r="B1690" t="s">
        <v>9485</v>
      </c>
      <c r="C1690" t="s">
        <v>9484</v>
      </c>
      <c r="D1690" t="s">
        <v>9484</v>
      </c>
      <c r="E1690" t="s">
        <v>9485</v>
      </c>
      <c r="F1690" t="s">
        <v>9485</v>
      </c>
      <c r="G1690" t="s">
        <v>9485</v>
      </c>
      <c r="H1690" t="s">
        <v>9485</v>
      </c>
      <c r="I1690">
        <v>2</v>
      </c>
    </row>
    <row r="1691" spans="1:9" x14ac:dyDescent="0.25">
      <c r="A1691" t="s">
        <v>1698</v>
      </c>
      <c r="B1691" t="s">
        <v>9485</v>
      </c>
      <c r="C1691" t="s">
        <v>9485</v>
      </c>
      <c r="D1691" t="s">
        <v>9484</v>
      </c>
      <c r="E1691" t="s">
        <v>9485</v>
      </c>
      <c r="F1691" t="s">
        <v>9485</v>
      </c>
      <c r="G1691" t="s">
        <v>9485</v>
      </c>
      <c r="H1691" t="s">
        <v>9485</v>
      </c>
      <c r="I1691">
        <v>2</v>
      </c>
    </row>
    <row r="1692" spans="1:9" x14ac:dyDescent="0.25">
      <c r="A1692" t="s">
        <v>1699</v>
      </c>
      <c r="B1692" t="s">
        <v>9485</v>
      </c>
      <c r="C1692" t="s">
        <v>9485</v>
      </c>
      <c r="D1692" t="s">
        <v>9485</v>
      </c>
      <c r="E1692" t="s">
        <v>9484</v>
      </c>
      <c r="F1692" t="s">
        <v>9484</v>
      </c>
      <c r="G1692" t="s">
        <v>9485</v>
      </c>
      <c r="H1692" t="s">
        <v>9484</v>
      </c>
      <c r="I1692">
        <v>2</v>
      </c>
    </row>
    <row r="1693" spans="1:9" x14ac:dyDescent="0.25">
      <c r="A1693" t="s">
        <v>1700</v>
      </c>
      <c r="B1693" t="s">
        <v>9485</v>
      </c>
      <c r="C1693" t="s">
        <v>9485</v>
      </c>
      <c r="D1693" t="s">
        <v>9484</v>
      </c>
      <c r="E1693" t="s">
        <v>9485</v>
      </c>
      <c r="F1693" t="s">
        <v>9485</v>
      </c>
      <c r="G1693" t="s">
        <v>9485</v>
      </c>
      <c r="H1693" t="s">
        <v>9485</v>
      </c>
      <c r="I1693">
        <v>2</v>
      </c>
    </row>
    <row r="1694" spans="1:9" x14ac:dyDescent="0.25">
      <c r="A1694" t="s">
        <v>1701</v>
      </c>
      <c r="B1694" t="s">
        <v>9485</v>
      </c>
      <c r="C1694" t="s">
        <v>9485</v>
      </c>
      <c r="D1694" t="s">
        <v>9484</v>
      </c>
      <c r="E1694" t="s">
        <v>9485</v>
      </c>
      <c r="F1694" t="s">
        <v>9484</v>
      </c>
      <c r="G1694" t="s">
        <v>9485</v>
      </c>
      <c r="H1694" t="s">
        <v>9485</v>
      </c>
      <c r="I1694">
        <v>2</v>
      </c>
    </row>
    <row r="1695" spans="1:9" x14ac:dyDescent="0.25">
      <c r="A1695" t="s">
        <v>1702</v>
      </c>
      <c r="B1695" t="s">
        <v>9485</v>
      </c>
      <c r="C1695" t="s">
        <v>9485</v>
      </c>
      <c r="D1695" t="s">
        <v>9485</v>
      </c>
      <c r="E1695" t="s">
        <v>9485</v>
      </c>
      <c r="F1695" t="s">
        <v>9484</v>
      </c>
      <c r="G1695" t="s">
        <v>9485</v>
      </c>
      <c r="H1695" t="s">
        <v>9485</v>
      </c>
      <c r="I1695">
        <v>2</v>
      </c>
    </row>
    <row r="1696" spans="1:9" x14ac:dyDescent="0.25">
      <c r="A1696" t="s">
        <v>1703</v>
      </c>
      <c r="B1696" t="s">
        <v>9485</v>
      </c>
      <c r="C1696" t="s">
        <v>9486</v>
      </c>
      <c r="D1696" t="s">
        <v>9484</v>
      </c>
      <c r="E1696" t="s">
        <v>9484</v>
      </c>
      <c r="F1696" t="s">
        <v>9485</v>
      </c>
      <c r="G1696" t="s">
        <v>9485</v>
      </c>
      <c r="H1696" t="s">
        <v>9485</v>
      </c>
      <c r="I1696">
        <v>1</v>
      </c>
    </row>
    <row r="1697" spans="1:9" x14ac:dyDescent="0.25">
      <c r="A1697" t="s">
        <v>1704</v>
      </c>
      <c r="B1697" t="s">
        <v>9485</v>
      </c>
      <c r="C1697" t="s">
        <v>9484</v>
      </c>
      <c r="D1697" t="s">
        <v>9484</v>
      </c>
      <c r="E1697" t="s">
        <v>9485</v>
      </c>
      <c r="F1697" t="s">
        <v>9485</v>
      </c>
      <c r="G1697" t="s">
        <v>9485</v>
      </c>
      <c r="H1697" t="s">
        <v>9485</v>
      </c>
      <c r="I1697">
        <v>2</v>
      </c>
    </row>
    <row r="1698" spans="1:9" x14ac:dyDescent="0.25">
      <c r="A1698" t="s">
        <v>1705</v>
      </c>
      <c r="B1698" t="s">
        <v>9484</v>
      </c>
      <c r="C1698" t="s">
        <v>9484</v>
      </c>
      <c r="D1698" t="s">
        <v>9484</v>
      </c>
      <c r="E1698" t="s">
        <v>9485</v>
      </c>
      <c r="F1698" t="s">
        <v>9485</v>
      </c>
      <c r="G1698" t="s">
        <v>9485</v>
      </c>
      <c r="H1698" t="s">
        <v>9485</v>
      </c>
      <c r="I1698">
        <v>2</v>
      </c>
    </row>
    <row r="1699" spans="1:9" x14ac:dyDescent="0.25">
      <c r="A1699" t="s">
        <v>1706</v>
      </c>
      <c r="B1699" t="s">
        <v>9484</v>
      </c>
      <c r="C1699" t="s">
        <v>9484</v>
      </c>
      <c r="D1699" t="s">
        <v>9484</v>
      </c>
      <c r="E1699" t="s">
        <v>9485</v>
      </c>
      <c r="F1699" t="s">
        <v>9485</v>
      </c>
      <c r="G1699" t="s">
        <v>9485</v>
      </c>
      <c r="H1699" t="s">
        <v>9485</v>
      </c>
      <c r="I1699">
        <v>2</v>
      </c>
    </row>
    <row r="1700" spans="1:9" x14ac:dyDescent="0.25">
      <c r="A1700" t="s">
        <v>1707</v>
      </c>
      <c r="B1700" t="s">
        <v>9484</v>
      </c>
      <c r="C1700" t="s">
        <v>9484</v>
      </c>
      <c r="D1700" t="s">
        <v>9484</v>
      </c>
      <c r="E1700" t="s">
        <v>9485</v>
      </c>
      <c r="F1700" t="s">
        <v>9485</v>
      </c>
      <c r="G1700" t="s">
        <v>9484</v>
      </c>
      <c r="H1700" t="s">
        <v>9485</v>
      </c>
      <c r="I1700">
        <v>2</v>
      </c>
    </row>
    <row r="1701" spans="1:9" x14ac:dyDescent="0.25">
      <c r="A1701" t="s">
        <v>1708</v>
      </c>
      <c r="B1701" t="s">
        <v>9484</v>
      </c>
      <c r="C1701" t="s">
        <v>9485</v>
      </c>
      <c r="D1701" t="s">
        <v>9484</v>
      </c>
      <c r="E1701" t="s">
        <v>9484</v>
      </c>
      <c r="F1701" t="s">
        <v>9485</v>
      </c>
      <c r="G1701" t="s">
        <v>9484</v>
      </c>
      <c r="H1701" t="s">
        <v>9485</v>
      </c>
      <c r="I1701">
        <v>2</v>
      </c>
    </row>
    <row r="1702" spans="1:9" x14ac:dyDescent="0.25">
      <c r="A1702" t="s">
        <v>1709</v>
      </c>
      <c r="B1702" t="s">
        <v>9485</v>
      </c>
      <c r="C1702" t="s">
        <v>9485</v>
      </c>
      <c r="D1702" t="s">
        <v>9484</v>
      </c>
      <c r="E1702" t="s">
        <v>9485</v>
      </c>
      <c r="F1702" t="s">
        <v>9485</v>
      </c>
      <c r="G1702" t="s">
        <v>9485</v>
      </c>
      <c r="H1702" t="s">
        <v>9485</v>
      </c>
      <c r="I1702">
        <v>2</v>
      </c>
    </row>
    <row r="1703" spans="1:9" x14ac:dyDescent="0.25">
      <c r="A1703" t="s">
        <v>1710</v>
      </c>
      <c r="B1703" t="s">
        <v>9485</v>
      </c>
      <c r="C1703" t="s">
        <v>9485</v>
      </c>
      <c r="D1703" t="s">
        <v>9485</v>
      </c>
      <c r="E1703" t="s">
        <v>9484</v>
      </c>
      <c r="F1703" t="s">
        <v>9485</v>
      </c>
      <c r="G1703" t="s">
        <v>9485</v>
      </c>
      <c r="H1703" t="s">
        <v>9485</v>
      </c>
      <c r="I1703">
        <v>2</v>
      </c>
    </row>
    <row r="1704" spans="1:9" x14ac:dyDescent="0.25">
      <c r="A1704" t="s">
        <v>1711</v>
      </c>
      <c r="B1704" t="s">
        <v>9485</v>
      </c>
      <c r="C1704" t="s">
        <v>9485</v>
      </c>
      <c r="D1704" t="s">
        <v>9484</v>
      </c>
      <c r="E1704" t="s">
        <v>9484</v>
      </c>
      <c r="F1704" t="s">
        <v>9485</v>
      </c>
      <c r="G1704" t="s">
        <v>9485</v>
      </c>
      <c r="H1704" t="s">
        <v>9485</v>
      </c>
      <c r="I1704">
        <v>2</v>
      </c>
    </row>
    <row r="1705" spans="1:9" x14ac:dyDescent="0.25">
      <c r="A1705" t="s">
        <v>1712</v>
      </c>
      <c r="B1705" t="s">
        <v>9484</v>
      </c>
      <c r="C1705" t="s">
        <v>9485</v>
      </c>
      <c r="D1705" t="s">
        <v>9484</v>
      </c>
      <c r="E1705" t="s">
        <v>9485</v>
      </c>
      <c r="F1705" t="s">
        <v>9485</v>
      </c>
      <c r="G1705" t="s">
        <v>9485</v>
      </c>
      <c r="H1705" t="s">
        <v>9485</v>
      </c>
      <c r="I1705">
        <v>2</v>
      </c>
    </row>
    <row r="1706" spans="1:9" x14ac:dyDescent="0.25">
      <c r="A1706" t="s">
        <v>1713</v>
      </c>
      <c r="B1706" t="s">
        <v>9485</v>
      </c>
      <c r="C1706" t="s">
        <v>9485</v>
      </c>
      <c r="D1706" t="s">
        <v>9484</v>
      </c>
      <c r="E1706" t="s">
        <v>9485</v>
      </c>
      <c r="F1706" t="s">
        <v>9484</v>
      </c>
      <c r="G1706" t="s">
        <v>9484</v>
      </c>
      <c r="H1706" t="s">
        <v>9485</v>
      </c>
      <c r="I1706">
        <v>2</v>
      </c>
    </row>
    <row r="1707" spans="1:9" x14ac:dyDescent="0.25">
      <c r="A1707" t="s">
        <v>1714</v>
      </c>
      <c r="B1707" t="s">
        <v>9485</v>
      </c>
      <c r="C1707" t="s">
        <v>9486</v>
      </c>
      <c r="D1707" t="s">
        <v>9485</v>
      </c>
      <c r="E1707" t="s">
        <v>9485</v>
      </c>
      <c r="F1707" t="s">
        <v>9484</v>
      </c>
      <c r="G1707" t="s">
        <v>9484</v>
      </c>
      <c r="H1707" t="s">
        <v>9485</v>
      </c>
      <c r="I1707">
        <v>1</v>
      </c>
    </row>
    <row r="1708" spans="1:9" x14ac:dyDescent="0.25">
      <c r="A1708" t="s">
        <v>1715</v>
      </c>
      <c r="B1708" t="s">
        <v>9484</v>
      </c>
      <c r="C1708" t="s">
        <v>9485</v>
      </c>
      <c r="D1708" t="s">
        <v>9486</v>
      </c>
      <c r="E1708" t="s">
        <v>9485</v>
      </c>
      <c r="F1708" t="s">
        <v>9485</v>
      </c>
      <c r="G1708" t="s">
        <v>9485</v>
      </c>
      <c r="H1708" t="s">
        <v>9485</v>
      </c>
      <c r="I1708">
        <v>1</v>
      </c>
    </row>
    <row r="1709" spans="1:9" x14ac:dyDescent="0.25">
      <c r="A1709" t="s">
        <v>1716</v>
      </c>
      <c r="B1709" t="s">
        <v>9485</v>
      </c>
      <c r="C1709" t="s">
        <v>9485</v>
      </c>
      <c r="D1709" t="s">
        <v>9485</v>
      </c>
      <c r="E1709" t="s">
        <v>9485</v>
      </c>
      <c r="F1709" t="s">
        <v>9485</v>
      </c>
      <c r="G1709" t="s">
        <v>9484</v>
      </c>
      <c r="H1709" t="s">
        <v>9485</v>
      </c>
      <c r="I1709">
        <v>2</v>
      </c>
    </row>
    <row r="1710" spans="1:9" x14ac:dyDescent="0.25">
      <c r="A1710" t="s">
        <v>1717</v>
      </c>
      <c r="B1710" t="s">
        <v>9485</v>
      </c>
      <c r="C1710" t="s">
        <v>9485</v>
      </c>
      <c r="D1710" t="s">
        <v>9484</v>
      </c>
      <c r="E1710" t="s">
        <v>9485</v>
      </c>
      <c r="F1710" t="s">
        <v>9484</v>
      </c>
      <c r="G1710" t="s">
        <v>9485</v>
      </c>
      <c r="H1710" t="s">
        <v>9484</v>
      </c>
      <c r="I1710">
        <v>2</v>
      </c>
    </row>
    <row r="1711" spans="1:9" x14ac:dyDescent="0.25">
      <c r="A1711" t="s">
        <v>1718</v>
      </c>
      <c r="B1711" t="s">
        <v>9485</v>
      </c>
      <c r="C1711" t="s">
        <v>9485</v>
      </c>
      <c r="D1711" t="s">
        <v>9485</v>
      </c>
      <c r="E1711" t="s">
        <v>9485</v>
      </c>
      <c r="F1711" t="s">
        <v>9485</v>
      </c>
      <c r="G1711" t="s">
        <v>9485</v>
      </c>
      <c r="H1711" t="s">
        <v>9485</v>
      </c>
      <c r="I1711">
        <v>2</v>
      </c>
    </row>
    <row r="1712" spans="1:9" x14ac:dyDescent="0.25">
      <c r="A1712" t="s">
        <v>1719</v>
      </c>
      <c r="B1712" t="s">
        <v>9485</v>
      </c>
      <c r="C1712" t="s">
        <v>9485</v>
      </c>
      <c r="D1712" t="s">
        <v>9484</v>
      </c>
      <c r="E1712" t="s">
        <v>9485</v>
      </c>
      <c r="F1712" t="s">
        <v>9484</v>
      </c>
      <c r="G1712" t="s">
        <v>9485</v>
      </c>
      <c r="H1712" t="s">
        <v>9485</v>
      </c>
      <c r="I1712">
        <v>2</v>
      </c>
    </row>
    <row r="1713" spans="1:9" x14ac:dyDescent="0.25">
      <c r="A1713" t="s">
        <v>1720</v>
      </c>
      <c r="B1713" t="s">
        <v>9485</v>
      </c>
      <c r="C1713" t="s">
        <v>9485</v>
      </c>
      <c r="D1713" t="s">
        <v>9484</v>
      </c>
      <c r="E1713" t="s">
        <v>9485</v>
      </c>
      <c r="F1713" t="s">
        <v>9485</v>
      </c>
      <c r="G1713" t="s">
        <v>9485</v>
      </c>
      <c r="H1713" t="s">
        <v>9485</v>
      </c>
      <c r="I1713">
        <v>2</v>
      </c>
    </row>
    <row r="1714" spans="1:9" x14ac:dyDescent="0.25">
      <c r="A1714" t="s">
        <v>1721</v>
      </c>
      <c r="B1714" t="s">
        <v>9485</v>
      </c>
      <c r="C1714" t="s">
        <v>9485</v>
      </c>
      <c r="D1714" t="s">
        <v>9485</v>
      </c>
      <c r="E1714" t="s">
        <v>9484</v>
      </c>
      <c r="F1714" t="s">
        <v>9485</v>
      </c>
      <c r="G1714" t="s">
        <v>9485</v>
      </c>
      <c r="H1714" t="s">
        <v>9485</v>
      </c>
      <c r="I1714">
        <v>2</v>
      </c>
    </row>
    <row r="1715" spans="1:9" x14ac:dyDescent="0.25">
      <c r="A1715" t="s">
        <v>1722</v>
      </c>
      <c r="B1715" t="s">
        <v>9485</v>
      </c>
      <c r="C1715" t="s">
        <v>9485</v>
      </c>
      <c r="D1715" t="s">
        <v>9484</v>
      </c>
      <c r="E1715" t="s">
        <v>9485</v>
      </c>
      <c r="F1715" t="s">
        <v>9485</v>
      </c>
      <c r="G1715" t="s">
        <v>9484</v>
      </c>
      <c r="H1715" t="s">
        <v>9485</v>
      </c>
      <c r="I1715">
        <v>2</v>
      </c>
    </row>
    <row r="1716" spans="1:9" x14ac:dyDescent="0.25">
      <c r="A1716" t="s">
        <v>1723</v>
      </c>
      <c r="B1716" t="s">
        <v>9485</v>
      </c>
      <c r="C1716" t="s">
        <v>9485</v>
      </c>
      <c r="D1716" t="s">
        <v>9485</v>
      </c>
      <c r="E1716" t="s">
        <v>9484</v>
      </c>
      <c r="F1716" t="s">
        <v>9484</v>
      </c>
      <c r="G1716" t="s">
        <v>9484</v>
      </c>
      <c r="H1716" t="s">
        <v>9485</v>
      </c>
      <c r="I1716">
        <v>2</v>
      </c>
    </row>
    <row r="1717" spans="1:9" x14ac:dyDescent="0.25">
      <c r="A1717" t="s">
        <v>1724</v>
      </c>
      <c r="B1717" t="s">
        <v>9484</v>
      </c>
      <c r="C1717" t="s">
        <v>9485</v>
      </c>
      <c r="D1717" t="s">
        <v>9485</v>
      </c>
      <c r="E1717" t="s">
        <v>9485</v>
      </c>
      <c r="F1717" t="s">
        <v>9484</v>
      </c>
      <c r="G1717" t="s">
        <v>9485</v>
      </c>
      <c r="H1717" t="s">
        <v>9485</v>
      </c>
      <c r="I1717">
        <v>2</v>
      </c>
    </row>
    <row r="1718" spans="1:9" x14ac:dyDescent="0.25">
      <c r="A1718" t="s">
        <v>1725</v>
      </c>
      <c r="B1718" t="s">
        <v>9485</v>
      </c>
      <c r="C1718" t="s">
        <v>9485</v>
      </c>
      <c r="D1718" t="s">
        <v>9484</v>
      </c>
      <c r="E1718" t="s">
        <v>9485</v>
      </c>
      <c r="F1718" t="s">
        <v>9485</v>
      </c>
      <c r="G1718" t="s">
        <v>9485</v>
      </c>
      <c r="H1718" t="s">
        <v>9485</v>
      </c>
      <c r="I1718">
        <v>2</v>
      </c>
    </row>
    <row r="1719" spans="1:9" x14ac:dyDescent="0.25">
      <c r="A1719" t="s">
        <v>1726</v>
      </c>
      <c r="B1719" t="s">
        <v>9485</v>
      </c>
      <c r="C1719" t="s">
        <v>9484</v>
      </c>
      <c r="D1719" t="s">
        <v>9484</v>
      </c>
      <c r="E1719" t="s">
        <v>9485</v>
      </c>
      <c r="F1719" t="s">
        <v>9485</v>
      </c>
      <c r="G1719" t="s">
        <v>9484</v>
      </c>
      <c r="H1719" t="s">
        <v>9485</v>
      </c>
      <c r="I1719">
        <v>2</v>
      </c>
    </row>
    <row r="1720" spans="1:9" x14ac:dyDescent="0.25">
      <c r="A1720" t="s">
        <v>1727</v>
      </c>
      <c r="B1720" t="s">
        <v>9485</v>
      </c>
      <c r="C1720" t="s">
        <v>9484</v>
      </c>
      <c r="D1720" t="s">
        <v>9484</v>
      </c>
      <c r="E1720" t="s">
        <v>9485</v>
      </c>
      <c r="F1720" t="s">
        <v>9484</v>
      </c>
      <c r="G1720" t="s">
        <v>9485</v>
      </c>
      <c r="H1720" t="s">
        <v>9485</v>
      </c>
      <c r="I1720">
        <v>2</v>
      </c>
    </row>
    <row r="1721" spans="1:9" x14ac:dyDescent="0.25">
      <c r="A1721" t="s">
        <v>1728</v>
      </c>
      <c r="B1721" t="s">
        <v>9485</v>
      </c>
      <c r="C1721" t="s">
        <v>9485</v>
      </c>
      <c r="D1721" t="s">
        <v>9484</v>
      </c>
      <c r="E1721" t="s">
        <v>9485</v>
      </c>
      <c r="F1721" t="s">
        <v>9484</v>
      </c>
      <c r="G1721" t="s">
        <v>9485</v>
      </c>
      <c r="H1721" t="s">
        <v>9484</v>
      </c>
      <c r="I1721">
        <v>2</v>
      </c>
    </row>
    <row r="1722" spans="1:9" x14ac:dyDescent="0.25">
      <c r="A1722" t="s">
        <v>1729</v>
      </c>
      <c r="B1722" t="s">
        <v>9485</v>
      </c>
      <c r="C1722" t="s">
        <v>9485</v>
      </c>
      <c r="D1722" t="s">
        <v>9484</v>
      </c>
      <c r="E1722" t="s">
        <v>9485</v>
      </c>
      <c r="F1722" t="s">
        <v>9485</v>
      </c>
      <c r="G1722" t="s">
        <v>9485</v>
      </c>
      <c r="H1722" t="s">
        <v>9485</v>
      </c>
      <c r="I1722">
        <v>2</v>
      </c>
    </row>
    <row r="1723" spans="1:9" x14ac:dyDescent="0.25">
      <c r="A1723" t="s">
        <v>1730</v>
      </c>
      <c r="B1723" t="s">
        <v>9484</v>
      </c>
      <c r="C1723" t="s">
        <v>9484</v>
      </c>
      <c r="D1723" t="s">
        <v>9484</v>
      </c>
      <c r="E1723" t="s">
        <v>9485</v>
      </c>
      <c r="F1723" t="s">
        <v>9485</v>
      </c>
      <c r="G1723" t="s">
        <v>9485</v>
      </c>
      <c r="H1723" t="s">
        <v>9485</v>
      </c>
      <c r="I1723">
        <v>2</v>
      </c>
    </row>
    <row r="1724" spans="1:9" x14ac:dyDescent="0.25">
      <c r="A1724" t="s">
        <v>1731</v>
      </c>
      <c r="B1724" t="s">
        <v>9484</v>
      </c>
      <c r="C1724" t="s">
        <v>9485</v>
      </c>
      <c r="D1724" t="s">
        <v>9484</v>
      </c>
      <c r="E1724" t="s">
        <v>9485</v>
      </c>
      <c r="F1724" t="s">
        <v>9484</v>
      </c>
      <c r="G1724" t="s">
        <v>9485</v>
      </c>
      <c r="H1724" t="s">
        <v>9485</v>
      </c>
      <c r="I1724">
        <v>2</v>
      </c>
    </row>
    <row r="1725" spans="1:9" x14ac:dyDescent="0.25">
      <c r="A1725" t="s">
        <v>1732</v>
      </c>
      <c r="B1725" t="s">
        <v>9484</v>
      </c>
      <c r="C1725" t="s">
        <v>9484</v>
      </c>
      <c r="D1725" t="s">
        <v>9485</v>
      </c>
      <c r="E1725" t="s">
        <v>9485</v>
      </c>
      <c r="F1725" t="s">
        <v>9485</v>
      </c>
      <c r="G1725" t="s">
        <v>9485</v>
      </c>
      <c r="H1725" t="s">
        <v>9485</v>
      </c>
      <c r="I1725">
        <v>2</v>
      </c>
    </row>
    <row r="1726" spans="1:9" x14ac:dyDescent="0.25">
      <c r="A1726" t="s">
        <v>1733</v>
      </c>
      <c r="B1726" t="s">
        <v>9485</v>
      </c>
      <c r="C1726" t="s">
        <v>9485</v>
      </c>
      <c r="D1726" t="s">
        <v>9485</v>
      </c>
      <c r="E1726" t="s">
        <v>9485</v>
      </c>
      <c r="F1726" t="s">
        <v>9484</v>
      </c>
      <c r="G1726" t="s">
        <v>9485</v>
      </c>
      <c r="H1726" t="s">
        <v>9485</v>
      </c>
      <c r="I1726">
        <v>2</v>
      </c>
    </row>
    <row r="1727" spans="1:9" x14ac:dyDescent="0.25">
      <c r="A1727" t="s">
        <v>1734</v>
      </c>
      <c r="B1727" t="s">
        <v>9485</v>
      </c>
      <c r="C1727" t="s">
        <v>9485</v>
      </c>
      <c r="D1727" t="s">
        <v>9484</v>
      </c>
      <c r="E1727" t="s">
        <v>9485</v>
      </c>
      <c r="F1727" t="s">
        <v>9486</v>
      </c>
      <c r="G1727" t="s">
        <v>9485</v>
      </c>
      <c r="H1727" t="s">
        <v>9485</v>
      </c>
      <c r="I1727">
        <v>1</v>
      </c>
    </row>
    <row r="1728" spans="1:9" x14ac:dyDescent="0.25">
      <c r="A1728" t="s">
        <v>1735</v>
      </c>
      <c r="B1728" t="s">
        <v>9484</v>
      </c>
      <c r="C1728" t="s">
        <v>9485</v>
      </c>
      <c r="D1728" t="s">
        <v>9485</v>
      </c>
      <c r="E1728" t="s">
        <v>9485</v>
      </c>
      <c r="F1728" t="s">
        <v>9485</v>
      </c>
      <c r="G1728" t="s">
        <v>9485</v>
      </c>
      <c r="H1728" t="s">
        <v>9485</v>
      </c>
      <c r="I1728">
        <v>2</v>
      </c>
    </row>
    <row r="1729" spans="1:9" x14ac:dyDescent="0.25">
      <c r="A1729" t="s">
        <v>1736</v>
      </c>
      <c r="B1729" t="s">
        <v>9484</v>
      </c>
      <c r="C1729" t="s">
        <v>9485</v>
      </c>
      <c r="D1729" t="s">
        <v>9484</v>
      </c>
      <c r="E1729" t="s">
        <v>9484</v>
      </c>
      <c r="F1729" t="s">
        <v>9485</v>
      </c>
      <c r="G1729" t="s">
        <v>9485</v>
      </c>
      <c r="H1729" t="s">
        <v>9485</v>
      </c>
      <c r="I1729">
        <v>2</v>
      </c>
    </row>
    <row r="1730" spans="1:9" x14ac:dyDescent="0.25">
      <c r="A1730" t="s">
        <v>1737</v>
      </c>
      <c r="B1730" t="s">
        <v>9485</v>
      </c>
      <c r="C1730" t="s">
        <v>9485</v>
      </c>
      <c r="D1730" t="s">
        <v>9484</v>
      </c>
      <c r="E1730" t="s">
        <v>9485</v>
      </c>
      <c r="F1730" t="s">
        <v>9485</v>
      </c>
      <c r="G1730" t="s">
        <v>9485</v>
      </c>
      <c r="H1730" t="s">
        <v>9484</v>
      </c>
      <c r="I1730">
        <v>2</v>
      </c>
    </row>
    <row r="1731" spans="1:9" x14ac:dyDescent="0.25">
      <c r="A1731" t="s">
        <v>1738</v>
      </c>
      <c r="B1731" t="s">
        <v>9485</v>
      </c>
      <c r="C1731" t="s">
        <v>9485</v>
      </c>
      <c r="D1731" t="s">
        <v>9484</v>
      </c>
      <c r="E1731" t="s">
        <v>9484</v>
      </c>
      <c r="F1731" t="s">
        <v>9485</v>
      </c>
      <c r="G1731" t="s">
        <v>9485</v>
      </c>
      <c r="H1731" t="s">
        <v>9485</v>
      </c>
      <c r="I1731">
        <v>2</v>
      </c>
    </row>
    <row r="1732" spans="1:9" x14ac:dyDescent="0.25">
      <c r="A1732" t="s">
        <v>1739</v>
      </c>
      <c r="B1732" t="s">
        <v>9485</v>
      </c>
      <c r="C1732" t="s">
        <v>9484</v>
      </c>
      <c r="D1732" t="s">
        <v>9486</v>
      </c>
      <c r="E1732" t="s">
        <v>9485</v>
      </c>
      <c r="F1732" t="s">
        <v>9485</v>
      </c>
      <c r="G1732" t="s">
        <v>9485</v>
      </c>
      <c r="H1732" t="s">
        <v>9484</v>
      </c>
      <c r="I1732">
        <v>1</v>
      </c>
    </row>
    <row r="1733" spans="1:9" x14ac:dyDescent="0.25">
      <c r="A1733" t="s">
        <v>1740</v>
      </c>
      <c r="B1733" t="s">
        <v>9485</v>
      </c>
      <c r="C1733" t="s">
        <v>9485</v>
      </c>
      <c r="D1733" t="s">
        <v>9484</v>
      </c>
      <c r="E1733" t="s">
        <v>9485</v>
      </c>
      <c r="F1733" t="s">
        <v>9485</v>
      </c>
      <c r="G1733" t="s">
        <v>9485</v>
      </c>
      <c r="H1733" t="s">
        <v>9485</v>
      </c>
      <c r="I1733">
        <v>2</v>
      </c>
    </row>
    <row r="1734" spans="1:9" x14ac:dyDescent="0.25">
      <c r="A1734" t="s">
        <v>1741</v>
      </c>
      <c r="B1734" t="s">
        <v>9485</v>
      </c>
      <c r="C1734" t="s">
        <v>9485</v>
      </c>
      <c r="D1734" t="s">
        <v>9484</v>
      </c>
      <c r="E1734" t="s">
        <v>9485</v>
      </c>
      <c r="F1734" t="s">
        <v>9485</v>
      </c>
      <c r="G1734" t="s">
        <v>9485</v>
      </c>
      <c r="H1734" t="s">
        <v>9485</v>
      </c>
      <c r="I1734">
        <v>2</v>
      </c>
    </row>
    <row r="1735" spans="1:9" x14ac:dyDescent="0.25">
      <c r="A1735" t="s">
        <v>1742</v>
      </c>
      <c r="B1735" t="s">
        <v>9485</v>
      </c>
      <c r="C1735" t="s">
        <v>9484</v>
      </c>
      <c r="D1735" t="s">
        <v>9485</v>
      </c>
      <c r="E1735" t="s">
        <v>9485</v>
      </c>
      <c r="F1735" t="s">
        <v>9485</v>
      </c>
      <c r="G1735" t="s">
        <v>9484</v>
      </c>
      <c r="H1735" t="s">
        <v>9485</v>
      </c>
      <c r="I1735">
        <v>2</v>
      </c>
    </row>
    <row r="1736" spans="1:9" x14ac:dyDescent="0.25">
      <c r="A1736" t="s">
        <v>1743</v>
      </c>
      <c r="B1736" t="s">
        <v>9485</v>
      </c>
      <c r="C1736" t="s">
        <v>9485</v>
      </c>
      <c r="D1736" t="s">
        <v>9484</v>
      </c>
      <c r="E1736" t="s">
        <v>9485</v>
      </c>
      <c r="F1736" t="s">
        <v>9485</v>
      </c>
      <c r="G1736" t="s">
        <v>9485</v>
      </c>
      <c r="H1736" t="s">
        <v>9485</v>
      </c>
      <c r="I1736">
        <v>2</v>
      </c>
    </row>
    <row r="1737" spans="1:9" x14ac:dyDescent="0.25">
      <c r="A1737" t="s">
        <v>1744</v>
      </c>
      <c r="B1737" t="s">
        <v>9485</v>
      </c>
      <c r="C1737" t="s">
        <v>9485</v>
      </c>
      <c r="D1737" t="s">
        <v>9484</v>
      </c>
      <c r="E1737" t="s">
        <v>9485</v>
      </c>
      <c r="F1737" t="s">
        <v>9485</v>
      </c>
      <c r="G1737" t="s">
        <v>9485</v>
      </c>
      <c r="H1737" t="s">
        <v>9485</v>
      </c>
      <c r="I1737">
        <v>2</v>
      </c>
    </row>
    <row r="1738" spans="1:9" x14ac:dyDescent="0.25">
      <c r="A1738" t="s">
        <v>1745</v>
      </c>
      <c r="B1738" t="s">
        <v>9484</v>
      </c>
      <c r="C1738" t="s">
        <v>9485</v>
      </c>
      <c r="D1738" t="s">
        <v>9485</v>
      </c>
      <c r="E1738" t="s">
        <v>9485</v>
      </c>
      <c r="F1738" t="s">
        <v>9485</v>
      </c>
      <c r="G1738" t="s">
        <v>9485</v>
      </c>
      <c r="H1738" t="s">
        <v>9485</v>
      </c>
      <c r="I1738">
        <v>2</v>
      </c>
    </row>
    <row r="1739" spans="1:9" x14ac:dyDescent="0.25">
      <c r="A1739" t="s">
        <v>1746</v>
      </c>
      <c r="B1739" t="s">
        <v>9484</v>
      </c>
      <c r="C1739" t="s">
        <v>9485</v>
      </c>
      <c r="D1739" t="s">
        <v>9484</v>
      </c>
      <c r="E1739" t="s">
        <v>9484</v>
      </c>
      <c r="F1739" t="s">
        <v>9485</v>
      </c>
      <c r="G1739" t="s">
        <v>9484</v>
      </c>
      <c r="H1739" t="s">
        <v>9485</v>
      </c>
      <c r="I1739">
        <v>2</v>
      </c>
    </row>
    <row r="1740" spans="1:9" x14ac:dyDescent="0.25">
      <c r="A1740" t="s">
        <v>1747</v>
      </c>
      <c r="B1740" t="s">
        <v>9485</v>
      </c>
      <c r="C1740" t="s">
        <v>9484</v>
      </c>
      <c r="D1740" t="s">
        <v>9485</v>
      </c>
      <c r="E1740" t="s">
        <v>9485</v>
      </c>
      <c r="F1740" t="s">
        <v>9485</v>
      </c>
      <c r="G1740" t="s">
        <v>9485</v>
      </c>
      <c r="H1740" t="s">
        <v>9485</v>
      </c>
      <c r="I1740">
        <v>2</v>
      </c>
    </row>
    <row r="1741" spans="1:9" x14ac:dyDescent="0.25">
      <c r="A1741" t="s">
        <v>1748</v>
      </c>
      <c r="B1741" t="s">
        <v>9485</v>
      </c>
      <c r="C1741" t="s">
        <v>9484</v>
      </c>
      <c r="D1741" t="s">
        <v>9484</v>
      </c>
      <c r="E1741" t="s">
        <v>9485</v>
      </c>
      <c r="F1741" t="s">
        <v>9485</v>
      </c>
      <c r="G1741" t="s">
        <v>9485</v>
      </c>
      <c r="H1741" t="s">
        <v>9485</v>
      </c>
      <c r="I1741">
        <v>2</v>
      </c>
    </row>
    <row r="1742" spans="1:9" x14ac:dyDescent="0.25">
      <c r="A1742" t="s">
        <v>1749</v>
      </c>
      <c r="B1742" t="s">
        <v>9485</v>
      </c>
      <c r="C1742" t="s">
        <v>9484</v>
      </c>
      <c r="D1742" t="s">
        <v>9484</v>
      </c>
      <c r="E1742" t="s">
        <v>9485</v>
      </c>
      <c r="F1742" t="s">
        <v>9484</v>
      </c>
      <c r="G1742" t="s">
        <v>9485</v>
      </c>
      <c r="H1742" t="s">
        <v>9485</v>
      </c>
      <c r="I1742">
        <v>2</v>
      </c>
    </row>
    <row r="1743" spans="1:9" x14ac:dyDescent="0.25">
      <c r="A1743" t="s">
        <v>1750</v>
      </c>
      <c r="B1743" t="s">
        <v>9485</v>
      </c>
      <c r="C1743" t="s">
        <v>9485</v>
      </c>
      <c r="D1743" t="s">
        <v>9484</v>
      </c>
      <c r="E1743" t="s">
        <v>9484</v>
      </c>
      <c r="F1743" t="s">
        <v>9485</v>
      </c>
      <c r="G1743" t="s">
        <v>9485</v>
      </c>
      <c r="H1743" t="s">
        <v>9485</v>
      </c>
      <c r="I1743">
        <v>2</v>
      </c>
    </row>
    <row r="1744" spans="1:9" x14ac:dyDescent="0.25">
      <c r="A1744" t="s">
        <v>1751</v>
      </c>
      <c r="B1744" t="s">
        <v>9485</v>
      </c>
      <c r="C1744" t="s">
        <v>9485</v>
      </c>
      <c r="D1744" t="s">
        <v>9486</v>
      </c>
      <c r="E1744" t="s">
        <v>9485</v>
      </c>
      <c r="F1744" t="s">
        <v>9485</v>
      </c>
      <c r="G1744" t="s">
        <v>9485</v>
      </c>
      <c r="H1744" t="s">
        <v>9485</v>
      </c>
      <c r="I1744">
        <v>2</v>
      </c>
    </row>
    <row r="1745" spans="1:9" x14ac:dyDescent="0.25">
      <c r="A1745" t="s">
        <v>1752</v>
      </c>
      <c r="B1745" t="s">
        <v>9485</v>
      </c>
      <c r="C1745" t="s">
        <v>9485</v>
      </c>
      <c r="D1745" t="s">
        <v>9484</v>
      </c>
      <c r="E1745" t="s">
        <v>9485</v>
      </c>
      <c r="F1745" t="s">
        <v>9485</v>
      </c>
      <c r="G1745" t="s">
        <v>9484</v>
      </c>
      <c r="H1745" t="s">
        <v>9485</v>
      </c>
      <c r="I1745">
        <v>2</v>
      </c>
    </row>
    <row r="1746" spans="1:9" x14ac:dyDescent="0.25">
      <c r="A1746" t="s">
        <v>1753</v>
      </c>
      <c r="B1746" t="s">
        <v>9485</v>
      </c>
      <c r="C1746" t="s">
        <v>9484</v>
      </c>
      <c r="D1746" t="s">
        <v>9484</v>
      </c>
      <c r="E1746" t="s">
        <v>9484</v>
      </c>
      <c r="F1746" t="s">
        <v>9485</v>
      </c>
      <c r="G1746" t="s">
        <v>9485</v>
      </c>
      <c r="H1746" t="s">
        <v>9485</v>
      </c>
      <c r="I1746">
        <v>2</v>
      </c>
    </row>
    <row r="1747" spans="1:9" x14ac:dyDescent="0.25">
      <c r="A1747" t="s">
        <v>1754</v>
      </c>
      <c r="B1747" t="s">
        <v>9485</v>
      </c>
      <c r="C1747" t="s">
        <v>9485</v>
      </c>
      <c r="D1747" t="s">
        <v>9484</v>
      </c>
      <c r="E1747" t="s">
        <v>9485</v>
      </c>
      <c r="F1747" t="s">
        <v>9485</v>
      </c>
      <c r="G1747" t="s">
        <v>9485</v>
      </c>
      <c r="H1747" t="s">
        <v>9485</v>
      </c>
      <c r="I1747">
        <v>2</v>
      </c>
    </row>
    <row r="1748" spans="1:9" x14ac:dyDescent="0.25">
      <c r="A1748" t="s">
        <v>1755</v>
      </c>
      <c r="B1748" t="s">
        <v>9484</v>
      </c>
      <c r="C1748" t="s">
        <v>9485</v>
      </c>
      <c r="D1748" t="s">
        <v>9484</v>
      </c>
      <c r="E1748" t="s">
        <v>9485</v>
      </c>
      <c r="F1748" t="s">
        <v>9485</v>
      </c>
      <c r="G1748" t="s">
        <v>9485</v>
      </c>
      <c r="H1748" t="s">
        <v>9484</v>
      </c>
      <c r="I1748">
        <v>2</v>
      </c>
    </row>
    <row r="1749" spans="1:9" x14ac:dyDescent="0.25">
      <c r="A1749" t="s">
        <v>1756</v>
      </c>
      <c r="B1749" t="s">
        <v>9484</v>
      </c>
      <c r="C1749" t="s">
        <v>9485</v>
      </c>
      <c r="D1749" t="s">
        <v>9484</v>
      </c>
      <c r="E1749" t="s">
        <v>9485</v>
      </c>
      <c r="F1749" t="s">
        <v>9485</v>
      </c>
      <c r="G1749" t="s">
        <v>9485</v>
      </c>
      <c r="H1749" t="s">
        <v>9485</v>
      </c>
      <c r="I1749">
        <v>2</v>
      </c>
    </row>
    <row r="1750" spans="1:9" x14ac:dyDescent="0.25">
      <c r="A1750" t="s">
        <v>1757</v>
      </c>
      <c r="B1750" t="s">
        <v>9485</v>
      </c>
      <c r="C1750" t="s">
        <v>9485</v>
      </c>
      <c r="D1750" t="s">
        <v>9485</v>
      </c>
      <c r="E1750" t="s">
        <v>9485</v>
      </c>
      <c r="F1750" t="s">
        <v>9485</v>
      </c>
      <c r="G1750" t="s">
        <v>9485</v>
      </c>
      <c r="H1750" t="s">
        <v>9485</v>
      </c>
      <c r="I1750">
        <v>2</v>
      </c>
    </row>
    <row r="1751" spans="1:9" x14ac:dyDescent="0.25">
      <c r="A1751" t="s">
        <v>1758</v>
      </c>
      <c r="B1751" t="s">
        <v>9485</v>
      </c>
      <c r="C1751" t="s">
        <v>9485</v>
      </c>
      <c r="D1751" t="s">
        <v>9484</v>
      </c>
      <c r="E1751" t="s">
        <v>9484</v>
      </c>
      <c r="F1751" t="s">
        <v>9485</v>
      </c>
      <c r="G1751" t="s">
        <v>9485</v>
      </c>
      <c r="H1751" t="s">
        <v>9485</v>
      </c>
      <c r="I1751">
        <v>2</v>
      </c>
    </row>
    <row r="1752" spans="1:9" x14ac:dyDescent="0.25">
      <c r="A1752" t="s">
        <v>1759</v>
      </c>
      <c r="B1752" t="s">
        <v>9485</v>
      </c>
      <c r="C1752" t="s">
        <v>9484</v>
      </c>
      <c r="D1752" t="s">
        <v>9484</v>
      </c>
      <c r="E1752" t="s">
        <v>9484</v>
      </c>
      <c r="F1752" t="s">
        <v>9485</v>
      </c>
      <c r="G1752" t="s">
        <v>9485</v>
      </c>
      <c r="H1752" t="s">
        <v>9485</v>
      </c>
      <c r="I1752">
        <v>2</v>
      </c>
    </row>
    <row r="1753" spans="1:9" x14ac:dyDescent="0.25">
      <c r="A1753" t="s">
        <v>1760</v>
      </c>
      <c r="B1753" t="s">
        <v>9485</v>
      </c>
      <c r="C1753" t="s">
        <v>9485</v>
      </c>
      <c r="D1753" t="s">
        <v>9485</v>
      </c>
      <c r="E1753" t="s">
        <v>9485</v>
      </c>
      <c r="F1753" t="s">
        <v>9485</v>
      </c>
      <c r="G1753" t="s">
        <v>9485</v>
      </c>
      <c r="H1753" t="s">
        <v>9485</v>
      </c>
      <c r="I1753">
        <v>2</v>
      </c>
    </row>
    <row r="1754" spans="1:9" x14ac:dyDescent="0.25">
      <c r="A1754" t="s">
        <v>1761</v>
      </c>
      <c r="B1754" t="s">
        <v>9485</v>
      </c>
      <c r="C1754" t="s">
        <v>9485</v>
      </c>
      <c r="D1754" t="s">
        <v>9484</v>
      </c>
      <c r="E1754" t="s">
        <v>9485</v>
      </c>
      <c r="F1754" t="s">
        <v>9485</v>
      </c>
      <c r="G1754" t="s">
        <v>9485</v>
      </c>
      <c r="H1754" t="s">
        <v>9485</v>
      </c>
      <c r="I1754">
        <v>2</v>
      </c>
    </row>
    <row r="1755" spans="1:9" x14ac:dyDescent="0.25">
      <c r="A1755" t="s">
        <v>1762</v>
      </c>
      <c r="B1755" t="s">
        <v>9485</v>
      </c>
      <c r="C1755" t="s">
        <v>9485</v>
      </c>
      <c r="D1755" t="s">
        <v>9485</v>
      </c>
      <c r="E1755" t="s">
        <v>9485</v>
      </c>
      <c r="F1755" t="s">
        <v>9485</v>
      </c>
      <c r="G1755" t="s">
        <v>9485</v>
      </c>
      <c r="H1755" t="s">
        <v>9485</v>
      </c>
      <c r="I1755">
        <v>0</v>
      </c>
    </row>
    <row r="1756" spans="1:9" x14ac:dyDescent="0.25">
      <c r="A1756" t="s">
        <v>1763</v>
      </c>
      <c r="B1756" t="s">
        <v>9485</v>
      </c>
      <c r="C1756" t="s">
        <v>9485</v>
      </c>
      <c r="D1756" t="s">
        <v>9485</v>
      </c>
      <c r="E1756" t="s">
        <v>9485</v>
      </c>
      <c r="F1756" t="s">
        <v>9485</v>
      </c>
      <c r="G1756" t="s">
        <v>9485</v>
      </c>
      <c r="H1756" t="s">
        <v>9485</v>
      </c>
      <c r="I1756">
        <v>2</v>
      </c>
    </row>
    <row r="1757" spans="1:9" x14ac:dyDescent="0.25">
      <c r="A1757" t="s">
        <v>1764</v>
      </c>
      <c r="B1757" t="s">
        <v>9485</v>
      </c>
      <c r="C1757" t="s">
        <v>9485</v>
      </c>
      <c r="D1757" t="s">
        <v>9485</v>
      </c>
      <c r="E1757" t="s">
        <v>9485</v>
      </c>
      <c r="F1757" t="s">
        <v>9485</v>
      </c>
      <c r="G1757" t="s">
        <v>9485</v>
      </c>
      <c r="H1757" t="s">
        <v>9485</v>
      </c>
      <c r="I1757">
        <v>2</v>
      </c>
    </row>
    <row r="1758" spans="1:9" x14ac:dyDescent="0.25">
      <c r="A1758" t="s">
        <v>1765</v>
      </c>
      <c r="B1758" t="s">
        <v>9484</v>
      </c>
      <c r="C1758" t="s">
        <v>9485</v>
      </c>
      <c r="D1758" t="s">
        <v>9485</v>
      </c>
      <c r="E1758" t="s">
        <v>9485</v>
      </c>
      <c r="F1758" t="s">
        <v>9485</v>
      </c>
      <c r="G1758" t="s">
        <v>9485</v>
      </c>
      <c r="H1758" t="s">
        <v>9485</v>
      </c>
      <c r="I1758">
        <v>2</v>
      </c>
    </row>
    <row r="1759" spans="1:9" x14ac:dyDescent="0.25">
      <c r="A1759" t="s">
        <v>1766</v>
      </c>
      <c r="B1759" t="s">
        <v>9484</v>
      </c>
      <c r="C1759" t="s">
        <v>9485</v>
      </c>
      <c r="D1759" t="s">
        <v>9484</v>
      </c>
      <c r="E1759" t="s">
        <v>9485</v>
      </c>
      <c r="F1759" t="s">
        <v>9485</v>
      </c>
      <c r="G1759" t="s">
        <v>9485</v>
      </c>
      <c r="H1759" t="s">
        <v>9485</v>
      </c>
      <c r="I1759">
        <v>2</v>
      </c>
    </row>
    <row r="1760" spans="1:9" x14ac:dyDescent="0.25">
      <c r="A1760" t="s">
        <v>1767</v>
      </c>
      <c r="B1760" t="s">
        <v>9485</v>
      </c>
      <c r="C1760" t="s">
        <v>9485</v>
      </c>
      <c r="D1760" t="s">
        <v>9484</v>
      </c>
      <c r="E1760" t="s">
        <v>9486</v>
      </c>
      <c r="F1760" t="s">
        <v>9485</v>
      </c>
      <c r="G1760" t="s">
        <v>9484</v>
      </c>
      <c r="H1760" t="s">
        <v>9485</v>
      </c>
      <c r="I1760">
        <v>1</v>
      </c>
    </row>
    <row r="1761" spans="1:9" x14ac:dyDescent="0.25">
      <c r="A1761" t="s">
        <v>1768</v>
      </c>
      <c r="B1761" t="s">
        <v>9485</v>
      </c>
      <c r="C1761" t="s">
        <v>9485</v>
      </c>
      <c r="D1761" t="s">
        <v>9485</v>
      </c>
      <c r="E1761" t="s">
        <v>9485</v>
      </c>
      <c r="F1761" t="s">
        <v>9484</v>
      </c>
      <c r="G1761" t="s">
        <v>9485</v>
      </c>
      <c r="H1761" t="s">
        <v>9485</v>
      </c>
      <c r="I1761">
        <v>2</v>
      </c>
    </row>
    <row r="1762" spans="1:9" x14ac:dyDescent="0.25">
      <c r="A1762" t="s">
        <v>1769</v>
      </c>
      <c r="B1762" t="s">
        <v>9485</v>
      </c>
      <c r="C1762" t="s">
        <v>9484</v>
      </c>
      <c r="D1762" t="s">
        <v>9485</v>
      </c>
      <c r="E1762" t="s">
        <v>9485</v>
      </c>
      <c r="F1762" t="s">
        <v>9485</v>
      </c>
      <c r="G1762" t="s">
        <v>9485</v>
      </c>
      <c r="H1762" t="s">
        <v>9485</v>
      </c>
      <c r="I1762">
        <v>2</v>
      </c>
    </row>
    <row r="1763" spans="1:9" x14ac:dyDescent="0.25">
      <c r="A1763" t="s">
        <v>1770</v>
      </c>
      <c r="B1763" t="s">
        <v>9485</v>
      </c>
      <c r="C1763" t="s">
        <v>9485</v>
      </c>
      <c r="D1763" t="s">
        <v>9484</v>
      </c>
      <c r="E1763" t="s">
        <v>9485</v>
      </c>
      <c r="F1763" t="s">
        <v>9485</v>
      </c>
      <c r="G1763" t="s">
        <v>9484</v>
      </c>
      <c r="H1763" t="s">
        <v>9484</v>
      </c>
      <c r="I1763">
        <v>2</v>
      </c>
    </row>
    <row r="1764" spans="1:9" x14ac:dyDescent="0.25">
      <c r="A1764" t="s">
        <v>1771</v>
      </c>
      <c r="B1764" t="s">
        <v>9485</v>
      </c>
      <c r="C1764" t="s">
        <v>9484</v>
      </c>
      <c r="D1764" t="s">
        <v>9484</v>
      </c>
      <c r="E1764" t="s">
        <v>9484</v>
      </c>
      <c r="F1764" t="s">
        <v>9485</v>
      </c>
      <c r="G1764" t="s">
        <v>9484</v>
      </c>
      <c r="H1764" t="s">
        <v>9485</v>
      </c>
      <c r="I1764">
        <v>2</v>
      </c>
    </row>
    <row r="1765" spans="1:9" x14ac:dyDescent="0.25">
      <c r="A1765" t="s">
        <v>1772</v>
      </c>
      <c r="B1765" t="s">
        <v>9485</v>
      </c>
      <c r="C1765" t="s">
        <v>9485</v>
      </c>
      <c r="D1765" t="s">
        <v>9484</v>
      </c>
      <c r="E1765" t="s">
        <v>9485</v>
      </c>
      <c r="F1765" t="s">
        <v>9484</v>
      </c>
      <c r="G1765" t="s">
        <v>9484</v>
      </c>
      <c r="H1765" t="s">
        <v>9484</v>
      </c>
      <c r="I1765">
        <v>2</v>
      </c>
    </row>
    <row r="1766" spans="1:9" x14ac:dyDescent="0.25">
      <c r="A1766" t="s">
        <v>1773</v>
      </c>
      <c r="B1766" t="s">
        <v>9485</v>
      </c>
      <c r="C1766" t="s">
        <v>9485</v>
      </c>
      <c r="D1766" t="s">
        <v>9485</v>
      </c>
      <c r="E1766" t="s">
        <v>9485</v>
      </c>
      <c r="F1766" t="s">
        <v>9484</v>
      </c>
      <c r="G1766" t="s">
        <v>9485</v>
      </c>
      <c r="H1766" t="s">
        <v>9484</v>
      </c>
      <c r="I1766">
        <v>2</v>
      </c>
    </row>
    <row r="1767" spans="1:9" x14ac:dyDescent="0.25">
      <c r="A1767" t="s">
        <v>1774</v>
      </c>
      <c r="B1767" t="s">
        <v>9485</v>
      </c>
      <c r="C1767" t="s">
        <v>9485</v>
      </c>
      <c r="D1767" t="s">
        <v>9485</v>
      </c>
      <c r="E1767" t="s">
        <v>9485</v>
      </c>
      <c r="F1767" t="s">
        <v>9485</v>
      </c>
      <c r="G1767" t="s">
        <v>9485</v>
      </c>
      <c r="H1767" t="s">
        <v>9485</v>
      </c>
      <c r="I1767">
        <v>2</v>
      </c>
    </row>
    <row r="1768" spans="1:9" x14ac:dyDescent="0.25">
      <c r="A1768" t="s">
        <v>1775</v>
      </c>
      <c r="B1768" t="s">
        <v>9485</v>
      </c>
      <c r="C1768" t="s">
        <v>9485</v>
      </c>
      <c r="D1768" t="s">
        <v>9484</v>
      </c>
      <c r="E1768" t="s">
        <v>9485</v>
      </c>
      <c r="F1768" t="s">
        <v>9485</v>
      </c>
      <c r="G1768" t="s">
        <v>9485</v>
      </c>
      <c r="H1768" t="s">
        <v>9484</v>
      </c>
      <c r="I1768">
        <v>2</v>
      </c>
    </row>
    <row r="1769" spans="1:9" x14ac:dyDescent="0.25">
      <c r="A1769" t="s">
        <v>1776</v>
      </c>
      <c r="B1769" t="s">
        <v>9485</v>
      </c>
      <c r="C1769" t="s">
        <v>9485</v>
      </c>
      <c r="D1769" t="s">
        <v>9484</v>
      </c>
      <c r="E1769" t="s">
        <v>9485</v>
      </c>
      <c r="F1769" t="s">
        <v>9484</v>
      </c>
      <c r="G1769" t="s">
        <v>9485</v>
      </c>
      <c r="H1769" t="s">
        <v>9485</v>
      </c>
      <c r="I1769">
        <v>2</v>
      </c>
    </row>
    <row r="1770" spans="1:9" x14ac:dyDescent="0.25">
      <c r="A1770" t="s">
        <v>1777</v>
      </c>
      <c r="B1770" t="s">
        <v>9485</v>
      </c>
      <c r="C1770" t="s">
        <v>9485</v>
      </c>
      <c r="D1770" t="s">
        <v>9485</v>
      </c>
      <c r="E1770" t="s">
        <v>9485</v>
      </c>
      <c r="F1770" t="s">
        <v>9484</v>
      </c>
      <c r="G1770" t="s">
        <v>9485</v>
      </c>
      <c r="H1770" t="s">
        <v>9485</v>
      </c>
      <c r="I1770">
        <v>2</v>
      </c>
    </row>
    <row r="1771" spans="1:9" x14ac:dyDescent="0.25">
      <c r="A1771" t="s">
        <v>1778</v>
      </c>
      <c r="B1771" t="s">
        <v>9485</v>
      </c>
      <c r="C1771" t="s">
        <v>9485</v>
      </c>
      <c r="D1771" t="s">
        <v>9484</v>
      </c>
      <c r="E1771" t="s">
        <v>9485</v>
      </c>
      <c r="F1771" t="s">
        <v>9484</v>
      </c>
      <c r="G1771" t="s">
        <v>9485</v>
      </c>
      <c r="H1771" t="s">
        <v>9485</v>
      </c>
      <c r="I1771">
        <v>2</v>
      </c>
    </row>
    <row r="1772" spans="1:9" x14ac:dyDescent="0.25">
      <c r="A1772" t="s">
        <v>1779</v>
      </c>
      <c r="B1772" t="s">
        <v>9485</v>
      </c>
      <c r="C1772" t="s">
        <v>9485</v>
      </c>
      <c r="D1772" t="s">
        <v>9484</v>
      </c>
      <c r="E1772" t="s">
        <v>9485</v>
      </c>
      <c r="F1772" t="s">
        <v>9485</v>
      </c>
      <c r="G1772" t="s">
        <v>9485</v>
      </c>
      <c r="H1772" t="s">
        <v>9485</v>
      </c>
      <c r="I1772">
        <v>2</v>
      </c>
    </row>
    <row r="1773" spans="1:9" x14ac:dyDescent="0.25">
      <c r="A1773" t="s">
        <v>1780</v>
      </c>
      <c r="B1773" t="s">
        <v>9485</v>
      </c>
      <c r="C1773" t="s">
        <v>9484</v>
      </c>
      <c r="D1773" t="s">
        <v>9484</v>
      </c>
      <c r="E1773" t="s">
        <v>9485</v>
      </c>
      <c r="F1773" t="s">
        <v>9485</v>
      </c>
      <c r="G1773" t="s">
        <v>9485</v>
      </c>
      <c r="H1773" t="s">
        <v>9485</v>
      </c>
      <c r="I1773">
        <v>2</v>
      </c>
    </row>
    <row r="1774" spans="1:9" x14ac:dyDescent="0.25">
      <c r="A1774" t="s">
        <v>1781</v>
      </c>
      <c r="B1774" t="s">
        <v>9484</v>
      </c>
      <c r="C1774" t="s">
        <v>9484</v>
      </c>
      <c r="D1774" t="s">
        <v>9484</v>
      </c>
      <c r="E1774" t="s">
        <v>9485</v>
      </c>
      <c r="F1774" t="s">
        <v>9485</v>
      </c>
      <c r="G1774" t="s">
        <v>9485</v>
      </c>
      <c r="H1774" t="s">
        <v>9485</v>
      </c>
      <c r="I1774">
        <v>2</v>
      </c>
    </row>
    <row r="1775" spans="1:9" x14ac:dyDescent="0.25">
      <c r="A1775" t="s">
        <v>1782</v>
      </c>
      <c r="B1775" t="s">
        <v>9485</v>
      </c>
      <c r="C1775" t="s">
        <v>9485</v>
      </c>
      <c r="D1775" t="s">
        <v>9484</v>
      </c>
      <c r="E1775" t="s">
        <v>9484</v>
      </c>
      <c r="F1775" t="s">
        <v>9485</v>
      </c>
      <c r="G1775" t="s">
        <v>9485</v>
      </c>
      <c r="H1775" t="s">
        <v>9485</v>
      </c>
      <c r="I1775">
        <v>2</v>
      </c>
    </row>
    <row r="1776" spans="1:9" x14ac:dyDescent="0.25">
      <c r="A1776" t="s">
        <v>1783</v>
      </c>
      <c r="B1776" t="s">
        <v>9485</v>
      </c>
      <c r="C1776" t="s">
        <v>9485</v>
      </c>
      <c r="D1776" t="s">
        <v>9484</v>
      </c>
      <c r="E1776" t="s">
        <v>9485</v>
      </c>
      <c r="F1776" t="s">
        <v>9484</v>
      </c>
      <c r="G1776" t="s">
        <v>9485</v>
      </c>
      <c r="H1776" t="s">
        <v>9485</v>
      </c>
      <c r="I1776">
        <v>2</v>
      </c>
    </row>
    <row r="1777" spans="1:9" x14ac:dyDescent="0.25">
      <c r="A1777" t="s">
        <v>1784</v>
      </c>
      <c r="B1777" t="s">
        <v>9485</v>
      </c>
      <c r="C1777" t="s">
        <v>9485</v>
      </c>
      <c r="D1777" t="s">
        <v>9484</v>
      </c>
      <c r="E1777" t="s">
        <v>9485</v>
      </c>
      <c r="F1777" t="s">
        <v>9485</v>
      </c>
      <c r="G1777" t="s">
        <v>9484</v>
      </c>
      <c r="H1777" t="s">
        <v>9485</v>
      </c>
      <c r="I1777">
        <v>2</v>
      </c>
    </row>
    <row r="1778" spans="1:9" x14ac:dyDescent="0.25">
      <c r="A1778" t="s">
        <v>1785</v>
      </c>
      <c r="B1778" t="s">
        <v>9485</v>
      </c>
      <c r="C1778" t="s">
        <v>9485</v>
      </c>
      <c r="D1778" t="s">
        <v>9484</v>
      </c>
      <c r="E1778" t="s">
        <v>9485</v>
      </c>
      <c r="F1778" t="s">
        <v>9485</v>
      </c>
      <c r="G1778" t="s">
        <v>9485</v>
      </c>
      <c r="H1778" t="s">
        <v>9485</v>
      </c>
      <c r="I1778">
        <v>2</v>
      </c>
    </row>
    <row r="1779" spans="1:9" x14ac:dyDescent="0.25">
      <c r="A1779" t="s">
        <v>1786</v>
      </c>
      <c r="B1779" t="s">
        <v>9485</v>
      </c>
      <c r="C1779" t="s">
        <v>9485</v>
      </c>
      <c r="D1779" t="s">
        <v>9484</v>
      </c>
      <c r="E1779" t="s">
        <v>9485</v>
      </c>
      <c r="F1779" t="s">
        <v>9485</v>
      </c>
      <c r="G1779" t="s">
        <v>9485</v>
      </c>
      <c r="H1779" t="s">
        <v>9484</v>
      </c>
      <c r="I1779">
        <v>2</v>
      </c>
    </row>
    <row r="1780" spans="1:9" x14ac:dyDescent="0.25">
      <c r="A1780" t="s">
        <v>1787</v>
      </c>
      <c r="B1780" t="s">
        <v>9485</v>
      </c>
      <c r="C1780" t="s">
        <v>9485</v>
      </c>
      <c r="D1780" t="s">
        <v>9484</v>
      </c>
      <c r="E1780" t="s">
        <v>9484</v>
      </c>
      <c r="F1780" t="s">
        <v>9485</v>
      </c>
      <c r="G1780" t="s">
        <v>9485</v>
      </c>
      <c r="H1780" t="s">
        <v>9485</v>
      </c>
      <c r="I1780">
        <v>2</v>
      </c>
    </row>
    <row r="1781" spans="1:9" x14ac:dyDescent="0.25">
      <c r="A1781" t="s">
        <v>1788</v>
      </c>
      <c r="B1781" t="s">
        <v>9485</v>
      </c>
      <c r="C1781" t="s">
        <v>9485</v>
      </c>
      <c r="D1781" t="s">
        <v>9485</v>
      </c>
      <c r="E1781" t="s">
        <v>9485</v>
      </c>
      <c r="F1781" t="s">
        <v>9485</v>
      </c>
      <c r="G1781" t="s">
        <v>9485</v>
      </c>
      <c r="H1781" t="s">
        <v>9485</v>
      </c>
      <c r="I1781">
        <v>2</v>
      </c>
    </row>
    <row r="1782" spans="1:9" x14ac:dyDescent="0.25">
      <c r="A1782" t="s">
        <v>1789</v>
      </c>
      <c r="B1782" t="s">
        <v>9484</v>
      </c>
      <c r="C1782" t="s">
        <v>9485</v>
      </c>
      <c r="D1782" t="s">
        <v>9484</v>
      </c>
      <c r="E1782" t="s">
        <v>9485</v>
      </c>
      <c r="F1782" t="s">
        <v>9485</v>
      </c>
      <c r="G1782" t="s">
        <v>9485</v>
      </c>
      <c r="H1782" t="s">
        <v>9485</v>
      </c>
      <c r="I1782">
        <v>2</v>
      </c>
    </row>
    <row r="1783" spans="1:9" x14ac:dyDescent="0.25">
      <c r="A1783" t="s">
        <v>1790</v>
      </c>
      <c r="B1783" t="s">
        <v>9485</v>
      </c>
      <c r="C1783" t="s">
        <v>9485</v>
      </c>
      <c r="D1783" t="s">
        <v>9485</v>
      </c>
      <c r="E1783" t="s">
        <v>9485</v>
      </c>
      <c r="F1783" t="s">
        <v>9485</v>
      </c>
      <c r="G1783" t="s">
        <v>9485</v>
      </c>
      <c r="H1783" t="s">
        <v>9485</v>
      </c>
      <c r="I1783">
        <v>2</v>
      </c>
    </row>
    <row r="1784" spans="1:9" x14ac:dyDescent="0.25">
      <c r="A1784" t="s">
        <v>1791</v>
      </c>
      <c r="B1784" t="s">
        <v>9485</v>
      </c>
      <c r="C1784" t="s">
        <v>9485</v>
      </c>
      <c r="D1784" t="s">
        <v>9484</v>
      </c>
      <c r="E1784" t="s">
        <v>9485</v>
      </c>
      <c r="F1784" t="s">
        <v>9484</v>
      </c>
      <c r="G1784" t="s">
        <v>9485</v>
      </c>
      <c r="H1784" t="s">
        <v>9485</v>
      </c>
      <c r="I1784">
        <v>2</v>
      </c>
    </row>
    <row r="1785" spans="1:9" x14ac:dyDescent="0.25">
      <c r="A1785" t="s">
        <v>1792</v>
      </c>
      <c r="B1785" t="s">
        <v>9485</v>
      </c>
      <c r="C1785" t="s">
        <v>9485</v>
      </c>
      <c r="D1785" t="s">
        <v>9485</v>
      </c>
      <c r="E1785" t="s">
        <v>9484</v>
      </c>
      <c r="F1785" t="s">
        <v>9485</v>
      </c>
      <c r="G1785" t="s">
        <v>9485</v>
      </c>
      <c r="H1785" t="s">
        <v>9485</v>
      </c>
      <c r="I1785">
        <v>2</v>
      </c>
    </row>
    <row r="1786" spans="1:9" x14ac:dyDescent="0.25">
      <c r="A1786" t="s">
        <v>1793</v>
      </c>
      <c r="B1786" t="s">
        <v>9485</v>
      </c>
      <c r="C1786" t="s">
        <v>9484</v>
      </c>
      <c r="D1786" t="s">
        <v>9484</v>
      </c>
      <c r="E1786" t="s">
        <v>9485</v>
      </c>
      <c r="F1786" t="s">
        <v>9485</v>
      </c>
      <c r="G1786" t="s">
        <v>9485</v>
      </c>
      <c r="H1786" t="s">
        <v>9485</v>
      </c>
      <c r="I1786">
        <v>2</v>
      </c>
    </row>
    <row r="1787" spans="1:9" x14ac:dyDescent="0.25">
      <c r="A1787" t="s">
        <v>1794</v>
      </c>
      <c r="B1787" t="s">
        <v>9485</v>
      </c>
      <c r="C1787" t="s">
        <v>9485</v>
      </c>
      <c r="D1787" t="s">
        <v>9484</v>
      </c>
      <c r="E1787" t="s">
        <v>9485</v>
      </c>
      <c r="F1787" t="s">
        <v>9484</v>
      </c>
      <c r="G1787" t="s">
        <v>9485</v>
      </c>
      <c r="H1787" t="s">
        <v>9485</v>
      </c>
      <c r="I1787">
        <v>2</v>
      </c>
    </row>
    <row r="1788" spans="1:9" x14ac:dyDescent="0.25">
      <c r="A1788" t="s">
        <v>1795</v>
      </c>
      <c r="B1788" t="s">
        <v>9485</v>
      </c>
      <c r="C1788" t="s">
        <v>9485</v>
      </c>
      <c r="D1788" t="s">
        <v>9484</v>
      </c>
      <c r="E1788" t="s">
        <v>9485</v>
      </c>
      <c r="F1788" t="s">
        <v>9485</v>
      </c>
      <c r="G1788" t="s">
        <v>9485</v>
      </c>
      <c r="H1788" t="s">
        <v>9485</v>
      </c>
      <c r="I1788">
        <v>2</v>
      </c>
    </row>
    <row r="1789" spans="1:9" x14ac:dyDescent="0.25">
      <c r="A1789" t="s">
        <v>1796</v>
      </c>
      <c r="B1789" t="s">
        <v>9484</v>
      </c>
      <c r="C1789" t="s">
        <v>9485</v>
      </c>
      <c r="D1789" t="s">
        <v>9484</v>
      </c>
      <c r="E1789" t="s">
        <v>9484</v>
      </c>
      <c r="F1789" t="s">
        <v>9485</v>
      </c>
      <c r="G1789" t="s">
        <v>9485</v>
      </c>
      <c r="H1789" t="s">
        <v>9485</v>
      </c>
      <c r="I1789">
        <v>2</v>
      </c>
    </row>
    <row r="1790" spans="1:9" x14ac:dyDescent="0.25">
      <c r="A1790" t="s">
        <v>1797</v>
      </c>
      <c r="B1790" t="s">
        <v>9485</v>
      </c>
      <c r="C1790" t="s">
        <v>9485</v>
      </c>
      <c r="D1790" t="s">
        <v>9485</v>
      </c>
      <c r="E1790" t="s">
        <v>9484</v>
      </c>
      <c r="F1790" t="s">
        <v>9485</v>
      </c>
      <c r="G1790" t="s">
        <v>9485</v>
      </c>
      <c r="H1790" t="s">
        <v>9485</v>
      </c>
      <c r="I1790">
        <v>2</v>
      </c>
    </row>
    <row r="1791" spans="1:9" x14ac:dyDescent="0.25">
      <c r="A1791" t="s">
        <v>1798</v>
      </c>
      <c r="B1791" t="s">
        <v>9485</v>
      </c>
      <c r="C1791" t="s">
        <v>9485</v>
      </c>
      <c r="D1791" t="s">
        <v>9485</v>
      </c>
      <c r="E1791" t="s">
        <v>9485</v>
      </c>
      <c r="F1791" t="s">
        <v>9485</v>
      </c>
      <c r="G1791" t="s">
        <v>9485</v>
      </c>
      <c r="H1791" t="s">
        <v>9485</v>
      </c>
      <c r="I1791">
        <v>2</v>
      </c>
    </row>
    <row r="1792" spans="1:9" x14ac:dyDescent="0.25">
      <c r="A1792" t="s">
        <v>1799</v>
      </c>
      <c r="B1792" t="s">
        <v>9485</v>
      </c>
      <c r="C1792" t="s">
        <v>9485</v>
      </c>
      <c r="D1792" t="s">
        <v>9485</v>
      </c>
      <c r="E1792" t="s">
        <v>9485</v>
      </c>
      <c r="F1792" t="s">
        <v>9485</v>
      </c>
      <c r="G1792" t="s">
        <v>9484</v>
      </c>
      <c r="H1792" t="s">
        <v>9485</v>
      </c>
      <c r="I1792">
        <v>2</v>
      </c>
    </row>
    <row r="1793" spans="1:9" x14ac:dyDescent="0.25">
      <c r="A1793" t="s">
        <v>1800</v>
      </c>
      <c r="B1793" t="s">
        <v>9485</v>
      </c>
      <c r="C1793" t="s">
        <v>9485</v>
      </c>
      <c r="D1793" t="s">
        <v>9484</v>
      </c>
      <c r="E1793" t="s">
        <v>9484</v>
      </c>
      <c r="F1793" t="s">
        <v>9486</v>
      </c>
      <c r="G1793" t="s">
        <v>9485</v>
      </c>
      <c r="H1793" t="s">
        <v>9485</v>
      </c>
      <c r="I1793">
        <v>1</v>
      </c>
    </row>
    <row r="1794" spans="1:9" x14ac:dyDescent="0.25">
      <c r="A1794" t="s">
        <v>1801</v>
      </c>
      <c r="B1794" t="s">
        <v>9484</v>
      </c>
      <c r="C1794" t="s">
        <v>9485</v>
      </c>
      <c r="D1794" t="s">
        <v>9484</v>
      </c>
      <c r="E1794" t="s">
        <v>9485</v>
      </c>
      <c r="F1794" t="s">
        <v>9485</v>
      </c>
      <c r="G1794" t="s">
        <v>9485</v>
      </c>
      <c r="H1794" t="s">
        <v>9485</v>
      </c>
      <c r="I1794">
        <v>2</v>
      </c>
    </row>
    <row r="1795" spans="1:9" x14ac:dyDescent="0.25">
      <c r="A1795" t="s">
        <v>1802</v>
      </c>
      <c r="B1795" t="s">
        <v>9485</v>
      </c>
      <c r="C1795" t="s">
        <v>9485</v>
      </c>
      <c r="D1795" t="s">
        <v>9485</v>
      </c>
      <c r="E1795" t="s">
        <v>9485</v>
      </c>
      <c r="F1795" t="s">
        <v>9485</v>
      </c>
      <c r="G1795" t="s">
        <v>9485</v>
      </c>
      <c r="H1795" t="s">
        <v>9485</v>
      </c>
      <c r="I1795">
        <v>2</v>
      </c>
    </row>
    <row r="1796" spans="1:9" x14ac:dyDescent="0.25">
      <c r="A1796" t="s">
        <v>1803</v>
      </c>
      <c r="B1796" t="s">
        <v>9484</v>
      </c>
      <c r="C1796" t="s">
        <v>9485</v>
      </c>
      <c r="D1796" t="s">
        <v>9484</v>
      </c>
      <c r="E1796" t="s">
        <v>9485</v>
      </c>
      <c r="F1796" t="s">
        <v>9484</v>
      </c>
      <c r="G1796" t="s">
        <v>9485</v>
      </c>
      <c r="H1796" t="s">
        <v>9485</v>
      </c>
      <c r="I1796">
        <v>2</v>
      </c>
    </row>
    <row r="1797" spans="1:9" x14ac:dyDescent="0.25">
      <c r="A1797" t="s">
        <v>1804</v>
      </c>
      <c r="B1797" t="s">
        <v>9485</v>
      </c>
      <c r="C1797" t="s">
        <v>9485</v>
      </c>
      <c r="D1797" t="s">
        <v>9485</v>
      </c>
      <c r="E1797" t="s">
        <v>9485</v>
      </c>
      <c r="F1797" t="s">
        <v>9484</v>
      </c>
      <c r="G1797" t="s">
        <v>9485</v>
      </c>
      <c r="H1797" t="s">
        <v>9485</v>
      </c>
      <c r="I1797">
        <v>2</v>
      </c>
    </row>
    <row r="1798" spans="1:9" x14ac:dyDescent="0.25">
      <c r="A1798" t="s">
        <v>1805</v>
      </c>
      <c r="B1798" t="s">
        <v>9485</v>
      </c>
      <c r="C1798" t="s">
        <v>9485</v>
      </c>
      <c r="D1798" t="s">
        <v>9485</v>
      </c>
      <c r="E1798" t="s">
        <v>9484</v>
      </c>
      <c r="F1798" t="s">
        <v>9485</v>
      </c>
      <c r="G1798" t="s">
        <v>9485</v>
      </c>
      <c r="H1798" t="s">
        <v>9485</v>
      </c>
      <c r="I1798">
        <v>2</v>
      </c>
    </row>
    <row r="1799" spans="1:9" x14ac:dyDescent="0.25">
      <c r="A1799" t="s">
        <v>1806</v>
      </c>
      <c r="B1799" t="s">
        <v>9485</v>
      </c>
      <c r="C1799" t="s">
        <v>9485</v>
      </c>
      <c r="D1799" t="s">
        <v>9484</v>
      </c>
      <c r="E1799" t="s">
        <v>9485</v>
      </c>
      <c r="F1799" t="s">
        <v>9485</v>
      </c>
      <c r="G1799" t="s">
        <v>9485</v>
      </c>
      <c r="H1799" t="s">
        <v>9485</v>
      </c>
      <c r="I1799">
        <v>2</v>
      </c>
    </row>
    <row r="1800" spans="1:9" x14ac:dyDescent="0.25">
      <c r="A1800" t="s">
        <v>1807</v>
      </c>
      <c r="B1800" t="s">
        <v>9484</v>
      </c>
      <c r="C1800" t="s">
        <v>9485</v>
      </c>
      <c r="D1800" t="s">
        <v>9485</v>
      </c>
      <c r="E1800" t="s">
        <v>9485</v>
      </c>
      <c r="F1800" t="s">
        <v>9485</v>
      </c>
      <c r="G1800" t="s">
        <v>9484</v>
      </c>
      <c r="H1800" t="s">
        <v>9485</v>
      </c>
      <c r="I1800">
        <v>2</v>
      </c>
    </row>
    <row r="1801" spans="1:9" x14ac:dyDescent="0.25">
      <c r="A1801" t="s">
        <v>1808</v>
      </c>
      <c r="B1801" t="s">
        <v>9485</v>
      </c>
      <c r="C1801" t="s">
        <v>9484</v>
      </c>
      <c r="D1801" t="s">
        <v>9484</v>
      </c>
      <c r="E1801" t="s">
        <v>9485</v>
      </c>
      <c r="F1801" t="s">
        <v>9485</v>
      </c>
      <c r="G1801" t="s">
        <v>9485</v>
      </c>
      <c r="H1801" t="s">
        <v>9485</v>
      </c>
      <c r="I1801">
        <v>2</v>
      </c>
    </row>
    <row r="1802" spans="1:9" x14ac:dyDescent="0.25">
      <c r="A1802" t="s">
        <v>1809</v>
      </c>
      <c r="B1802" t="s">
        <v>9485</v>
      </c>
      <c r="C1802" t="s">
        <v>9484</v>
      </c>
      <c r="D1802" t="s">
        <v>9485</v>
      </c>
      <c r="E1802" t="s">
        <v>9485</v>
      </c>
      <c r="F1802" t="s">
        <v>9485</v>
      </c>
      <c r="G1802" t="s">
        <v>9484</v>
      </c>
      <c r="H1802" t="s">
        <v>9484</v>
      </c>
      <c r="I1802">
        <v>2</v>
      </c>
    </row>
    <row r="1803" spans="1:9" x14ac:dyDescent="0.25">
      <c r="A1803" t="s">
        <v>1810</v>
      </c>
      <c r="B1803" t="s">
        <v>9484</v>
      </c>
      <c r="C1803" t="s">
        <v>9484</v>
      </c>
      <c r="D1803" t="s">
        <v>9485</v>
      </c>
      <c r="E1803" t="s">
        <v>9484</v>
      </c>
      <c r="F1803" t="s">
        <v>9485</v>
      </c>
      <c r="G1803" t="s">
        <v>9485</v>
      </c>
      <c r="H1803" t="s">
        <v>9485</v>
      </c>
      <c r="I1803">
        <v>2</v>
      </c>
    </row>
    <row r="1804" spans="1:9" x14ac:dyDescent="0.25">
      <c r="A1804" t="s">
        <v>1811</v>
      </c>
      <c r="B1804" t="s">
        <v>9484</v>
      </c>
      <c r="C1804" t="s">
        <v>9485</v>
      </c>
      <c r="D1804" t="s">
        <v>9484</v>
      </c>
      <c r="E1804" t="s">
        <v>9485</v>
      </c>
      <c r="F1804" t="s">
        <v>9485</v>
      </c>
      <c r="G1804" t="s">
        <v>9485</v>
      </c>
      <c r="H1804" t="s">
        <v>9485</v>
      </c>
      <c r="I1804">
        <v>2</v>
      </c>
    </row>
    <row r="1805" spans="1:9" x14ac:dyDescent="0.25">
      <c r="A1805" t="s">
        <v>1812</v>
      </c>
      <c r="B1805" t="s">
        <v>9485</v>
      </c>
      <c r="C1805" t="s">
        <v>9485</v>
      </c>
      <c r="D1805" t="s">
        <v>9485</v>
      </c>
      <c r="E1805" t="s">
        <v>9485</v>
      </c>
      <c r="F1805" t="s">
        <v>9484</v>
      </c>
      <c r="G1805" t="s">
        <v>9484</v>
      </c>
      <c r="H1805" t="s">
        <v>9485</v>
      </c>
      <c r="I1805">
        <v>2</v>
      </c>
    </row>
    <row r="1806" spans="1:9" x14ac:dyDescent="0.25">
      <c r="A1806" t="s">
        <v>1813</v>
      </c>
      <c r="B1806" t="s">
        <v>9485</v>
      </c>
      <c r="C1806" t="s">
        <v>9485</v>
      </c>
      <c r="D1806" t="s">
        <v>9484</v>
      </c>
      <c r="E1806" t="s">
        <v>9485</v>
      </c>
      <c r="F1806" t="s">
        <v>9484</v>
      </c>
      <c r="G1806" t="s">
        <v>9485</v>
      </c>
      <c r="H1806" t="s">
        <v>9485</v>
      </c>
      <c r="I1806">
        <v>2</v>
      </c>
    </row>
    <row r="1807" spans="1:9" x14ac:dyDescent="0.25">
      <c r="A1807" t="s">
        <v>1814</v>
      </c>
      <c r="B1807" t="s">
        <v>9485</v>
      </c>
      <c r="C1807" t="s">
        <v>9485</v>
      </c>
      <c r="D1807" t="s">
        <v>9484</v>
      </c>
      <c r="E1807" t="s">
        <v>9485</v>
      </c>
      <c r="F1807" t="s">
        <v>9485</v>
      </c>
      <c r="G1807" t="s">
        <v>9484</v>
      </c>
      <c r="H1807" t="s">
        <v>9485</v>
      </c>
      <c r="I1807">
        <v>2</v>
      </c>
    </row>
    <row r="1808" spans="1:9" x14ac:dyDescent="0.25">
      <c r="A1808" t="s">
        <v>1815</v>
      </c>
      <c r="B1808" t="s">
        <v>9484</v>
      </c>
      <c r="C1808" t="s">
        <v>9485</v>
      </c>
      <c r="D1808" t="s">
        <v>9485</v>
      </c>
      <c r="E1808" t="s">
        <v>9485</v>
      </c>
      <c r="F1808" t="s">
        <v>9485</v>
      </c>
      <c r="G1808" t="s">
        <v>9485</v>
      </c>
      <c r="H1808" t="s">
        <v>9485</v>
      </c>
      <c r="I1808">
        <v>2</v>
      </c>
    </row>
    <row r="1809" spans="1:9" x14ac:dyDescent="0.25">
      <c r="A1809" t="s">
        <v>1816</v>
      </c>
      <c r="B1809" t="s">
        <v>9485</v>
      </c>
      <c r="C1809" t="s">
        <v>9485</v>
      </c>
      <c r="D1809" t="s">
        <v>9484</v>
      </c>
      <c r="E1809" t="s">
        <v>9485</v>
      </c>
      <c r="F1809" t="s">
        <v>9485</v>
      </c>
      <c r="G1809" t="s">
        <v>9484</v>
      </c>
      <c r="H1809" t="s">
        <v>9485</v>
      </c>
      <c r="I1809">
        <v>2</v>
      </c>
    </row>
    <row r="1810" spans="1:9" x14ac:dyDescent="0.25">
      <c r="A1810" t="s">
        <v>1817</v>
      </c>
      <c r="B1810" t="s">
        <v>9485</v>
      </c>
      <c r="C1810" t="s">
        <v>9486</v>
      </c>
      <c r="D1810" t="s">
        <v>9484</v>
      </c>
      <c r="E1810" t="s">
        <v>9485</v>
      </c>
      <c r="F1810" t="s">
        <v>9484</v>
      </c>
      <c r="G1810" t="s">
        <v>9485</v>
      </c>
      <c r="H1810" t="s">
        <v>9485</v>
      </c>
      <c r="I1810">
        <v>1</v>
      </c>
    </row>
    <row r="1811" spans="1:9" x14ac:dyDescent="0.25">
      <c r="A1811" t="s">
        <v>1818</v>
      </c>
      <c r="B1811" t="s">
        <v>9485</v>
      </c>
      <c r="C1811" t="s">
        <v>9485</v>
      </c>
      <c r="D1811" t="s">
        <v>9484</v>
      </c>
      <c r="E1811" t="s">
        <v>9485</v>
      </c>
      <c r="F1811" t="s">
        <v>9485</v>
      </c>
      <c r="G1811" t="s">
        <v>9485</v>
      </c>
      <c r="H1811" t="s">
        <v>9485</v>
      </c>
      <c r="I1811">
        <v>2</v>
      </c>
    </row>
    <row r="1812" spans="1:9" x14ac:dyDescent="0.25">
      <c r="A1812" t="s">
        <v>1819</v>
      </c>
      <c r="B1812" t="s">
        <v>9485</v>
      </c>
      <c r="C1812" t="s">
        <v>9486</v>
      </c>
      <c r="D1812" t="s">
        <v>9484</v>
      </c>
      <c r="E1812" t="s">
        <v>9485</v>
      </c>
      <c r="F1812" t="s">
        <v>9485</v>
      </c>
      <c r="G1812" t="s">
        <v>9485</v>
      </c>
      <c r="H1812" t="s">
        <v>9485</v>
      </c>
      <c r="I1812">
        <v>1</v>
      </c>
    </row>
    <row r="1813" spans="1:9" x14ac:dyDescent="0.25">
      <c r="A1813" t="s">
        <v>1820</v>
      </c>
      <c r="B1813" t="s">
        <v>9485</v>
      </c>
      <c r="C1813" t="s">
        <v>9485</v>
      </c>
      <c r="D1813" t="s">
        <v>9485</v>
      </c>
      <c r="E1813" t="s">
        <v>9485</v>
      </c>
      <c r="F1813" t="s">
        <v>9485</v>
      </c>
      <c r="G1813" t="s">
        <v>9485</v>
      </c>
      <c r="H1813" t="s">
        <v>9485</v>
      </c>
      <c r="I1813">
        <v>2</v>
      </c>
    </row>
    <row r="1814" spans="1:9" x14ac:dyDescent="0.25">
      <c r="A1814" t="s">
        <v>1821</v>
      </c>
      <c r="B1814" t="s">
        <v>9485</v>
      </c>
      <c r="C1814" t="s">
        <v>9484</v>
      </c>
      <c r="D1814" t="s">
        <v>9485</v>
      </c>
      <c r="E1814" t="s">
        <v>9485</v>
      </c>
      <c r="F1814" t="s">
        <v>9485</v>
      </c>
      <c r="G1814" t="s">
        <v>9485</v>
      </c>
      <c r="H1814" t="s">
        <v>9485</v>
      </c>
      <c r="I1814">
        <v>2</v>
      </c>
    </row>
    <row r="1815" spans="1:9" x14ac:dyDescent="0.25">
      <c r="A1815" t="s">
        <v>1822</v>
      </c>
      <c r="B1815" t="s">
        <v>9484</v>
      </c>
      <c r="C1815" t="s">
        <v>9485</v>
      </c>
      <c r="D1815" t="s">
        <v>9484</v>
      </c>
      <c r="E1815" t="s">
        <v>9485</v>
      </c>
      <c r="F1815" t="s">
        <v>9485</v>
      </c>
      <c r="G1815" t="s">
        <v>9485</v>
      </c>
      <c r="H1815" t="s">
        <v>9485</v>
      </c>
      <c r="I1815">
        <v>2</v>
      </c>
    </row>
    <row r="1816" spans="1:9" x14ac:dyDescent="0.25">
      <c r="A1816" t="s">
        <v>1823</v>
      </c>
      <c r="B1816" t="s">
        <v>9485</v>
      </c>
      <c r="C1816" t="s">
        <v>9485</v>
      </c>
      <c r="D1816" t="s">
        <v>9485</v>
      </c>
      <c r="E1816" t="s">
        <v>9484</v>
      </c>
      <c r="F1816" t="s">
        <v>9484</v>
      </c>
      <c r="G1816" t="s">
        <v>9485</v>
      </c>
      <c r="H1816" t="s">
        <v>9485</v>
      </c>
      <c r="I1816">
        <v>2</v>
      </c>
    </row>
    <row r="1817" spans="1:9" x14ac:dyDescent="0.25">
      <c r="A1817" t="s">
        <v>1824</v>
      </c>
      <c r="B1817" t="s">
        <v>9485</v>
      </c>
      <c r="C1817" t="s">
        <v>9485</v>
      </c>
      <c r="D1817" t="s">
        <v>9484</v>
      </c>
      <c r="E1817" t="s">
        <v>9485</v>
      </c>
      <c r="F1817" t="s">
        <v>9484</v>
      </c>
      <c r="G1817" t="s">
        <v>9485</v>
      </c>
      <c r="H1817" t="s">
        <v>9485</v>
      </c>
      <c r="I1817">
        <v>2</v>
      </c>
    </row>
    <row r="1818" spans="1:9" x14ac:dyDescent="0.25">
      <c r="A1818" t="s">
        <v>1825</v>
      </c>
      <c r="B1818" t="s">
        <v>9485</v>
      </c>
      <c r="C1818" t="s">
        <v>9485</v>
      </c>
      <c r="D1818" t="s">
        <v>9484</v>
      </c>
      <c r="E1818" t="s">
        <v>9485</v>
      </c>
      <c r="F1818" t="s">
        <v>9485</v>
      </c>
      <c r="G1818" t="s">
        <v>9485</v>
      </c>
      <c r="H1818" t="s">
        <v>9485</v>
      </c>
      <c r="I1818">
        <v>2</v>
      </c>
    </row>
    <row r="1819" spans="1:9" x14ac:dyDescent="0.25">
      <c r="A1819" t="s">
        <v>1826</v>
      </c>
      <c r="B1819" t="s">
        <v>9485</v>
      </c>
      <c r="C1819" t="s">
        <v>9485</v>
      </c>
      <c r="D1819" t="s">
        <v>9484</v>
      </c>
      <c r="E1819" t="s">
        <v>9485</v>
      </c>
      <c r="F1819" t="s">
        <v>9485</v>
      </c>
      <c r="G1819" t="s">
        <v>9485</v>
      </c>
      <c r="H1819" t="s">
        <v>9485</v>
      </c>
      <c r="I1819">
        <v>2</v>
      </c>
    </row>
    <row r="1820" spans="1:9" x14ac:dyDescent="0.25">
      <c r="A1820" t="s">
        <v>1827</v>
      </c>
      <c r="B1820" t="s">
        <v>9485</v>
      </c>
      <c r="C1820" t="s">
        <v>9485</v>
      </c>
      <c r="D1820" t="s">
        <v>9484</v>
      </c>
      <c r="E1820" t="s">
        <v>9485</v>
      </c>
      <c r="F1820" t="s">
        <v>9485</v>
      </c>
      <c r="G1820" t="s">
        <v>9485</v>
      </c>
      <c r="H1820" t="s">
        <v>9485</v>
      </c>
      <c r="I1820">
        <v>2</v>
      </c>
    </row>
    <row r="1821" spans="1:9" x14ac:dyDescent="0.25">
      <c r="A1821" t="s">
        <v>1828</v>
      </c>
      <c r="B1821" t="s">
        <v>9485</v>
      </c>
      <c r="C1821" t="s">
        <v>9484</v>
      </c>
      <c r="D1821" t="s">
        <v>9484</v>
      </c>
      <c r="E1821" t="s">
        <v>9485</v>
      </c>
      <c r="F1821" t="s">
        <v>9485</v>
      </c>
      <c r="G1821" t="s">
        <v>9484</v>
      </c>
      <c r="H1821" t="s">
        <v>9485</v>
      </c>
      <c r="I1821">
        <v>2</v>
      </c>
    </row>
    <row r="1822" spans="1:9" x14ac:dyDescent="0.25">
      <c r="A1822" t="s">
        <v>1829</v>
      </c>
      <c r="B1822" t="s">
        <v>9484</v>
      </c>
      <c r="C1822" t="s">
        <v>9485</v>
      </c>
      <c r="D1822" t="s">
        <v>9484</v>
      </c>
      <c r="E1822" t="s">
        <v>9485</v>
      </c>
      <c r="F1822" t="s">
        <v>9485</v>
      </c>
      <c r="G1822" t="s">
        <v>9485</v>
      </c>
      <c r="H1822" t="s">
        <v>9485</v>
      </c>
      <c r="I1822">
        <v>2</v>
      </c>
    </row>
    <row r="1823" spans="1:9" x14ac:dyDescent="0.25">
      <c r="A1823" t="s">
        <v>1830</v>
      </c>
      <c r="B1823" t="s">
        <v>9484</v>
      </c>
      <c r="C1823" t="s">
        <v>9485</v>
      </c>
      <c r="D1823" t="s">
        <v>9484</v>
      </c>
      <c r="E1823" t="s">
        <v>9484</v>
      </c>
      <c r="F1823" t="s">
        <v>9484</v>
      </c>
      <c r="G1823" t="s">
        <v>9485</v>
      </c>
      <c r="H1823" t="s">
        <v>9485</v>
      </c>
      <c r="I1823">
        <v>2</v>
      </c>
    </row>
    <row r="1824" spans="1:9" x14ac:dyDescent="0.25">
      <c r="A1824" t="s">
        <v>1831</v>
      </c>
      <c r="B1824" t="s">
        <v>9485</v>
      </c>
      <c r="C1824" t="s">
        <v>9485</v>
      </c>
      <c r="D1824" t="s">
        <v>9486</v>
      </c>
      <c r="E1824" t="s">
        <v>9485</v>
      </c>
      <c r="F1824" t="s">
        <v>9485</v>
      </c>
      <c r="G1824" t="s">
        <v>9484</v>
      </c>
      <c r="H1824" t="s">
        <v>9485</v>
      </c>
      <c r="I1824">
        <v>1</v>
      </c>
    </row>
    <row r="1825" spans="1:9" x14ac:dyDescent="0.25">
      <c r="A1825" t="s">
        <v>1832</v>
      </c>
      <c r="B1825" t="s">
        <v>9485</v>
      </c>
      <c r="C1825" t="s">
        <v>9485</v>
      </c>
      <c r="D1825" t="s">
        <v>9484</v>
      </c>
      <c r="E1825" t="s">
        <v>9485</v>
      </c>
      <c r="F1825" t="s">
        <v>9485</v>
      </c>
      <c r="G1825" t="s">
        <v>9485</v>
      </c>
      <c r="H1825" t="s">
        <v>9485</v>
      </c>
      <c r="I1825">
        <v>2</v>
      </c>
    </row>
    <row r="1826" spans="1:9" x14ac:dyDescent="0.25">
      <c r="A1826" t="s">
        <v>1833</v>
      </c>
      <c r="B1826" t="s">
        <v>9485</v>
      </c>
      <c r="C1826" t="s">
        <v>9485</v>
      </c>
      <c r="D1826" t="s">
        <v>9485</v>
      </c>
      <c r="E1826" t="s">
        <v>9485</v>
      </c>
      <c r="F1826" t="s">
        <v>9485</v>
      </c>
      <c r="G1826" t="s">
        <v>9485</v>
      </c>
      <c r="H1826" t="s">
        <v>9485</v>
      </c>
      <c r="I1826">
        <v>2</v>
      </c>
    </row>
    <row r="1827" spans="1:9" x14ac:dyDescent="0.25">
      <c r="A1827" t="s">
        <v>1834</v>
      </c>
      <c r="B1827" t="s">
        <v>9485</v>
      </c>
      <c r="C1827" t="s">
        <v>9485</v>
      </c>
      <c r="D1827" t="s">
        <v>9484</v>
      </c>
      <c r="E1827" t="s">
        <v>9485</v>
      </c>
      <c r="F1827" t="s">
        <v>9485</v>
      </c>
      <c r="G1827" t="s">
        <v>9485</v>
      </c>
      <c r="H1827" t="s">
        <v>9485</v>
      </c>
      <c r="I1827">
        <v>2</v>
      </c>
    </row>
    <row r="1828" spans="1:9" x14ac:dyDescent="0.25">
      <c r="A1828" t="s">
        <v>1835</v>
      </c>
      <c r="B1828" t="s">
        <v>9485</v>
      </c>
      <c r="C1828" t="s">
        <v>9485</v>
      </c>
      <c r="D1828" t="s">
        <v>9484</v>
      </c>
      <c r="E1828" t="s">
        <v>9484</v>
      </c>
      <c r="F1828" t="s">
        <v>9484</v>
      </c>
      <c r="G1828" t="s">
        <v>9485</v>
      </c>
      <c r="H1828" t="s">
        <v>9485</v>
      </c>
      <c r="I1828">
        <v>2</v>
      </c>
    </row>
    <row r="1829" spans="1:9" x14ac:dyDescent="0.25">
      <c r="A1829" t="s">
        <v>1836</v>
      </c>
      <c r="B1829" t="s">
        <v>9485</v>
      </c>
      <c r="C1829" t="s">
        <v>9485</v>
      </c>
      <c r="D1829" t="s">
        <v>9484</v>
      </c>
      <c r="E1829" t="s">
        <v>9485</v>
      </c>
      <c r="F1829" t="s">
        <v>9485</v>
      </c>
      <c r="G1829" t="s">
        <v>9485</v>
      </c>
      <c r="H1829" t="s">
        <v>9485</v>
      </c>
      <c r="I1829">
        <v>2</v>
      </c>
    </row>
    <row r="1830" spans="1:9" x14ac:dyDescent="0.25">
      <c r="A1830" t="s">
        <v>1837</v>
      </c>
      <c r="B1830" t="s">
        <v>9485</v>
      </c>
      <c r="C1830" t="s">
        <v>9485</v>
      </c>
      <c r="D1830" t="s">
        <v>9484</v>
      </c>
      <c r="E1830" t="s">
        <v>9485</v>
      </c>
      <c r="F1830" t="s">
        <v>9484</v>
      </c>
      <c r="G1830" t="s">
        <v>9485</v>
      </c>
      <c r="H1830" t="s">
        <v>9485</v>
      </c>
      <c r="I1830">
        <v>2</v>
      </c>
    </row>
    <row r="1831" spans="1:9" x14ac:dyDescent="0.25">
      <c r="A1831" t="s">
        <v>1838</v>
      </c>
      <c r="B1831" t="s">
        <v>9485</v>
      </c>
      <c r="C1831" t="s">
        <v>9485</v>
      </c>
      <c r="D1831" t="s">
        <v>9485</v>
      </c>
      <c r="E1831" t="s">
        <v>9485</v>
      </c>
      <c r="F1831" t="s">
        <v>9485</v>
      </c>
      <c r="G1831" t="s">
        <v>9484</v>
      </c>
      <c r="H1831" t="s">
        <v>9485</v>
      </c>
      <c r="I1831">
        <v>2</v>
      </c>
    </row>
    <row r="1832" spans="1:9" x14ac:dyDescent="0.25">
      <c r="A1832" t="s">
        <v>1839</v>
      </c>
      <c r="B1832" t="s">
        <v>9485</v>
      </c>
      <c r="C1832" t="s">
        <v>9485</v>
      </c>
      <c r="D1832" t="s">
        <v>9484</v>
      </c>
      <c r="E1832" t="s">
        <v>9485</v>
      </c>
      <c r="F1832" t="s">
        <v>9485</v>
      </c>
      <c r="G1832" t="s">
        <v>9485</v>
      </c>
      <c r="H1832" t="s">
        <v>9485</v>
      </c>
      <c r="I1832">
        <v>2</v>
      </c>
    </row>
    <row r="1833" spans="1:9" x14ac:dyDescent="0.25">
      <c r="A1833" t="s">
        <v>1840</v>
      </c>
      <c r="B1833" t="s">
        <v>9485</v>
      </c>
      <c r="C1833" t="s">
        <v>9486</v>
      </c>
      <c r="D1833" t="s">
        <v>9484</v>
      </c>
      <c r="E1833" t="s">
        <v>9485</v>
      </c>
      <c r="F1833" t="s">
        <v>9485</v>
      </c>
      <c r="G1833" t="s">
        <v>9484</v>
      </c>
      <c r="H1833" t="s">
        <v>9485</v>
      </c>
      <c r="I1833">
        <v>1</v>
      </c>
    </row>
    <row r="1834" spans="1:9" x14ac:dyDescent="0.25">
      <c r="A1834" t="s">
        <v>1841</v>
      </c>
      <c r="B1834" t="s">
        <v>9485</v>
      </c>
      <c r="C1834" t="s">
        <v>9485</v>
      </c>
      <c r="D1834" t="s">
        <v>9486</v>
      </c>
      <c r="E1834" t="s">
        <v>9485</v>
      </c>
      <c r="F1834" t="s">
        <v>9485</v>
      </c>
      <c r="G1834" t="s">
        <v>9485</v>
      </c>
      <c r="H1834" t="s">
        <v>9485</v>
      </c>
      <c r="I1834">
        <v>2</v>
      </c>
    </row>
    <row r="1835" spans="1:9" x14ac:dyDescent="0.25">
      <c r="A1835" t="s">
        <v>1842</v>
      </c>
      <c r="B1835" t="s">
        <v>9485</v>
      </c>
      <c r="C1835" t="s">
        <v>9485</v>
      </c>
      <c r="D1835" t="s">
        <v>9485</v>
      </c>
      <c r="E1835" t="s">
        <v>9484</v>
      </c>
      <c r="F1835" t="s">
        <v>9485</v>
      </c>
      <c r="G1835" t="s">
        <v>9485</v>
      </c>
      <c r="H1835" t="s">
        <v>9485</v>
      </c>
      <c r="I1835">
        <v>2</v>
      </c>
    </row>
    <row r="1836" spans="1:9" x14ac:dyDescent="0.25">
      <c r="A1836" t="s">
        <v>1843</v>
      </c>
      <c r="B1836" t="s">
        <v>9484</v>
      </c>
      <c r="C1836" t="s">
        <v>9484</v>
      </c>
      <c r="D1836" t="s">
        <v>9484</v>
      </c>
      <c r="E1836" t="s">
        <v>9485</v>
      </c>
      <c r="F1836" t="s">
        <v>9485</v>
      </c>
      <c r="G1836" t="s">
        <v>9485</v>
      </c>
      <c r="H1836" t="s">
        <v>9485</v>
      </c>
      <c r="I1836">
        <v>2</v>
      </c>
    </row>
    <row r="1837" spans="1:9" x14ac:dyDescent="0.25">
      <c r="A1837" t="s">
        <v>1844</v>
      </c>
      <c r="B1837" t="s">
        <v>9485</v>
      </c>
      <c r="C1837" t="s">
        <v>9485</v>
      </c>
      <c r="D1837" t="s">
        <v>9485</v>
      </c>
      <c r="E1837" t="s">
        <v>9485</v>
      </c>
      <c r="F1837" t="s">
        <v>9484</v>
      </c>
      <c r="G1837" t="s">
        <v>9484</v>
      </c>
      <c r="H1837" t="s">
        <v>9485</v>
      </c>
      <c r="I1837">
        <v>2</v>
      </c>
    </row>
    <row r="1838" spans="1:9" x14ac:dyDescent="0.25">
      <c r="A1838" t="s">
        <v>1845</v>
      </c>
      <c r="B1838" t="s">
        <v>9484</v>
      </c>
      <c r="C1838" t="s">
        <v>9485</v>
      </c>
      <c r="D1838" t="s">
        <v>9485</v>
      </c>
      <c r="E1838" t="s">
        <v>9485</v>
      </c>
      <c r="F1838" t="s">
        <v>9485</v>
      </c>
      <c r="G1838" t="s">
        <v>9485</v>
      </c>
      <c r="H1838" t="s">
        <v>9485</v>
      </c>
      <c r="I1838">
        <v>2</v>
      </c>
    </row>
    <row r="1839" spans="1:9" x14ac:dyDescent="0.25">
      <c r="A1839" t="s">
        <v>1846</v>
      </c>
      <c r="B1839" t="s">
        <v>9485</v>
      </c>
      <c r="C1839" t="s">
        <v>9485</v>
      </c>
      <c r="D1839" t="s">
        <v>9485</v>
      </c>
      <c r="E1839" t="s">
        <v>9484</v>
      </c>
      <c r="F1839" t="s">
        <v>9484</v>
      </c>
      <c r="G1839" t="s">
        <v>9485</v>
      </c>
      <c r="H1839" t="s">
        <v>9485</v>
      </c>
      <c r="I1839">
        <v>2</v>
      </c>
    </row>
    <row r="1840" spans="1:9" x14ac:dyDescent="0.25">
      <c r="A1840" t="s">
        <v>1847</v>
      </c>
      <c r="B1840" t="s">
        <v>9484</v>
      </c>
      <c r="C1840" t="s">
        <v>9485</v>
      </c>
      <c r="D1840" t="s">
        <v>9484</v>
      </c>
      <c r="E1840" t="s">
        <v>9485</v>
      </c>
      <c r="F1840" t="s">
        <v>9485</v>
      </c>
      <c r="G1840" t="s">
        <v>9485</v>
      </c>
      <c r="H1840" t="s">
        <v>9485</v>
      </c>
      <c r="I1840">
        <v>2</v>
      </c>
    </row>
    <row r="1841" spans="1:9" x14ac:dyDescent="0.25">
      <c r="A1841" t="s">
        <v>1848</v>
      </c>
      <c r="B1841" t="s">
        <v>9485</v>
      </c>
      <c r="C1841" t="s">
        <v>9485</v>
      </c>
      <c r="D1841" t="s">
        <v>9484</v>
      </c>
      <c r="E1841" t="s">
        <v>9485</v>
      </c>
      <c r="F1841" t="s">
        <v>9485</v>
      </c>
      <c r="G1841" t="s">
        <v>9485</v>
      </c>
      <c r="H1841" t="s">
        <v>9485</v>
      </c>
      <c r="I1841">
        <v>2</v>
      </c>
    </row>
    <row r="1842" spans="1:9" x14ac:dyDescent="0.25">
      <c r="A1842" t="s">
        <v>1849</v>
      </c>
      <c r="B1842" t="s">
        <v>9484</v>
      </c>
      <c r="C1842" t="s">
        <v>9486</v>
      </c>
      <c r="D1842" t="s">
        <v>9484</v>
      </c>
      <c r="E1842" t="s">
        <v>9485</v>
      </c>
      <c r="F1842" t="s">
        <v>9485</v>
      </c>
      <c r="G1842" t="s">
        <v>9485</v>
      </c>
      <c r="H1842" t="s">
        <v>9485</v>
      </c>
      <c r="I1842">
        <v>1</v>
      </c>
    </row>
    <row r="1843" spans="1:9" x14ac:dyDescent="0.25">
      <c r="A1843" t="s">
        <v>1850</v>
      </c>
      <c r="B1843" t="s">
        <v>9485</v>
      </c>
      <c r="C1843" t="s">
        <v>9485</v>
      </c>
      <c r="D1843" t="s">
        <v>9485</v>
      </c>
      <c r="E1843" t="s">
        <v>9485</v>
      </c>
      <c r="F1843" t="s">
        <v>9484</v>
      </c>
      <c r="G1843" t="s">
        <v>9485</v>
      </c>
      <c r="H1843" t="s">
        <v>9485</v>
      </c>
      <c r="I1843">
        <v>2</v>
      </c>
    </row>
    <row r="1844" spans="1:9" x14ac:dyDescent="0.25">
      <c r="A1844" t="s">
        <v>1851</v>
      </c>
      <c r="B1844" t="s">
        <v>9485</v>
      </c>
      <c r="C1844" t="s">
        <v>9484</v>
      </c>
      <c r="D1844" t="s">
        <v>9485</v>
      </c>
      <c r="E1844" t="s">
        <v>9485</v>
      </c>
      <c r="F1844" t="s">
        <v>9485</v>
      </c>
      <c r="G1844" t="s">
        <v>9485</v>
      </c>
      <c r="H1844" t="s">
        <v>9485</v>
      </c>
      <c r="I1844">
        <v>2</v>
      </c>
    </row>
    <row r="1845" spans="1:9" x14ac:dyDescent="0.25">
      <c r="A1845" t="s">
        <v>1852</v>
      </c>
      <c r="B1845" t="s">
        <v>9484</v>
      </c>
      <c r="C1845" t="s">
        <v>9485</v>
      </c>
      <c r="D1845" t="s">
        <v>9485</v>
      </c>
      <c r="E1845" t="s">
        <v>9485</v>
      </c>
      <c r="F1845" t="s">
        <v>9485</v>
      </c>
      <c r="G1845" t="s">
        <v>9485</v>
      </c>
      <c r="H1845" t="s">
        <v>9485</v>
      </c>
      <c r="I1845">
        <v>2</v>
      </c>
    </row>
    <row r="1846" spans="1:9" x14ac:dyDescent="0.25">
      <c r="A1846" t="s">
        <v>1853</v>
      </c>
      <c r="B1846" t="s">
        <v>9485</v>
      </c>
      <c r="C1846" t="s">
        <v>9485</v>
      </c>
      <c r="D1846" t="s">
        <v>9484</v>
      </c>
      <c r="E1846" t="s">
        <v>9485</v>
      </c>
      <c r="F1846" t="s">
        <v>9485</v>
      </c>
      <c r="G1846" t="s">
        <v>9485</v>
      </c>
      <c r="H1846" t="s">
        <v>9485</v>
      </c>
      <c r="I1846">
        <v>2</v>
      </c>
    </row>
    <row r="1847" spans="1:9" x14ac:dyDescent="0.25">
      <c r="A1847" t="s">
        <v>1854</v>
      </c>
      <c r="B1847" t="s">
        <v>9485</v>
      </c>
      <c r="C1847" t="s">
        <v>9485</v>
      </c>
      <c r="D1847" t="s">
        <v>9485</v>
      </c>
      <c r="E1847" t="s">
        <v>9485</v>
      </c>
      <c r="F1847" t="s">
        <v>9484</v>
      </c>
      <c r="G1847" t="s">
        <v>9485</v>
      </c>
      <c r="H1847" t="s">
        <v>9485</v>
      </c>
      <c r="I1847">
        <v>2</v>
      </c>
    </row>
    <row r="1848" spans="1:9" x14ac:dyDescent="0.25">
      <c r="A1848" t="s">
        <v>1855</v>
      </c>
      <c r="B1848" t="s">
        <v>9485</v>
      </c>
      <c r="C1848" t="s">
        <v>9485</v>
      </c>
      <c r="D1848" t="s">
        <v>9485</v>
      </c>
      <c r="E1848" t="s">
        <v>9485</v>
      </c>
      <c r="F1848" t="s">
        <v>9485</v>
      </c>
      <c r="G1848" t="s">
        <v>9485</v>
      </c>
      <c r="H1848" t="s">
        <v>9485</v>
      </c>
      <c r="I1848">
        <v>2</v>
      </c>
    </row>
    <row r="1849" spans="1:9" x14ac:dyDescent="0.25">
      <c r="A1849" t="s">
        <v>1856</v>
      </c>
      <c r="B1849" t="s">
        <v>9485</v>
      </c>
      <c r="C1849" t="s">
        <v>9485</v>
      </c>
      <c r="D1849" t="s">
        <v>9484</v>
      </c>
      <c r="E1849" t="s">
        <v>9485</v>
      </c>
      <c r="F1849" t="s">
        <v>9486</v>
      </c>
      <c r="G1849" t="s">
        <v>9485</v>
      </c>
      <c r="H1849" t="s">
        <v>9485</v>
      </c>
      <c r="I1849">
        <v>1</v>
      </c>
    </row>
    <row r="1850" spans="1:9" x14ac:dyDescent="0.25">
      <c r="A1850" t="s">
        <v>1857</v>
      </c>
      <c r="B1850" t="s">
        <v>9485</v>
      </c>
      <c r="C1850" t="s">
        <v>9485</v>
      </c>
      <c r="D1850" t="s">
        <v>9486</v>
      </c>
      <c r="E1850" t="s">
        <v>9485</v>
      </c>
      <c r="F1850" t="s">
        <v>9485</v>
      </c>
      <c r="G1850" t="s">
        <v>9485</v>
      </c>
      <c r="H1850" t="s">
        <v>9485</v>
      </c>
      <c r="I1850">
        <v>2</v>
      </c>
    </row>
    <row r="1851" spans="1:9" x14ac:dyDescent="0.25">
      <c r="A1851" t="s">
        <v>1858</v>
      </c>
      <c r="B1851" t="s">
        <v>9485</v>
      </c>
      <c r="C1851" t="s">
        <v>9485</v>
      </c>
      <c r="D1851" t="s">
        <v>9484</v>
      </c>
      <c r="E1851" t="s">
        <v>9485</v>
      </c>
      <c r="F1851" t="s">
        <v>9484</v>
      </c>
      <c r="G1851" t="s">
        <v>9485</v>
      </c>
      <c r="H1851" t="s">
        <v>9485</v>
      </c>
      <c r="I1851">
        <v>2</v>
      </c>
    </row>
    <row r="1852" spans="1:9" x14ac:dyDescent="0.25">
      <c r="A1852" t="s">
        <v>1859</v>
      </c>
      <c r="B1852" t="s">
        <v>9485</v>
      </c>
      <c r="C1852" t="s">
        <v>9484</v>
      </c>
      <c r="D1852" t="s">
        <v>9484</v>
      </c>
      <c r="E1852" t="s">
        <v>9485</v>
      </c>
      <c r="F1852" t="s">
        <v>9485</v>
      </c>
      <c r="G1852" t="s">
        <v>9485</v>
      </c>
      <c r="H1852" t="s">
        <v>9485</v>
      </c>
      <c r="I1852">
        <v>2</v>
      </c>
    </row>
    <row r="1853" spans="1:9" x14ac:dyDescent="0.25">
      <c r="A1853" t="s">
        <v>1860</v>
      </c>
      <c r="B1853" t="s">
        <v>9485</v>
      </c>
      <c r="C1853" t="s">
        <v>9485</v>
      </c>
      <c r="D1853" t="s">
        <v>9485</v>
      </c>
      <c r="E1853" t="s">
        <v>9485</v>
      </c>
      <c r="F1853" t="s">
        <v>9485</v>
      </c>
      <c r="G1853" t="s">
        <v>9485</v>
      </c>
      <c r="H1853" t="s">
        <v>9485</v>
      </c>
      <c r="I1853">
        <v>2</v>
      </c>
    </row>
    <row r="1854" spans="1:9" x14ac:dyDescent="0.25">
      <c r="A1854" t="s">
        <v>1861</v>
      </c>
      <c r="B1854" t="s">
        <v>9484</v>
      </c>
      <c r="C1854" t="s">
        <v>9484</v>
      </c>
      <c r="D1854" t="s">
        <v>9484</v>
      </c>
      <c r="E1854" t="s">
        <v>9485</v>
      </c>
      <c r="F1854" t="s">
        <v>9485</v>
      </c>
      <c r="G1854" t="s">
        <v>9485</v>
      </c>
      <c r="H1854" t="s">
        <v>9485</v>
      </c>
      <c r="I1854">
        <v>2</v>
      </c>
    </row>
    <row r="1855" spans="1:9" x14ac:dyDescent="0.25">
      <c r="A1855" t="s">
        <v>1862</v>
      </c>
      <c r="B1855" t="s">
        <v>9485</v>
      </c>
      <c r="C1855" t="s">
        <v>9485</v>
      </c>
      <c r="D1855" t="s">
        <v>9485</v>
      </c>
      <c r="E1855" t="s">
        <v>9485</v>
      </c>
      <c r="F1855" t="s">
        <v>9485</v>
      </c>
      <c r="G1855" t="s">
        <v>9485</v>
      </c>
      <c r="H1855" t="s">
        <v>9485</v>
      </c>
      <c r="I1855">
        <v>0</v>
      </c>
    </row>
    <row r="1856" spans="1:9" x14ac:dyDescent="0.25">
      <c r="A1856" t="s">
        <v>1863</v>
      </c>
      <c r="B1856" t="s">
        <v>9485</v>
      </c>
      <c r="C1856" t="s">
        <v>9485</v>
      </c>
      <c r="D1856" t="s">
        <v>9484</v>
      </c>
      <c r="E1856" t="s">
        <v>9485</v>
      </c>
      <c r="F1856" t="s">
        <v>9485</v>
      </c>
      <c r="G1856" t="s">
        <v>9484</v>
      </c>
      <c r="H1856" t="s">
        <v>9484</v>
      </c>
      <c r="I1856">
        <v>2</v>
      </c>
    </row>
    <row r="1857" spans="1:9" x14ac:dyDescent="0.25">
      <c r="A1857" t="s">
        <v>1864</v>
      </c>
      <c r="B1857" t="s">
        <v>9485</v>
      </c>
      <c r="C1857" t="s">
        <v>9485</v>
      </c>
      <c r="D1857" t="s">
        <v>9484</v>
      </c>
      <c r="E1857" t="s">
        <v>9485</v>
      </c>
      <c r="F1857" t="s">
        <v>9485</v>
      </c>
      <c r="G1857" t="s">
        <v>9485</v>
      </c>
      <c r="H1857" t="s">
        <v>9485</v>
      </c>
      <c r="I1857">
        <v>2</v>
      </c>
    </row>
    <row r="1858" spans="1:9" x14ac:dyDescent="0.25">
      <c r="A1858" t="s">
        <v>1865</v>
      </c>
      <c r="B1858" t="s">
        <v>9485</v>
      </c>
      <c r="C1858" t="s">
        <v>9485</v>
      </c>
      <c r="D1858" t="s">
        <v>9484</v>
      </c>
      <c r="E1858" t="s">
        <v>9485</v>
      </c>
      <c r="F1858" t="s">
        <v>9484</v>
      </c>
      <c r="G1858" t="s">
        <v>9485</v>
      </c>
      <c r="H1858" t="s">
        <v>9484</v>
      </c>
      <c r="I1858">
        <v>2</v>
      </c>
    </row>
    <row r="1859" spans="1:9" x14ac:dyDescent="0.25">
      <c r="A1859" t="s">
        <v>1866</v>
      </c>
      <c r="B1859" t="s">
        <v>9485</v>
      </c>
      <c r="C1859" t="s">
        <v>9485</v>
      </c>
      <c r="D1859" t="s">
        <v>9484</v>
      </c>
      <c r="E1859" t="s">
        <v>9485</v>
      </c>
      <c r="F1859" t="s">
        <v>9485</v>
      </c>
      <c r="G1859" t="s">
        <v>9484</v>
      </c>
      <c r="H1859" t="s">
        <v>9485</v>
      </c>
      <c r="I1859">
        <v>2</v>
      </c>
    </row>
    <row r="1860" spans="1:9" x14ac:dyDescent="0.25">
      <c r="A1860" t="s">
        <v>1867</v>
      </c>
      <c r="B1860" t="s">
        <v>9484</v>
      </c>
      <c r="C1860" t="s">
        <v>9485</v>
      </c>
      <c r="D1860" t="s">
        <v>9484</v>
      </c>
      <c r="E1860" t="s">
        <v>9485</v>
      </c>
      <c r="F1860" t="s">
        <v>9485</v>
      </c>
      <c r="G1860" t="s">
        <v>9485</v>
      </c>
      <c r="H1860" t="s">
        <v>9485</v>
      </c>
      <c r="I1860">
        <v>2</v>
      </c>
    </row>
    <row r="1861" spans="1:9" x14ac:dyDescent="0.25">
      <c r="A1861" t="s">
        <v>1868</v>
      </c>
      <c r="B1861" t="s">
        <v>9485</v>
      </c>
      <c r="C1861" t="s">
        <v>9484</v>
      </c>
      <c r="D1861" t="s">
        <v>9485</v>
      </c>
      <c r="E1861" t="s">
        <v>9484</v>
      </c>
      <c r="F1861" t="s">
        <v>9485</v>
      </c>
      <c r="G1861" t="s">
        <v>9484</v>
      </c>
      <c r="H1861" t="s">
        <v>9484</v>
      </c>
      <c r="I1861">
        <v>2</v>
      </c>
    </row>
    <row r="1862" spans="1:9" x14ac:dyDescent="0.25">
      <c r="A1862" t="s">
        <v>1869</v>
      </c>
      <c r="B1862" t="s">
        <v>9484</v>
      </c>
      <c r="C1862" t="s">
        <v>9485</v>
      </c>
      <c r="D1862" t="s">
        <v>9485</v>
      </c>
      <c r="E1862" t="s">
        <v>9485</v>
      </c>
      <c r="F1862" t="s">
        <v>9485</v>
      </c>
      <c r="G1862" t="s">
        <v>9485</v>
      </c>
      <c r="H1862" t="s">
        <v>9484</v>
      </c>
      <c r="I1862">
        <v>2</v>
      </c>
    </row>
    <row r="1863" spans="1:9" x14ac:dyDescent="0.25">
      <c r="A1863" t="s">
        <v>1870</v>
      </c>
      <c r="B1863" t="s">
        <v>9485</v>
      </c>
      <c r="C1863" t="s">
        <v>9485</v>
      </c>
      <c r="D1863" t="s">
        <v>9484</v>
      </c>
      <c r="E1863" t="s">
        <v>9484</v>
      </c>
      <c r="F1863" t="s">
        <v>9484</v>
      </c>
      <c r="G1863" t="s">
        <v>9484</v>
      </c>
      <c r="H1863" t="s">
        <v>9485</v>
      </c>
      <c r="I1863">
        <v>2</v>
      </c>
    </row>
    <row r="1864" spans="1:9" x14ac:dyDescent="0.25">
      <c r="A1864" t="s">
        <v>1871</v>
      </c>
      <c r="B1864" t="s">
        <v>9485</v>
      </c>
      <c r="C1864" t="s">
        <v>9485</v>
      </c>
      <c r="D1864" t="s">
        <v>9485</v>
      </c>
      <c r="E1864" t="s">
        <v>9485</v>
      </c>
      <c r="F1864" t="s">
        <v>9484</v>
      </c>
      <c r="G1864" t="s">
        <v>9485</v>
      </c>
      <c r="H1864" t="s">
        <v>9485</v>
      </c>
      <c r="I1864">
        <v>2</v>
      </c>
    </row>
    <row r="1865" spans="1:9" x14ac:dyDescent="0.25">
      <c r="A1865" t="s">
        <v>1872</v>
      </c>
      <c r="B1865" t="s">
        <v>9485</v>
      </c>
      <c r="C1865" t="s">
        <v>9485</v>
      </c>
      <c r="D1865" t="s">
        <v>9485</v>
      </c>
      <c r="E1865" t="s">
        <v>9485</v>
      </c>
      <c r="F1865" t="s">
        <v>9484</v>
      </c>
      <c r="G1865" t="s">
        <v>9485</v>
      </c>
      <c r="H1865" t="s">
        <v>9484</v>
      </c>
      <c r="I1865">
        <v>2</v>
      </c>
    </row>
    <row r="1866" spans="1:9" x14ac:dyDescent="0.25">
      <c r="A1866" t="s">
        <v>1873</v>
      </c>
      <c r="B1866" t="s">
        <v>9485</v>
      </c>
      <c r="C1866" t="s">
        <v>9485</v>
      </c>
      <c r="D1866" t="s">
        <v>9485</v>
      </c>
      <c r="E1866" t="s">
        <v>9485</v>
      </c>
      <c r="F1866" t="s">
        <v>9485</v>
      </c>
      <c r="G1866" t="s">
        <v>9485</v>
      </c>
      <c r="H1866" t="s">
        <v>9485</v>
      </c>
      <c r="I1866">
        <v>2</v>
      </c>
    </row>
    <row r="1867" spans="1:9" x14ac:dyDescent="0.25">
      <c r="A1867" t="s">
        <v>1874</v>
      </c>
      <c r="B1867" t="s">
        <v>9485</v>
      </c>
      <c r="C1867" t="s">
        <v>9485</v>
      </c>
      <c r="D1867" t="s">
        <v>9485</v>
      </c>
      <c r="E1867" t="s">
        <v>9485</v>
      </c>
      <c r="F1867" t="s">
        <v>9484</v>
      </c>
      <c r="G1867" t="s">
        <v>9485</v>
      </c>
      <c r="H1867" t="s">
        <v>9484</v>
      </c>
      <c r="I1867">
        <v>2</v>
      </c>
    </row>
    <row r="1868" spans="1:9" x14ac:dyDescent="0.25">
      <c r="A1868" t="s">
        <v>1875</v>
      </c>
      <c r="B1868" t="s">
        <v>9485</v>
      </c>
      <c r="C1868" t="s">
        <v>9485</v>
      </c>
      <c r="D1868" t="s">
        <v>9485</v>
      </c>
      <c r="E1868" t="s">
        <v>9485</v>
      </c>
      <c r="F1868" t="s">
        <v>9485</v>
      </c>
      <c r="G1868" t="s">
        <v>9485</v>
      </c>
      <c r="H1868" t="s">
        <v>9485</v>
      </c>
      <c r="I1868">
        <v>2</v>
      </c>
    </row>
    <row r="1869" spans="1:9" x14ac:dyDescent="0.25">
      <c r="A1869" t="s">
        <v>1876</v>
      </c>
      <c r="B1869" t="s">
        <v>9485</v>
      </c>
      <c r="C1869" t="s">
        <v>9485</v>
      </c>
      <c r="D1869" t="s">
        <v>9484</v>
      </c>
      <c r="E1869" t="s">
        <v>9484</v>
      </c>
      <c r="F1869" t="s">
        <v>9485</v>
      </c>
      <c r="G1869" t="s">
        <v>9485</v>
      </c>
      <c r="H1869" t="s">
        <v>9485</v>
      </c>
      <c r="I1869">
        <v>2</v>
      </c>
    </row>
    <row r="1870" spans="1:9" x14ac:dyDescent="0.25">
      <c r="A1870" t="s">
        <v>1877</v>
      </c>
      <c r="B1870" t="s">
        <v>9485</v>
      </c>
      <c r="C1870" t="s">
        <v>9485</v>
      </c>
      <c r="D1870" t="s">
        <v>9484</v>
      </c>
      <c r="E1870" t="s">
        <v>9485</v>
      </c>
      <c r="F1870" t="s">
        <v>9484</v>
      </c>
      <c r="G1870" t="s">
        <v>9485</v>
      </c>
      <c r="H1870" t="s">
        <v>9485</v>
      </c>
      <c r="I1870">
        <v>2</v>
      </c>
    </row>
    <row r="1871" spans="1:9" x14ac:dyDescent="0.25">
      <c r="A1871" t="s">
        <v>1878</v>
      </c>
      <c r="B1871" t="s">
        <v>9485</v>
      </c>
      <c r="C1871" t="s">
        <v>9485</v>
      </c>
      <c r="D1871" t="s">
        <v>9485</v>
      </c>
      <c r="E1871" t="s">
        <v>9485</v>
      </c>
      <c r="F1871" t="s">
        <v>9485</v>
      </c>
      <c r="G1871" t="s">
        <v>9485</v>
      </c>
      <c r="H1871" t="s">
        <v>9485</v>
      </c>
      <c r="I1871">
        <v>2</v>
      </c>
    </row>
    <row r="1872" spans="1:9" x14ac:dyDescent="0.25">
      <c r="A1872" t="s">
        <v>1879</v>
      </c>
      <c r="B1872" t="s">
        <v>9485</v>
      </c>
      <c r="C1872" t="s">
        <v>9485</v>
      </c>
      <c r="D1872" t="s">
        <v>9484</v>
      </c>
      <c r="E1872" t="s">
        <v>9485</v>
      </c>
      <c r="F1872" t="s">
        <v>9485</v>
      </c>
      <c r="G1872" t="s">
        <v>9485</v>
      </c>
      <c r="H1872" t="s">
        <v>9485</v>
      </c>
      <c r="I1872">
        <v>2</v>
      </c>
    </row>
    <row r="1873" spans="1:9" x14ac:dyDescent="0.25">
      <c r="A1873" t="s">
        <v>1880</v>
      </c>
      <c r="B1873" t="s">
        <v>9485</v>
      </c>
      <c r="C1873" t="s">
        <v>9486</v>
      </c>
      <c r="D1873" t="s">
        <v>9485</v>
      </c>
      <c r="E1873" t="s">
        <v>9485</v>
      </c>
      <c r="F1873" t="s">
        <v>9485</v>
      </c>
      <c r="G1873" t="s">
        <v>9485</v>
      </c>
      <c r="H1873" t="s">
        <v>9485</v>
      </c>
      <c r="I1873">
        <v>2</v>
      </c>
    </row>
    <row r="1874" spans="1:9" x14ac:dyDescent="0.25">
      <c r="A1874" t="s">
        <v>1881</v>
      </c>
      <c r="B1874" t="s">
        <v>9485</v>
      </c>
      <c r="C1874" t="s">
        <v>9485</v>
      </c>
      <c r="D1874" t="s">
        <v>9486</v>
      </c>
      <c r="E1874" t="s">
        <v>9485</v>
      </c>
      <c r="F1874" t="s">
        <v>9485</v>
      </c>
      <c r="G1874" t="s">
        <v>9485</v>
      </c>
      <c r="H1874" t="s">
        <v>9485</v>
      </c>
      <c r="I1874">
        <v>2</v>
      </c>
    </row>
    <row r="1875" spans="1:9" x14ac:dyDescent="0.25">
      <c r="A1875" t="s">
        <v>1882</v>
      </c>
      <c r="B1875" t="s">
        <v>9484</v>
      </c>
      <c r="C1875" t="s">
        <v>9486</v>
      </c>
      <c r="D1875" t="s">
        <v>9484</v>
      </c>
      <c r="E1875" t="s">
        <v>9484</v>
      </c>
      <c r="F1875" t="s">
        <v>9484</v>
      </c>
      <c r="G1875" t="s">
        <v>9484</v>
      </c>
      <c r="H1875" t="s">
        <v>9485</v>
      </c>
      <c r="I1875">
        <v>1</v>
      </c>
    </row>
    <row r="1876" spans="1:9" x14ac:dyDescent="0.25">
      <c r="A1876" t="s">
        <v>1883</v>
      </c>
      <c r="B1876" t="s">
        <v>9485</v>
      </c>
      <c r="C1876" t="s">
        <v>9485</v>
      </c>
      <c r="D1876" t="s">
        <v>9485</v>
      </c>
      <c r="E1876" t="s">
        <v>9485</v>
      </c>
      <c r="F1876" t="s">
        <v>9485</v>
      </c>
      <c r="G1876" t="s">
        <v>9485</v>
      </c>
      <c r="H1876" t="s">
        <v>9485</v>
      </c>
      <c r="I1876">
        <v>2</v>
      </c>
    </row>
    <row r="1877" spans="1:9" x14ac:dyDescent="0.25">
      <c r="A1877" t="s">
        <v>1884</v>
      </c>
      <c r="B1877" t="s">
        <v>9484</v>
      </c>
      <c r="C1877" t="s">
        <v>9484</v>
      </c>
      <c r="D1877" t="s">
        <v>9484</v>
      </c>
      <c r="E1877" t="s">
        <v>9485</v>
      </c>
      <c r="F1877" t="s">
        <v>9485</v>
      </c>
      <c r="G1877" t="s">
        <v>9485</v>
      </c>
      <c r="H1877" t="s">
        <v>9485</v>
      </c>
      <c r="I1877">
        <v>2</v>
      </c>
    </row>
    <row r="1878" spans="1:9" x14ac:dyDescent="0.25">
      <c r="A1878" t="s">
        <v>1885</v>
      </c>
      <c r="B1878" t="s">
        <v>9485</v>
      </c>
      <c r="C1878" t="s">
        <v>9485</v>
      </c>
      <c r="D1878" t="s">
        <v>9485</v>
      </c>
      <c r="E1878" t="s">
        <v>9485</v>
      </c>
      <c r="F1878" t="s">
        <v>9485</v>
      </c>
      <c r="G1878" t="s">
        <v>9484</v>
      </c>
      <c r="H1878" t="s">
        <v>9484</v>
      </c>
      <c r="I1878">
        <v>2</v>
      </c>
    </row>
    <row r="1879" spans="1:9" x14ac:dyDescent="0.25">
      <c r="A1879" t="s">
        <v>1886</v>
      </c>
      <c r="B1879" t="s">
        <v>9485</v>
      </c>
      <c r="C1879" t="s">
        <v>9485</v>
      </c>
      <c r="D1879" t="s">
        <v>9485</v>
      </c>
      <c r="E1879" t="s">
        <v>9485</v>
      </c>
      <c r="F1879" t="s">
        <v>9485</v>
      </c>
      <c r="G1879" t="s">
        <v>9485</v>
      </c>
      <c r="H1879" t="s">
        <v>9484</v>
      </c>
      <c r="I1879">
        <v>2</v>
      </c>
    </row>
    <row r="1880" spans="1:9" x14ac:dyDescent="0.25">
      <c r="A1880" t="s">
        <v>1887</v>
      </c>
      <c r="B1880" t="s">
        <v>9485</v>
      </c>
      <c r="C1880" t="s">
        <v>9485</v>
      </c>
      <c r="D1880" t="s">
        <v>9484</v>
      </c>
      <c r="E1880" t="s">
        <v>9485</v>
      </c>
      <c r="F1880" t="s">
        <v>9485</v>
      </c>
      <c r="G1880" t="s">
        <v>9484</v>
      </c>
      <c r="H1880" t="s">
        <v>9484</v>
      </c>
      <c r="I1880">
        <v>2</v>
      </c>
    </row>
    <row r="1881" spans="1:9" x14ac:dyDescent="0.25">
      <c r="A1881" t="s">
        <v>1888</v>
      </c>
      <c r="B1881" t="s">
        <v>9484</v>
      </c>
      <c r="C1881" t="s">
        <v>9485</v>
      </c>
      <c r="D1881" t="s">
        <v>9484</v>
      </c>
      <c r="E1881" t="s">
        <v>9484</v>
      </c>
      <c r="F1881" t="s">
        <v>9485</v>
      </c>
      <c r="G1881" t="s">
        <v>9485</v>
      </c>
      <c r="H1881" t="s">
        <v>9485</v>
      </c>
      <c r="I1881">
        <v>2</v>
      </c>
    </row>
    <row r="1882" spans="1:9" x14ac:dyDescent="0.25">
      <c r="A1882" t="s">
        <v>1889</v>
      </c>
      <c r="B1882" t="s">
        <v>9484</v>
      </c>
      <c r="C1882" t="s">
        <v>9485</v>
      </c>
      <c r="D1882" t="s">
        <v>9484</v>
      </c>
      <c r="E1882" t="s">
        <v>9485</v>
      </c>
      <c r="F1882" t="s">
        <v>9485</v>
      </c>
      <c r="G1882" t="s">
        <v>9485</v>
      </c>
      <c r="H1882" t="s">
        <v>9485</v>
      </c>
      <c r="I1882">
        <v>2</v>
      </c>
    </row>
    <row r="1883" spans="1:9" x14ac:dyDescent="0.25">
      <c r="A1883" t="s">
        <v>1890</v>
      </c>
      <c r="B1883" t="s">
        <v>9485</v>
      </c>
      <c r="C1883" t="s">
        <v>9485</v>
      </c>
      <c r="D1883" t="s">
        <v>9484</v>
      </c>
      <c r="E1883" t="s">
        <v>9485</v>
      </c>
      <c r="F1883" t="s">
        <v>9485</v>
      </c>
      <c r="G1883" t="s">
        <v>9485</v>
      </c>
      <c r="H1883" t="s">
        <v>9485</v>
      </c>
      <c r="I1883">
        <v>2</v>
      </c>
    </row>
    <row r="1884" spans="1:9" x14ac:dyDescent="0.25">
      <c r="A1884" t="s">
        <v>1891</v>
      </c>
      <c r="B1884" t="s">
        <v>9485</v>
      </c>
      <c r="C1884" t="s">
        <v>9485</v>
      </c>
      <c r="D1884" t="s">
        <v>9484</v>
      </c>
      <c r="E1884" t="s">
        <v>9485</v>
      </c>
      <c r="F1884" t="s">
        <v>9485</v>
      </c>
      <c r="G1884" t="s">
        <v>9485</v>
      </c>
      <c r="H1884" t="s">
        <v>9484</v>
      </c>
      <c r="I1884">
        <v>2</v>
      </c>
    </row>
    <row r="1885" spans="1:9" x14ac:dyDescent="0.25">
      <c r="A1885" t="s">
        <v>1892</v>
      </c>
      <c r="B1885" t="s">
        <v>9485</v>
      </c>
      <c r="C1885" t="s">
        <v>9485</v>
      </c>
      <c r="D1885" t="s">
        <v>9485</v>
      </c>
      <c r="E1885" t="s">
        <v>9485</v>
      </c>
      <c r="F1885" t="s">
        <v>9485</v>
      </c>
      <c r="G1885" t="s">
        <v>9484</v>
      </c>
      <c r="H1885" t="s">
        <v>9485</v>
      </c>
      <c r="I1885">
        <v>2</v>
      </c>
    </row>
    <row r="1886" spans="1:9" x14ac:dyDescent="0.25">
      <c r="A1886" t="s">
        <v>1893</v>
      </c>
      <c r="B1886" t="s">
        <v>9485</v>
      </c>
      <c r="C1886" t="s">
        <v>9485</v>
      </c>
      <c r="D1886" t="s">
        <v>9484</v>
      </c>
      <c r="E1886" t="s">
        <v>9484</v>
      </c>
      <c r="F1886" t="s">
        <v>9485</v>
      </c>
      <c r="G1886" t="s">
        <v>9484</v>
      </c>
      <c r="H1886" t="s">
        <v>9485</v>
      </c>
      <c r="I1886">
        <v>2</v>
      </c>
    </row>
    <row r="1887" spans="1:9" x14ac:dyDescent="0.25">
      <c r="A1887" t="s">
        <v>1894</v>
      </c>
      <c r="B1887" t="s">
        <v>9484</v>
      </c>
      <c r="C1887" t="s">
        <v>9485</v>
      </c>
      <c r="D1887" t="s">
        <v>9484</v>
      </c>
      <c r="E1887" t="s">
        <v>9485</v>
      </c>
      <c r="F1887" t="s">
        <v>9485</v>
      </c>
      <c r="G1887" t="s">
        <v>9485</v>
      </c>
      <c r="H1887" t="s">
        <v>9485</v>
      </c>
      <c r="I1887">
        <v>2</v>
      </c>
    </row>
    <row r="1888" spans="1:9" x14ac:dyDescent="0.25">
      <c r="A1888" t="s">
        <v>1895</v>
      </c>
      <c r="B1888" t="s">
        <v>9485</v>
      </c>
      <c r="C1888" t="s">
        <v>9484</v>
      </c>
      <c r="D1888" t="s">
        <v>9484</v>
      </c>
      <c r="E1888" t="s">
        <v>9485</v>
      </c>
      <c r="F1888" t="s">
        <v>9484</v>
      </c>
      <c r="G1888" t="s">
        <v>9484</v>
      </c>
      <c r="H1888" t="s">
        <v>9485</v>
      </c>
      <c r="I1888">
        <v>2</v>
      </c>
    </row>
    <row r="1889" spans="1:9" x14ac:dyDescent="0.25">
      <c r="A1889" t="s">
        <v>1896</v>
      </c>
      <c r="B1889" t="s">
        <v>9484</v>
      </c>
      <c r="C1889" t="s">
        <v>9485</v>
      </c>
      <c r="D1889" t="s">
        <v>9484</v>
      </c>
      <c r="E1889" t="s">
        <v>9485</v>
      </c>
      <c r="F1889" t="s">
        <v>9485</v>
      </c>
      <c r="G1889" t="s">
        <v>9485</v>
      </c>
      <c r="H1889" t="s">
        <v>9485</v>
      </c>
      <c r="I1889">
        <v>2</v>
      </c>
    </row>
    <row r="1890" spans="1:9" x14ac:dyDescent="0.25">
      <c r="A1890" t="s">
        <v>1897</v>
      </c>
      <c r="B1890" t="s">
        <v>9485</v>
      </c>
      <c r="C1890" t="s">
        <v>9485</v>
      </c>
      <c r="D1890" t="s">
        <v>9485</v>
      </c>
      <c r="E1890" t="s">
        <v>9485</v>
      </c>
      <c r="F1890" t="s">
        <v>9484</v>
      </c>
      <c r="G1890" t="s">
        <v>9485</v>
      </c>
      <c r="H1890" t="s">
        <v>9484</v>
      </c>
      <c r="I1890">
        <v>2</v>
      </c>
    </row>
    <row r="1891" spans="1:9" x14ac:dyDescent="0.25">
      <c r="A1891" t="s">
        <v>1898</v>
      </c>
      <c r="B1891" t="s">
        <v>9485</v>
      </c>
      <c r="C1891" t="s">
        <v>9485</v>
      </c>
      <c r="D1891" t="s">
        <v>9485</v>
      </c>
      <c r="E1891" t="s">
        <v>9485</v>
      </c>
      <c r="F1891" t="s">
        <v>9485</v>
      </c>
      <c r="G1891" t="s">
        <v>9485</v>
      </c>
      <c r="H1891" t="s">
        <v>9485</v>
      </c>
      <c r="I1891">
        <v>2</v>
      </c>
    </row>
    <row r="1892" spans="1:9" x14ac:dyDescent="0.25">
      <c r="A1892" t="s">
        <v>1899</v>
      </c>
      <c r="B1892" t="s">
        <v>9484</v>
      </c>
      <c r="C1892" t="s">
        <v>9484</v>
      </c>
      <c r="D1892" t="s">
        <v>9484</v>
      </c>
      <c r="E1892" t="s">
        <v>9485</v>
      </c>
      <c r="F1892" t="s">
        <v>9485</v>
      </c>
      <c r="G1892" t="s">
        <v>9485</v>
      </c>
      <c r="H1892" t="s">
        <v>9485</v>
      </c>
      <c r="I1892">
        <v>2</v>
      </c>
    </row>
    <row r="1893" spans="1:9" x14ac:dyDescent="0.25">
      <c r="A1893" t="s">
        <v>1900</v>
      </c>
      <c r="B1893" t="s">
        <v>9484</v>
      </c>
      <c r="C1893" t="s">
        <v>9485</v>
      </c>
      <c r="D1893" t="s">
        <v>9484</v>
      </c>
      <c r="E1893" t="s">
        <v>9485</v>
      </c>
      <c r="F1893" t="s">
        <v>9484</v>
      </c>
      <c r="G1893" t="s">
        <v>9484</v>
      </c>
      <c r="H1893" t="s">
        <v>9485</v>
      </c>
      <c r="I1893">
        <v>2</v>
      </c>
    </row>
    <row r="1894" spans="1:9" x14ac:dyDescent="0.25">
      <c r="A1894" t="s">
        <v>1901</v>
      </c>
      <c r="B1894" t="s">
        <v>9484</v>
      </c>
      <c r="C1894" t="s">
        <v>9484</v>
      </c>
      <c r="D1894" t="s">
        <v>9484</v>
      </c>
      <c r="E1894" t="s">
        <v>9485</v>
      </c>
      <c r="F1894" t="s">
        <v>9484</v>
      </c>
      <c r="G1894" t="s">
        <v>9484</v>
      </c>
      <c r="H1894" t="s">
        <v>9484</v>
      </c>
      <c r="I1894">
        <v>2</v>
      </c>
    </row>
    <row r="1895" spans="1:9" x14ac:dyDescent="0.25">
      <c r="A1895" t="s">
        <v>1902</v>
      </c>
      <c r="B1895" t="s">
        <v>9484</v>
      </c>
      <c r="C1895" t="s">
        <v>9484</v>
      </c>
      <c r="D1895" t="s">
        <v>9484</v>
      </c>
      <c r="E1895" t="s">
        <v>9485</v>
      </c>
      <c r="F1895" t="s">
        <v>9484</v>
      </c>
      <c r="G1895" t="s">
        <v>9484</v>
      </c>
      <c r="H1895" t="s">
        <v>9485</v>
      </c>
      <c r="I1895">
        <v>2</v>
      </c>
    </row>
    <row r="1896" spans="1:9" x14ac:dyDescent="0.25">
      <c r="A1896" t="s">
        <v>1903</v>
      </c>
      <c r="B1896" t="s">
        <v>9485</v>
      </c>
      <c r="C1896" t="s">
        <v>9485</v>
      </c>
      <c r="D1896" t="s">
        <v>9485</v>
      </c>
      <c r="E1896" t="s">
        <v>9485</v>
      </c>
      <c r="F1896" t="s">
        <v>9485</v>
      </c>
      <c r="G1896" t="s">
        <v>9484</v>
      </c>
      <c r="H1896" t="s">
        <v>9485</v>
      </c>
      <c r="I1896">
        <v>2</v>
      </c>
    </row>
    <row r="1897" spans="1:9" x14ac:dyDescent="0.25">
      <c r="A1897" t="s">
        <v>1904</v>
      </c>
      <c r="B1897" t="s">
        <v>9485</v>
      </c>
      <c r="C1897" t="s">
        <v>9485</v>
      </c>
      <c r="D1897" t="s">
        <v>9484</v>
      </c>
      <c r="E1897" t="s">
        <v>9485</v>
      </c>
      <c r="F1897" t="s">
        <v>9484</v>
      </c>
      <c r="G1897" t="s">
        <v>9485</v>
      </c>
      <c r="H1897" t="s">
        <v>9485</v>
      </c>
      <c r="I1897">
        <v>2</v>
      </c>
    </row>
    <row r="1898" spans="1:9" x14ac:dyDescent="0.25">
      <c r="A1898" t="s">
        <v>1905</v>
      </c>
      <c r="B1898" t="s">
        <v>9484</v>
      </c>
      <c r="C1898" t="s">
        <v>9484</v>
      </c>
      <c r="D1898" t="s">
        <v>9485</v>
      </c>
      <c r="E1898" t="s">
        <v>9485</v>
      </c>
      <c r="F1898" t="s">
        <v>9485</v>
      </c>
      <c r="G1898" t="s">
        <v>9484</v>
      </c>
      <c r="H1898" t="s">
        <v>9485</v>
      </c>
      <c r="I1898">
        <v>2</v>
      </c>
    </row>
    <row r="1899" spans="1:9" x14ac:dyDescent="0.25">
      <c r="A1899" t="s">
        <v>1782</v>
      </c>
      <c r="B1899" t="s">
        <v>9485</v>
      </c>
      <c r="C1899" t="s">
        <v>9485</v>
      </c>
      <c r="D1899" t="s">
        <v>9484</v>
      </c>
      <c r="E1899" t="s">
        <v>9484</v>
      </c>
      <c r="F1899" t="s">
        <v>9485</v>
      </c>
      <c r="G1899" t="s">
        <v>9485</v>
      </c>
      <c r="H1899" t="s">
        <v>9485</v>
      </c>
      <c r="I1899">
        <v>2</v>
      </c>
    </row>
    <row r="1900" spans="1:9" x14ac:dyDescent="0.25">
      <c r="A1900" t="s">
        <v>1906</v>
      </c>
      <c r="B1900" t="s">
        <v>9485</v>
      </c>
      <c r="C1900" t="s">
        <v>9484</v>
      </c>
      <c r="D1900" t="s">
        <v>9484</v>
      </c>
      <c r="E1900" t="s">
        <v>9484</v>
      </c>
      <c r="F1900" t="s">
        <v>9485</v>
      </c>
      <c r="G1900" t="s">
        <v>9485</v>
      </c>
      <c r="H1900" t="s">
        <v>9485</v>
      </c>
      <c r="I1900">
        <v>2</v>
      </c>
    </row>
    <row r="1901" spans="1:9" x14ac:dyDescent="0.25">
      <c r="A1901" t="s">
        <v>1907</v>
      </c>
      <c r="B1901" t="s">
        <v>9485</v>
      </c>
      <c r="C1901" t="s">
        <v>9484</v>
      </c>
      <c r="D1901" t="s">
        <v>9485</v>
      </c>
      <c r="E1901" t="s">
        <v>9485</v>
      </c>
      <c r="F1901" t="s">
        <v>9485</v>
      </c>
      <c r="G1901" t="s">
        <v>9485</v>
      </c>
      <c r="H1901" t="s">
        <v>9485</v>
      </c>
      <c r="I1901">
        <v>2</v>
      </c>
    </row>
    <row r="1902" spans="1:9" x14ac:dyDescent="0.25">
      <c r="A1902" t="s">
        <v>1908</v>
      </c>
      <c r="B1902" t="s">
        <v>9485</v>
      </c>
      <c r="C1902" t="s">
        <v>9485</v>
      </c>
      <c r="D1902" t="s">
        <v>9485</v>
      </c>
      <c r="E1902" t="s">
        <v>9485</v>
      </c>
      <c r="F1902" t="s">
        <v>9485</v>
      </c>
      <c r="G1902" t="s">
        <v>9485</v>
      </c>
      <c r="H1902" t="s">
        <v>9485</v>
      </c>
      <c r="I1902">
        <v>2</v>
      </c>
    </row>
    <row r="1903" spans="1:9" x14ac:dyDescent="0.25">
      <c r="A1903" t="s">
        <v>1909</v>
      </c>
      <c r="B1903" t="s">
        <v>9484</v>
      </c>
      <c r="C1903" t="s">
        <v>9485</v>
      </c>
      <c r="D1903" t="s">
        <v>9485</v>
      </c>
      <c r="E1903" t="s">
        <v>9485</v>
      </c>
      <c r="F1903" t="s">
        <v>9485</v>
      </c>
      <c r="G1903" t="s">
        <v>9484</v>
      </c>
      <c r="H1903" t="s">
        <v>9485</v>
      </c>
      <c r="I1903">
        <v>2</v>
      </c>
    </row>
    <row r="1904" spans="1:9" x14ac:dyDescent="0.25">
      <c r="A1904" t="s">
        <v>1910</v>
      </c>
      <c r="B1904" t="s">
        <v>9485</v>
      </c>
      <c r="C1904" t="s">
        <v>9485</v>
      </c>
      <c r="D1904" t="s">
        <v>9485</v>
      </c>
      <c r="E1904" t="s">
        <v>9485</v>
      </c>
      <c r="F1904" t="s">
        <v>9485</v>
      </c>
      <c r="G1904" t="s">
        <v>9484</v>
      </c>
      <c r="H1904" t="s">
        <v>9485</v>
      </c>
      <c r="I1904">
        <v>2</v>
      </c>
    </row>
    <row r="1905" spans="1:9" x14ac:dyDescent="0.25">
      <c r="A1905" t="s">
        <v>1911</v>
      </c>
      <c r="B1905" t="s">
        <v>9485</v>
      </c>
      <c r="C1905" t="s">
        <v>9485</v>
      </c>
      <c r="D1905" t="s">
        <v>9484</v>
      </c>
      <c r="E1905" t="s">
        <v>9485</v>
      </c>
      <c r="F1905" t="s">
        <v>9485</v>
      </c>
      <c r="G1905" t="s">
        <v>9484</v>
      </c>
      <c r="H1905" t="s">
        <v>9485</v>
      </c>
      <c r="I1905">
        <v>2</v>
      </c>
    </row>
    <row r="1906" spans="1:9" x14ac:dyDescent="0.25">
      <c r="A1906" t="s">
        <v>1912</v>
      </c>
      <c r="B1906" t="s">
        <v>9485</v>
      </c>
      <c r="C1906" t="s">
        <v>9485</v>
      </c>
      <c r="D1906" t="s">
        <v>9485</v>
      </c>
      <c r="E1906" t="s">
        <v>9484</v>
      </c>
      <c r="F1906" t="s">
        <v>9485</v>
      </c>
      <c r="G1906" t="s">
        <v>9485</v>
      </c>
      <c r="H1906" t="s">
        <v>9485</v>
      </c>
      <c r="I1906">
        <v>2</v>
      </c>
    </row>
    <row r="1907" spans="1:9" x14ac:dyDescent="0.25">
      <c r="A1907" t="s">
        <v>1913</v>
      </c>
      <c r="B1907" t="s">
        <v>9485</v>
      </c>
      <c r="C1907" t="s">
        <v>9485</v>
      </c>
      <c r="D1907" t="s">
        <v>9485</v>
      </c>
      <c r="E1907" t="s">
        <v>9485</v>
      </c>
      <c r="F1907" t="s">
        <v>9485</v>
      </c>
      <c r="G1907" t="s">
        <v>9485</v>
      </c>
      <c r="H1907" t="s">
        <v>9485</v>
      </c>
      <c r="I1907">
        <v>2</v>
      </c>
    </row>
    <row r="1908" spans="1:9" x14ac:dyDescent="0.25">
      <c r="A1908" t="s">
        <v>1914</v>
      </c>
      <c r="B1908" t="s">
        <v>9485</v>
      </c>
      <c r="C1908" t="s">
        <v>9485</v>
      </c>
      <c r="D1908" t="s">
        <v>9484</v>
      </c>
      <c r="E1908" t="s">
        <v>9484</v>
      </c>
      <c r="F1908" t="s">
        <v>9485</v>
      </c>
      <c r="G1908" t="s">
        <v>9485</v>
      </c>
      <c r="H1908" t="s">
        <v>9485</v>
      </c>
      <c r="I1908">
        <v>2</v>
      </c>
    </row>
    <row r="1909" spans="1:9" x14ac:dyDescent="0.25">
      <c r="A1909" t="s">
        <v>1915</v>
      </c>
      <c r="B1909" t="s">
        <v>9484</v>
      </c>
      <c r="C1909" t="s">
        <v>9485</v>
      </c>
      <c r="D1909" t="s">
        <v>9484</v>
      </c>
      <c r="E1909" t="s">
        <v>9485</v>
      </c>
      <c r="F1909" t="s">
        <v>9485</v>
      </c>
      <c r="G1909" t="s">
        <v>9485</v>
      </c>
      <c r="H1909" t="s">
        <v>9485</v>
      </c>
      <c r="I1909">
        <v>2</v>
      </c>
    </row>
    <row r="1910" spans="1:9" x14ac:dyDescent="0.25">
      <c r="A1910" t="s">
        <v>1916</v>
      </c>
      <c r="B1910" t="s">
        <v>9485</v>
      </c>
      <c r="C1910" t="s">
        <v>9485</v>
      </c>
      <c r="D1910" t="s">
        <v>9485</v>
      </c>
      <c r="E1910" t="s">
        <v>9485</v>
      </c>
      <c r="F1910" t="s">
        <v>9485</v>
      </c>
      <c r="G1910" t="s">
        <v>9485</v>
      </c>
      <c r="H1910" t="s">
        <v>9485</v>
      </c>
      <c r="I1910">
        <v>2</v>
      </c>
    </row>
    <row r="1911" spans="1:9" x14ac:dyDescent="0.25">
      <c r="A1911" t="s">
        <v>1917</v>
      </c>
      <c r="B1911" t="s">
        <v>9485</v>
      </c>
      <c r="C1911" t="s">
        <v>9485</v>
      </c>
      <c r="D1911" t="s">
        <v>9484</v>
      </c>
      <c r="E1911" t="s">
        <v>9485</v>
      </c>
      <c r="F1911" t="s">
        <v>9484</v>
      </c>
      <c r="G1911" t="s">
        <v>9484</v>
      </c>
      <c r="H1911" t="s">
        <v>9485</v>
      </c>
      <c r="I1911">
        <v>2</v>
      </c>
    </row>
    <row r="1912" spans="1:9" x14ac:dyDescent="0.25">
      <c r="A1912" t="s">
        <v>1918</v>
      </c>
      <c r="B1912" t="s">
        <v>9485</v>
      </c>
      <c r="C1912" t="s">
        <v>9485</v>
      </c>
      <c r="D1912" t="s">
        <v>9485</v>
      </c>
      <c r="E1912" t="s">
        <v>9485</v>
      </c>
      <c r="F1912" t="s">
        <v>9485</v>
      </c>
      <c r="G1912" t="s">
        <v>9484</v>
      </c>
      <c r="H1912" t="s">
        <v>9485</v>
      </c>
      <c r="I1912">
        <v>2</v>
      </c>
    </row>
    <row r="1913" spans="1:9" x14ac:dyDescent="0.25">
      <c r="A1913" t="s">
        <v>1919</v>
      </c>
      <c r="B1913" t="s">
        <v>9485</v>
      </c>
      <c r="C1913" t="s">
        <v>9485</v>
      </c>
      <c r="D1913" t="s">
        <v>9485</v>
      </c>
      <c r="E1913" t="s">
        <v>9485</v>
      </c>
      <c r="F1913" t="s">
        <v>9485</v>
      </c>
      <c r="G1913" t="s">
        <v>9485</v>
      </c>
      <c r="H1913" t="s">
        <v>9485</v>
      </c>
      <c r="I1913">
        <v>2</v>
      </c>
    </row>
    <row r="1914" spans="1:9" x14ac:dyDescent="0.25">
      <c r="A1914" t="s">
        <v>1920</v>
      </c>
      <c r="B1914" t="s">
        <v>9484</v>
      </c>
      <c r="C1914" t="s">
        <v>9484</v>
      </c>
      <c r="D1914" t="s">
        <v>9485</v>
      </c>
      <c r="E1914" t="s">
        <v>9485</v>
      </c>
      <c r="F1914" t="s">
        <v>9484</v>
      </c>
      <c r="G1914" t="s">
        <v>9485</v>
      </c>
      <c r="H1914" t="s">
        <v>9485</v>
      </c>
      <c r="I1914">
        <v>2</v>
      </c>
    </row>
    <row r="1915" spans="1:9" x14ac:dyDescent="0.25">
      <c r="A1915" t="s">
        <v>1921</v>
      </c>
      <c r="B1915" t="s">
        <v>9484</v>
      </c>
      <c r="C1915" t="s">
        <v>9485</v>
      </c>
      <c r="D1915" t="s">
        <v>9486</v>
      </c>
      <c r="E1915" t="s">
        <v>9485</v>
      </c>
      <c r="F1915" t="s">
        <v>9485</v>
      </c>
      <c r="G1915" t="s">
        <v>9485</v>
      </c>
      <c r="H1915" t="s">
        <v>9485</v>
      </c>
      <c r="I1915">
        <v>1</v>
      </c>
    </row>
    <row r="1916" spans="1:9" x14ac:dyDescent="0.25">
      <c r="A1916" t="s">
        <v>1922</v>
      </c>
      <c r="B1916" t="s">
        <v>9484</v>
      </c>
      <c r="C1916" t="s">
        <v>9484</v>
      </c>
      <c r="D1916" t="s">
        <v>9484</v>
      </c>
      <c r="E1916" t="s">
        <v>9485</v>
      </c>
      <c r="F1916" t="s">
        <v>9485</v>
      </c>
      <c r="G1916" t="s">
        <v>9485</v>
      </c>
      <c r="H1916" t="s">
        <v>9485</v>
      </c>
      <c r="I1916">
        <v>2</v>
      </c>
    </row>
    <row r="1917" spans="1:9" x14ac:dyDescent="0.25">
      <c r="A1917" t="s">
        <v>1923</v>
      </c>
      <c r="B1917" t="s">
        <v>9485</v>
      </c>
      <c r="C1917" t="s">
        <v>9484</v>
      </c>
      <c r="D1917" t="s">
        <v>9485</v>
      </c>
      <c r="E1917" t="s">
        <v>9485</v>
      </c>
      <c r="F1917" t="s">
        <v>9484</v>
      </c>
      <c r="G1917" t="s">
        <v>9485</v>
      </c>
      <c r="H1917" t="s">
        <v>9485</v>
      </c>
      <c r="I1917">
        <v>2</v>
      </c>
    </row>
    <row r="1918" spans="1:9" x14ac:dyDescent="0.25">
      <c r="A1918" t="s">
        <v>1924</v>
      </c>
      <c r="B1918" t="s">
        <v>9484</v>
      </c>
      <c r="C1918" t="s">
        <v>9484</v>
      </c>
      <c r="D1918" t="s">
        <v>9484</v>
      </c>
      <c r="E1918" t="s">
        <v>9485</v>
      </c>
      <c r="F1918" t="s">
        <v>9485</v>
      </c>
      <c r="G1918" t="s">
        <v>9484</v>
      </c>
      <c r="H1918" t="s">
        <v>9484</v>
      </c>
      <c r="I1918">
        <v>2</v>
      </c>
    </row>
    <row r="1919" spans="1:9" x14ac:dyDescent="0.25">
      <c r="A1919" t="s">
        <v>1925</v>
      </c>
      <c r="B1919" t="s">
        <v>9484</v>
      </c>
      <c r="C1919" t="s">
        <v>9485</v>
      </c>
      <c r="D1919" t="s">
        <v>9485</v>
      </c>
      <c r="E1919" t="s">
        <v>9485</v>
      </c>
      <c r="F1919" t="s">
        <v>9485</v>
      </c>
      <c r="G1919" t="s">
        <v>9485</v>
      </c>
      <c r="H1919" t="s">
        <v>9485</v>
      </c>
      <c r="I1919">
        <v>2</v>
      </c>
    </row>
    <row r="1920" spans="1:9" x14ac:dyDescent="0.25">
      <c r="A1920" t="s">
        <v>1926</v>
      </c>
      <c r="B1920" t="s">
        <v>9484</v>
      </c>
      <c r="C1920" t="s">
        <v>9485</v>
      </c>
      <c r="D1920" t="s">
        <v>9485</v>
      </c>
      <c r="E1920" t="s">
        <v>9485</v>
      </c>
      <c r="F1920" t="s">
        <v>9485</v>
      </c>
      <c r="G1920" t="s">
        <v>9484</v>
      </c>
      <c r="H1920" t="s">
        <v>9485</v>
      </c>
      <c r="I1920">
        <v>2</v>
      </c>
    </row>
    <row r="1921" spans="1:9" x14ac:dyDescent="0.25">
      <c r="A1921" t="s">
        <v>1927</v>
      </c>
      <c r="B1921" t="s">
        <v>9485</v>
      </c>
      <c r="C1921" t="s">
        <v>9485</v>
      </c>
      <c r="D1921" t="s">
        <v>9484</v>
      </c>
      <c r="E1921" t="s">
        <v>9484</v>
      </c>
      <c r="F1921" t="s">
        <v>9485</v>
      </c>
      <c r="G1921" t="s">
        <v>9485</v>
      </c>
      <c r="H1921" t="s">
        <v>9485</v>
      </c>
      <c r="I1921">
        <v>2</v>
      </c>
    </row>
    <row r="1922" spans="1:9" x14ac:dyDescent="0.25">
      <c r="A1922" t="s">
        <v>1928</v>
      </c>
      <c r="B1922" t="s">
        <v>9484</v>
      </c>
      <c r="C1922" t="s">
        <v>9484</v>
      </c>
      <c r="D1922" t="s">
        <v>9484</v>
      </c>
      <c r="E1922" t="s">
        <v>9485</v>
      </c>
      <c r="F1922" t="s">
        <v>9485</v>
      </c>
      <c r="G1922" t="s">
        <v>9485</v>
      </c>
      <c r="H1922" t="s">
        <v>9485</v>
      </c>
      <c r="I1922">
        <v>2</v>
      </c>
    </row>
    <row r="1923" spans="1:9" x14ac:dyDescent="0.25">
      <c r="A1923" t="s">
        <v>1929</v>
      </c>
      <c r="B1923" t="s">
        <v>9485</v>
      </c>
      <c r="C1923" t="s">
        <v>9484</v>
      </c>
      <c r="D1923" t="s">
        <v>9484</v>
      </c>
      <c r="E1923" t="s">
        <v>9485</v>
      </c>
      <c r="F1923" t="s">
        <v>9484</v>
      </c>
      <c r="G1923" t="s">
        <v>9484</v>
      </c>
      <c r="H1923" t="s">
        <v>9485</v>
      </c>
      <c r="I1923">
        <v>2</v>
      </c>
    </row>
    <row r="1924" spans="1:9" x14ac:dyDescent="0.25">
      <c r="A1924" t="s">
        <v>1930</v>
      </c>
      <c r="B1924" t="s">
        <v>9484</v>
      </c>
      <c r="C1924" t="s">
        <v>9485</v>
      </c>
      <c r="D1924" t="s">
        <v>9485</v>
      </c>
      <c r="E1924" t="s">
        <v>9485</v>
      </c>
      <c r="F1924" t="s">
        <v>9485</v>
      </c>
      <c r="G1924" t="s">
        <v>9484</v>
      </c>
      <c r="H1924" t="s">
        <v>9485</v>
      </c>
      <c r="I1924">
        <v>2</v>
      </c>
    </row>
    <row r="1925" spans="1:9" x14ac:dyDescent="0.25">
      <c r="A1925" t="s">
        <v>1931</v>
      </c>
      <c r="B1925" t="s">
        <v>9485</v>
      </c>
      <c r="C1925" t="s">
        <v>9485</v>
      </c>
      <c r="D1925" t="s">
        <v>9485</v>
      </c>
      <c r="E1925" t="s">
        <v>9485</v>
      </c>
      <c r="F1925" t="s">
        <v>9485</v>
      </c>
      <c r="G1925" t="s">
        <v>9485</v>
      </c>
      <c r="H1925" t="s">
        <v>9485</v>
      </c>
      <c r="I1925">
        <v>2</v>
      </c>
    </row>
    <row r="1926" spans="1:9" x14ac:dyDescent="0.25">
      <c r="A1926" t="s">
        <v>1932</v>
      </c>
      <c r="B1926" t="s">
        <v>9485</v>
      </c>
      <c r="C1926" t="s">
        <v>9484</v>
      </c>
      <c r="D1926" t="s">
        <v>9485</v>
      </c>
      <c r="E1926" t="s">
        <v>9485</v>
      </c>
      <c r="F1926" t="s">
        <v>9485</v>
      </c>
      <c r="G1926" t="s">
        <v>9485</v>
      </c>
      <c r="H1926" t="s">
        <v>9485</v>
      </c>
      <c r="I1926">
        <v>2</v>
      </c>
    </row>
    <row r="1927" spans="1:9" x14ac:dyDescent="0.25">
      <c r="A1927" t="s">
        <v>1933</v>
      </c>
      <c r="B1927" t="s">
        <v>9485</v>
      </c>
      <c r="C1927" t="s">
        <v>9484</v>
      </c>
      <c r="D1927" t="s">
        <v>9484</v>
      </c>
      <c r="E1927" t="s">
        <v>9485</v>
      </c>
      <c r="F1927" t="s">
        <v>9485</v>
      </c>
      <c r="G1927" t="s">
        <v>9485</v>
      </c>
      <c r="H1927" t="s">
        <v>9485</v>
      </c>
      <c r="I1927">
        <v>2</v>
      </c>
    </row>
    <row r="1928" spans="1:9" x14ac:dyDescent="0.25">
      <c r="A1928" t="s">
        <v>1934</v>
      </c>
      <c r="B1928" t="s">
        <v>9485</v>
      </c>
      <c r="C1928" t="s">
        <v>9485</v>
      </c>
      <c r="D1928" t="s">
        <v>9484</v>
      </c>
      <c r="E1928" t="s">
        <v>9485</v>
      </c>
      <c r="F1928" t="s">
        <v>9485</v>
      </c>
      <c r="G1928" t="s">
        <v>9485</v>
      </c>
      <c r="H1928" t="s">
        <v>9485</v>
      </c>
      <c r="I1928">
        <v>2</v>
      </c>
    </row>
    <row r="1929" spans="1:9" x14ac:dyDescent="0.25">
      <c r="A1929" t="s">
        <v>1935</v>
      </c>
      <c r="B1929" t="s">
        <v>9485</v>
      </c>
      <c r="C1929" t="s">
        <v>9485</v>
      </c>
      <c r="D1929" t="s">
        <v>9484</v>
      </c>
      <c r="E1929" t="s">
        <v>9484</v>
      </c>
      <c r="F1929" t="s">
        <v>9484</v>
      </c>
      <c r="G1929" t="s">
        <v>9485</v>
      </c>
      <c r="H1929" t="s">
        <v>9485</v>
      </c>
      <c r="I1929">
        <v>2</v>
      </c>
    </row>
    <row r="1930" spans="1:9" x14ac:dyDescent="0.25">
      <c r="A1930" t="s">
        <v>1936</v>
      </c>
      <c r="B1930" t="s">
        <v>9484</v>
      </c>
      <c r="C1930" t="s">
        <v>9484</v>
      </c>
      <c r="D1930" t="s">
        <v>9485</v>
      </c>
      <c r="E1930" t="s">
        <v>9485</v>
      </c>
      <c r="F1930" t="s">
        <v>9484</v>
      </c>
      <c r="G1930" t="s">
        <v>9484</v>
      </c>
      <c r="H1930" t="s">
        <v>9485</v>
      </c>
      <c r="I1930">
        <v>2</v>
      </c>
    </row>
    <row r="1931" spans="1:9" x14ac:dyDescent="0.25">
      <c r="A1931" t="s">
        <v>1937</v>
      </c>
      <c r="B1931" t="s">
        <v>9485</v>
      </c>
      <c r="C1931" t="s">
        <v>9485</v>
      </c>
      <c r="D1931" t="s">
        <v>9484</v>
      </c>
      <c r="E1931" t="s">
        <v>9485</v>
      </c>
      <c r="F1931" t="s">
        <v>9485</v>
      </c>
      <c r="G1931" t="s">
        <v>9485</v>
      </c>
      <c r="H1931" t="s">
        <v>9485</v>
      </c>
      <c r="I1931">
        <v>2</v>
      </c>
    </row>
    <row r="1932" spans="1:9" x14ac:dyDescent="0.25">
      <c r="A1932" t="s">
        <v>1938</v>
      </c>
      <c r="B1932" t="s">
        <v>9485</v>
      </c>
      <c r="C1932" t="s">
        <v>9484</v>
      </c>
      <c r="D1932" t="s">
        <v>9484</v>
      </c>
      <c r="E1932" t="s">
        <v>9485</v>
      </c>
      <c r="F1932" t="s">
        <v>9485</v>
      </c>
      <c r="G1932" t="s">
        <v>9485</v>
      </c>
      <c r="H1932" t="s">
        <v>9485</v>
      </c>
      <c r="I1932">
        <v>2</v>
      </c>
    </row>
    <row r="1933" spans="1:9" x14ac:dyDescent="0.25">
      <c r="A1933" t="s">
        <v>1939</v>
      </c>
      <c r="B1933" t="s">
        <v>9485</v>
      </c>
      <c r="C1933" t="s">
        <v>9485</v>
      </c>
      <c r="D1933" t="s">
        <v>9484</v>
      </c>
      <c r="E1933" t="s">
        <v>9485</v>
      </c>
      <c r="F1933" t="s">
        <v>9485</v>
      </c>
      <c r="G1933" t="s">
        <v>9485</v>
      </c>
      <c r="H1933" t="s">
        <v>9485</v>
      </c>
      <c r="I1933">
        <v>2</v>
      </c>
    </row>
    <row r="1934" spans="1:9" x14ac:dyDescent="0.25">
      <c r="A1934" t="s">
        <v>1940</v>
      </c>
      <c r="B1934" t="s">
        <v>9484</v>
      </c>
      <c r="C1934" t="s">
        <v>9484</v>
      </c>
      <c r="D1934" t="s">
        <v>9484</v>
      </c>
      <c r="E1934" t="s">
        <v>9485</v>
      </c>
      <c r="F1934" t="s">
        <v>9485</v>
      </c>
      <c r="G1934" t="s">
        <v>9485</v>
      </c>
      <c r="H1934" t="s">
        <v>9485</v>
      </c>
      <c r="I1934">
        <v>2</v>
      </c>
    </row>
    <row r="1935" spans="1:9" x14ac:dyDescent="0.25">
      <c r="A1935" t="s">
        <v>1941</v>
      </c>
      <c r="B1935" t="s">
        <v>9485</v>
      </c>
      <c r="C1935" t="s">
        <v>9485</v>
      </c>
      <c r="D1935" t="s">
        <v>9484</v>
      </c>
      <c r="E1935" t="s">
        <v>9485</v>
      </c>
      <c r="F1935" t="s">
        <v>9485</v>
      </c>
      <c r="G1935" t="s">
        <v>9485</v>
      </c>
      <c r="H1935" t="s">
        <v>9485</v>
      </c>
      <c r="I1935">
        <v>2</v>
      </c>
    </row>
    <row r="1936" spans="1:9" x14ac:dyDescent="0.25">
      <c r="A1936" t="s">
        <v>1942</v>
      </c>
      <c r="B1936" t="s">
        <v>9485</v>
      </c>
      <c r="C1936" t="s">
        <v>9485</v>
      </c>
      <c r="D1936" t="s">
        <v>9484</v>
      </c>
      <c r="E1936" t="s">
        <v>9485</v>
      </c>
      <c r="F1936" t="s">
        <v>9485</v>
      </c>
      <c r="G1936" t="s">
        <v>9485</v>
      </c>
      <c r="H1936" t="s">
        <v>9485</v>
      </c>
      <c r="I1936">
        <v>2</v>
      </c>
    </row>
    <row r="1937" spans="1:9" x14ac:dyDescent="0.25">
      <c r="A1937" t="s">
        <v>1943</v>
      </c>
      <c r="B1937" t="s">
        <v>9485</v>
      </c>
      <c r="C1937" t="s">
        <v>9485</v>
      </c>
      <c r="D1937" t="s">
        <v>9484</v>
      </c>
      <c r="E1937" t="s">
        <v>9484</v>
      </c>
      <c r="F1937" t="s">
        <v>9485</v>
      </c>
      <c r="G1937" t="s">
        <v>9485</v>
      </c>
      <c r="H1937" t="s">
        <v>9485</v>
      </c>
      <c r="I1937">
        <v>2</v>
      </c>
    </row>
    <row r="1938" spans="1:9" x14ac:dyDescent="0.25">
      <c r="A1938" t="s">
        <v>1944</v>
      </c>
      <c r="B1938" t="s">
        <v>9486</v>
      </c>
      <c r="C1938" t="s">
        <v>9485</v>
      </c>
      <c r="D1938" t="s">
        <v>9484</v>
      </c>
      <c r="E1938" t="s">
        <v>9484</v>
      </c>
      <c r="F1938" t="s">
        <v>9485</v>
      </c>
      <c r="G1938" t="s">
        <v>9485</v>
      </c>
      <c r="H1938" t="s">
        <v>9485</v>
      </c>
      <c r="I1938">
        <v>1</v>
      </c>
    </row>
    <row r="1939" spans="1:9" x14ac:dyDescent="0.25">
      <c r="A1939" t="s">
        <v>1945</v>
      </c>
      <c r="B1939" t="s">
        <v>9484</v>
      </c>
      <c r="C1939" t="s">
        <v>9484</v>
      </c>
      <c r="D1939" t="s">
        <v>9484</v>
      </c>
      <c r="E1939" t="s">
        <v>9485</v>
      </c>
      <c r="F1939" t="s">
        <v>9485</v>
      </c>
      <c r="G1939" t="s">
        <v>9485</v>
      </c>
      <c r="H1939" t="s">
        <v>9485</v>
      </c>
      <c r="I1939">
        <v>2</v>
      </c>
    </row>
    <row r="1940" spans="1:9" x14ac:dyDescent="0.25">
      <c r="A1940" t="s">
        <v>1946</v>
      </c>
      <c r="B1940" t="s">
        <v>9484</v>
      </c>
      <c r="C1940" t="s">
        <v>9485</v>
      </c>
      <c r="D1940" t="s">
        <v>9485</v>
      </c>
      <c r="E1940" t="s">
        <v>9485</v>
      </c>
      <c r="F1940" t="s">
        <v>9485</v>
      </c>
      <c r="G1940" t="s">
        <v>9485</v>
      </c>
      <c r="H1940" t="s">
        <v>9485</v>
      </c>
      <c r="I1940">
        <v>2</v>
      </c>
    </row>
    <row r="1941" spans="1:9" x14ac:dyDescent="0.25">
      <c r="A1941" t="s">
        <v>1947</v>
      </c>
      <c r="B1941" t="s">
        <v>9485</v>
      </c>
      <c r="C1941" t="s">
        <v>9485</v>
      </c>
      <c r="D1941" t="s">
        <v>9484</v>
      </c>
      <c r="E1941" t="s">
        <v>9485</v>
      </c>
      <c r="F1941" t="s">
        <v>9485</v>
      </c>
      <c r="G1941" t="s">
        <v>9485</v>
      </c>
      <c r="H1941" t="s">
        <v>9485</v>
      </c>
      <c r="I1941">
        <v>2</v>
      </c>
    </row>
    <row r="1942" spans="1:9" x14ac:dyDescent="0.25">
      <c r="A1942" t="s">
        <v>1948</v>
      </c>
      <c r="B1942" t="s">
        <v>9485</v>
      </c>
      <c r="C1942" t="s">
        <v>9485</v>
      </c>
      <c r="D1942" t="s">
        <v>9484</v>
      </c>
      <c r="E1942" t="s">
        <v>9485</v>
      </c>
      <c r="F1942" t="s">
        <v>9485</v>
      </c>
      <c r="G1942" t="s">
        <v>9485</v>
      </c>
      <c r="H1942" t="s">
        <v>9485</v>
      </c>
      <c r="I1942">
        <v>2</v>
      </c>
    </row>
    <row r="1943" spans="1:9" x14ac:dyDescent="0.25">
      <c r="A1943" t="s">
        <v>1949</v>
      </c>
      <c r="B1943" t="s">
        <v>9485</v>
      </c>
      <c r="C1943" t="s">
        <v>9485</v>
      </c>
      <c r="D1943" t="s">
        <v>9485</v>
      </c>
      <c r="E1943" t="s">
        <v>9485</v>
      </c>
      <c r="F1943" t="s">
        <v>9485</v>
      </c>
      <c r="G1943" t="s">
        <v>9485</v>
      </c>
      <c r="H1943" t="s">
        <v>9485</v>
      </c>
      <c r="I1943">
        <v>2</v>
      </c>
    </row>
    <row r="1944" spans="1:9" x14ac:dyDescent="0.25">
      <c r="A1944" t="s">
        <v>1950</v>
      </c>
      <c r="B1944" t="s">
        <v>9485</v>
      </c>
      <c r="C1944" t="s">
        <v>9485</v>
      </c>
      <c r="D1944" t="s">
        <v>9484</v>
      </c>
      <c r="E1944" t="s">
        <v>9485</v>
      </c>
      <c r="F1944" t="s">
        <v>9485</v>
      </c>
      <c r="G1944" t="s">
        <v>9485</v>
      </c>
      <c r="H1944" t="s">
        <v>9485</v>
      </c>
      <c r="I1944">
        <v>2</v>
      </c>
    </row>
    <row r="1945" spans="1:9" x14ac:dyDescent="0.25">
      <c r="A1945" t="s">
        <v>1951</v>
      </c>
      <c r="B1945" t="s">
        <v>9484</v>
      </c>
      <c r="C1945" t="s">
        <v>9484</v>
      </c>
      <c r="D1945" t="s">
        <v>9484</v>
      </c>
      <c r="E1945" t="s">
        <v>9485</v>
      </c>
      <c r="F1945" t="s">
        <v>9485</v>
      </c>
      <c r="G1945" t="s">
        <v>9485</v>
      </c>
      <c r="H1945" t="s">
        <v>9485</v>
      </c>
      <c r="I1945">
        <v>2</v>
      </c>
    </row>
    <row r="1946" spans="1:9" x14ac:dyDescent="0.25">
      <c r="A1946" t="s">
        <v>1952</v>
      </c>
      <c r="B1946" t="s">
        <v>9485</v>
      </c>
      <c r="C1946" t="s">
        <v>9485</v>
      </c>
      <c r="D1946" t="s">
        <v>9485</v>
      </c>
      <c r="E1946" t="s">
        <v>9485</v>
      </c>
      <c r="F1946" t="s">
        <v>9485</v>
      </c>
      <c r="G1946" t="s">
        <v>9485</v>
      </c>
      <c r="H1946" t="s">
        <v>9485</v>
      </c>
      <c r="I1946">
        <v>2</v>
      </c>
    </row>
    <row r="1947" spans="1:9" x14ac:dyDescent="0.25">
      <c r="A1947" t="s">
        <v>1953</v>
      </c>
      <c r="B1947" t="s">
        <v>9485</v>
      </c>
      <c r="C1947" t="s">
        <v>9485</v>
      </c>
      <c r="D1947" t="s">
        <v>9485</v>
      </c>
      <c r="E1947" t="s">
        <v>9485</v>
      </c>
      <c r="F1947" t="s">
        <v>9485</v>
      </c>
      <c r="G1947" t="s">
        <v>9485</v>
      </c>
      <c r="H1947" t="s">
        <v>9485</v>
      </c>
      <c r="I1947">
        <v>2</v>
      </c>
    </row>
    <row r="1948" spans="1:9" x14ac:dyDescent="0.25">
      <c r="A1948" t="s">
        <v>1954</v>
      </c>
      <c r="B1948" t="s">
        <v>9485</v>
      </c>
      <c r="C1948" t="s">
        <v>9485</v>
      </c>
      <c r="D1948" t="s">
        <v>9484</v>
      </c>
      <c r="E1948" t="s">
        <v>9485</v>
      </c>
      <c r="F1948" t="s">
        <v>9485</v>
      </c>
      <c r="G1948" t="s">
        <v>9485</v>
      </c>
      <c r="H1948" t="s">
        <v>9485</v>
      </c>
      <c r="I1948">
        <v>2</v>
      </c>
    </row>
    <row r="1949" spans="1:9" x14ac:dyDescent="0.25">
      <c r="A1949" t="s">
        <v>1955</v>
      </c>
      <c r="B1949" t="s">
        <v>9485</v>
      </c>
      <c r="C1949" t="s">
        <v>9485</v>
      </c>
      <c r="D1949" t="s">
        <v>9484</v>
      </c>
      <c r="E1949" t="s">
        <v>9485</v>
      </c>
      <c r="F1949" t="s">
        <v>9485</v>
      </c>
      <c r="G1949" t="s">
        <v>9485</v>
      </c>
      <c r="H1949" t="s">
        <v>9485</v>
      </c>
      <c r="I1949">
        <v>2</v>
      </c>
    </row>
    <row r="1950" spans="1:9" x14ac:dyDescent="0.25">
      <c r="A1950" t="s">
        <v>1956</v>
      </c>
      <c r="B1950" t="s">
        <v>9484</v>
      </c>
      <c r="C1950" t="s">
        <v>9486</v>
      </c>
      <c r="D1950" t="s">
        <v>9484</v>
      </c>
      <c r="E1950" t="s">
        <v>9484</v>
      </c>
      <c r="F1950" t="s">
        <v>9485</v>
      </c>
      <c r="G1950" t="s">
        <v>9485</v>
      </c>
      <c r="H1950" t="s">
        <v>9485</v>
      </c>
      <c r="I1950">
        <v>1</v>
      </c>
    </row>
    <row r="1951" spans="1:9" x14ac:dyDescent="0.25">
      <c r="A1951" t="s">
        <v>1957</v>
      </c>
      <c r="B1951" t="s">
        <v>9485</v>
      </c>
      <c r="C1951" t="s">
        <v>9485</v>
      </c>
      <c r="D1951" t="s">
        <v>9484</v>
      </c>
      <c r="E1951" t="s">
        <v>9485</v>
      </c>
      <c r="F1951" t="s">
        <v>9484</v>
      </c>
      <c r="G1951" t="s">
        <v>9485</v>
      </c>
      <c r="H1951" t="s">
        <v>9485</v>
      </c>
      <c r="I1951">
        <v>2</v>
      </c>
    </row>
    <row r="1952" spans="1:9" x14ac:dyDescent="0.25">
      <c r="A1952" t="s">
        <v>1958</v>
      </c>
      <c r="B1952" t="s">
        <v>9485</v>
      </c>
      <c r="C1952" t="s">
        <v>9485</v>
      </c>
      <c r="D1952" t="s">
        <v>9484</v>
      </c>
      <c r="E1952" t="s">
        <v>9485</v>
      </c>
      <c r="F1952" t="s">
        <v>9485</v>
      </c>
      <c r="G1952" t="s">
        <v>9485</v>
      </c>
      <c r="H1952" t="s">
        <v>9484</v>
      </c>
      <c r="I1952">
        <v>2</v>
      </c>
    </row>
    <row r="1953" spans="1:9" x14ac:dyDescent="0.25">
      <c r="A1953" t="s">
        <v>1959</v>
      </c>
      <c r="B1953" t="s">
        <v>9484</v>
      </c>
      <c r="C1953" t="s">
        <v>9485</v>
      </c>
      <c r="D1953" t="s">
        <v>9484</v>
      </c>
      <c r="E1953" t="s">
        <v>9485</v>
      </c>
      <c r="F1953" t="s">
        <v>9485</v>
      </c>
      <c r="G1953" t="s">
        <v>9485</v>
      </c>
      <c r="H1953" t="s">
        <v>9485</v>
      </c>
      <c r="I1953">
        <v>2</v>
      </c>
    </row>
    <row r="1954" spans="1:9" x14ac:dyDescent="0.25">
      <c r="A1954" t="s">
        <v>1960</v>
      </c>
      <c r="B1954" t="s">
        <v>9485</v>
      </c>
      <c r="C1954" t="s">
        <v>9485</v>
      </c>
      <c r="D1954" t="s">
        <v>9485</v>
      </c>
      <c r="E1954" t="s">
        <v>9485</v>
      </c>
      <c r="F1954" t="s">
        <v>9485</v>
      </c>
      <c r="G1954" t="s">
        <v>9485</v>
      </c>
      <c r="H1954" t="s">
        <v>9485</v>
      </c>
      <c r="I1954">
        <v>2</v>
      </c>
    </row>
    <row r="1955" spans="1:9" x14ac:dyDescent="0.25">
      <c r="A1955" t="s">
        <v>1961</v>
      </c>
      <c r="B1955" t="s">
        <v>9485</v>
      </c>
      <c r="C1955" t="s">
        <v>9485</v>
      </c>
      <c r="D1955" t="s">
        <v>9485</v>
      </c>
      <c r="E1955" t="s">
        <v>9485</v>
      </c>
      <c r="F1955" t="s">
        <v>9485</v>
      </c>
      <c r="G1955" t="s">
        <v>9485</v>
      </c>
      <c r="H1955" t="s">
        <v>9485</v>
      </c>
      <c r="I1955">
        <v>2</v>
      </c>
    </row>
    <row r="1956" spans="1:9" x14ac:dyDescent="0.25">
      <c r="A1956" t="s">
        <v>1962</v>
      </c>
      <c r="B1956" t="s">
        <v>9485</v>
      </c>
      <c r="C1956" t="s">
        <v>9485</v>
      </c>
      <c r="D1956" t="s">
        <v>9486</v>
      </c>
      <c r="E1956" t="s">
        <v>9485</v>
      </c>
      <c r="F1956" t="s">
        <v>9485</v>
      </c>
      <c r="G1956" t="s">
        <v>9484</v>
      </c>
      <c r="H1956" t="s">
        <v>9485</v>
      </c>
      <c r="I1956">
        <v>1</v>
      </c>
    </row>
    <row r="1957" spans="1:9" x14ac:dyDescent="0.25">
      <c r="A1957" t="s">
        <v>1963</v>
      </c>
      <c r="B1957" t="s">
        <v>9485</v>
      </c>
      <c r="C1957" t="s">
        <v>9485</v>
      </c>
      <c r="D1957" t="s">
        <v>9485</v>
      </c>
      <c r="E1957" t="s">
        <v>9485</v>
      </c>
      <c r="F1957" t="s">
        <v>9484</v>
      </c>
      <c r="G1957" t="s">
        <v>9485</v>
      </c>
      <c r="H1957" t="s">
        <v>9485</v>
      </c>
      <c r="I1957">
        <v>2</v>
      </c>
    </row>
    <row r="1958" spans="1:9" x14ac:dyDescent="0.25">
      <c r="A1958" t="s">
        <v>1964</v>
      </c>
      <c r="B1958" t="s">
        <v>9484</v>
      </c>
      <c r="C1958" t="s">
        <v>9485</v>
      </c>
      <c r="D1958" t="s">
        <v>9484</v>
      </c>
      <c r="E1958" t="s">
        <v>9485</v>
      </c>
      <c r="F1958" t="s">
        <v>9485</v>
      </c>
      <c r="G1958" t="s">
        <v>9485</v>
      </c>
      <c r="H1958" t="s">
        <v>9485</v>
      </c>
      <c r="I1958">
        <v>2</v>
      </c>
    </row>
    <row r="1959" spans="1:9" x14ac:dyDescent="0.25">
      <c r="A1959" t="s">
        <v>1965</v>
      </c>
      <c r="B1959" t="s">
        <v>9485</v>
      </c>
      <c r="C1959" t="s">
        <v>9485</v>
      </c>
      <c r="D1959" t="s">
        <v>9484</v>
      </c>
      <c r="E1959" t="s">
        <v>9485</v>
      </c>
      <c r="F1959" t="s">
        <v>9485</v>
      </c>
      <c r="G1959" t="s">
        <v>9485</v>
      </c>
      <c r="H1959" t="s">
        <v>9485</v>
      </c>
      <c r="I1959">
        <v>2</v>
      </c>
    </row>
    <row r="1960" spans="1:9" x14ac:dyDescent="0.25">
      <c r="A1960" t="s">
        <v>1966</v>
      </c>
      <c r="B1960" t="s">
        <v>9485</v>
      </c>
      <c r="C1960" t="s">
        <v>9484</v>
      </c>
      <c r="D1960" t="s">
        <v>9485</v>
      </c>
      <c r="E1960" t="s">
        <v>9485</v>
      </c>
      <c r="F1960" t="s">
        <v>9485</v>
      </c>
      <c r="G1960" t="s">
        <v>9485</v>
      </c>
      <c r="H1960" t="s">
        <v>9485</v>
      </c>
      <c r="I1960">
        <v>2</v>
      </c>
    </row>
    <row r="1961" spans="1:9" x14ac:dyDescent="0.25">
      <c r="A1961" t="s">
        <v>1967</v>
      </c>
      <c r="B1961" t="s">
        <v>9485</v>
      </c>
      <c r="C1961" t="s">
        <v>9485</v>
      </c>
      <c r="D1961" t="s">
        <v>9485</v>
      </c>
      <c r="E1961" t="s">
        <v>9485</v>
      </c>
      <c r="F1961" t="s">
        <v>9485</v>
      </c>
      <c r="G1961" t="s">
        <v>9485</v>
      </c>
      <c r="H1961" t="s">
        <v>9485</v>
      </c>
      <c r="I1961">
        <v>2</v>
      </c>
    </row>
    <row r="1962" spans="1:9" x14ac:dyDescent="0.25">
      <c r="A1962" t="s">
        <v>1968</v>
      </c>
      <c r="B1962" t="s">
        <v>9485</v>
      </c>
      <c r="C1962" t="s">
        <v>9485</v>
      </c>
      <c r="D1962" t="s">
        <v>9484</v>
      </c>
      <c r="E1962" t="s">
        <v>9485</v>
      </c>
      <c r="F1962" t="s">
        <v>9486</v>
      </c>
      <c r="G1962" t="s">
        <v>9486</v>
      </c>
      <c r="H1962" t="s">
        <v>9485</v>
      </c>
      <c r="I1962">
        <v>1</v>
      </c>
    </row>
    <row r="1963" spans="1:9" x14ac:dyDescent="0.25">
      <c r="A1963" t="s">
        <v>1969</v>
      </c>
      <c r="B1963" t="s">
        <v>9484</v>
      </c>
      <c r="C1963" t="s">
        <v>9485</v>
      </c>
      <c r="D1963" t="s">
        <v>9484</v>
      </c>
      <c r="E1963" t="s">
        <v>9485</v>
      </c>
      <c r="F1963" t="s">
        <v>9485</v>
      </c>
      <c r="G1963" t="s">
        <v>9485</v>
      </c>
      <c r="H1963" t="s">
        <v>9484</v>
      </c>
      <c r="I1963">
        <v>2</v>
      </c>
    </row>
    <row r="1964" spans="1:9" x14ac:dyDescent="0.25">
      <c r="A1964" t="s">
        <v>1970</v>
      </c>
      <c r="B1964" t="s">
        <v>9485</v>
      </c>
      <c r="C1964" t="s">
        <v>9485</v>
      </c>
      <c r="D1964" t="s">
        <v>9485</v>
      </c>
      <c r="E1964" t="s">
        <v>9485</v>
      </c>
      <c r="F1964" t="s">
        <v>9484</v>
      </c>
      <c r="G1964" t="s">
        <v>9485</v>
      </c>
      <c r="H1964" t="s">
        <v>9485</v>
      </c>
      <c r="I1964">
        <v>2</v>
      </c>
    </row>
    <row r="1965" spans="1:9" x14ac:dyDescent="0.25">
      <c r="A1965" t="s">
        <v>1971</v>
      </c>
      <c r="B1965" t="s">
        <v>9485</v>
      </c>
      <c r="C1965" t="s">
        <v>9484</v>
      </c>
      <c r="D1965" t="s">
        <v>9485</v>
      </c>
      <c r="E1965" t="s">
        <v>9485</v>
      </c>
      <c r="F1965" t="s">
        <v>9485</v>
      </c>
      <c r="G1965" t="s">
        <v>9485</v>
      </c>
      <c r="H1965" t="s">
        <v>9484</v>
      </c>
      <c r="I1965">
        <v>2</v>
      </c>
    </row>
    <row r="1966" spans="1:9" x14ac:dyDescent="0.25">
      <c r="A1966" t="s">
        <v>1972</v>
      </c>
      <c r="B1966" t="s">
        <v>9485</v>
      </c>
      <c r="C1966" t="s">
        <v>9485</v>
      </c>
      <c r="D1966" t="s">
        <v>9485</v>
      </c>
      <c r="E1966" t="s">
        <v>9484</v>
      </c>
      <c r="F1966" t="s">
        <v>9485</v>
      </c>
      <c r="G1966" t="s">
        <v>9485</v>
      </c>
      <c r="H1966" t="s">
        <v>9485</v>
      </c>
      <c r="I1966">
        <v>2</v>
      </c>
    </row>
    <row r="1967" spans="1:9" x14ac:dyDescent="0.25">
      <c r="A1967" t="s">
        <v>1973</v>
      </c>
      <c r="B1967" t="s">
        <v>9485</v>
      </c>
      <c r="C1967" t="s">
        <v>9485</v>
      </c>
      <c r="D1967" t="s">
        <v>9484</v>
      </c>
      <c r="E1967" t="s">
        <v>9485</v>
      </c>
      <c r="F1967" t="s">
        <v>9485</v>
      </c>
      <c r="G1967" t="s">
        <v>9485</v>
      </c>
      <c r="H1967" t="s">
        <v>9485</v>
      </c>
      <c r="I1967">
        <v>2</v>
      </c>
    </row>
    <row r="1968" spans="1:9" x14ac:dyDescent="0.25">
      <c r="A1968" t="s">
        <v>1974</v>
      </c>
      <c r="B1968" t="s">
        <v>9485</v>
      </c>
      <c r="C1968" t="s">
        <v>9485</v>
      </c>
      <c r="D1968" t="s">
        <v>9484</v>
      </c>
      <c r="E1968" t="s">
        <v>9485</v>
      </c>
      <c r="F1968" t="s">
        <v>9485</v>
      </c>
      <c r="G1968" t="s">
        <v>9485</v>
      </c>
      <c r="H1968" t="s">
        <v>9485</v>
      </c>
      <c r="I1968">
        <v>2</v>
      </c>
    </row>
    <row r="1969" spans="1:9" x14ac:dyDescent="0.25">
      <c r="A1969" t="s">
        <v>1975</v>
      </c>
      <c r="B1969" t="s">
        <v>9484</v>
      </c>
      <c r="C1969" t="s">
        <v>9485</v>
      </c>
      <c r="D1969" t="s">
        <v>9484</v>
      </c>
      <c r="E1969" t="s">
        <v>9485</v>
      </c>
      <c r="F1969" t="s">
        <v>9484</v>
      </c>
      <c r="G1969" t="s">
        <v>9484</v>
      </c>
      <c r="H1969" t="s">
        <v>9485</v>
      </c>
      <c r="I1969">
        <v>2</v>
      </c>
    </row>
    <row r="1970" spans="1:9" x14ac:dyDescent="0.25">
      <c r="A1970" t="s">
        <v>1976</v>
      </c>
      <c r="B1970" t="s">
        <v>9485</v>
      </c>
      <c r="C1970" t="s">
        <v>9485</v>
      </c>
      <c r="D1970" t="s">
        <v>9484</v>
      </c>
      <c r="E1970" t="s">
        <v>9485</v>
      </c>
      <c r="F1970" t="s">
        <v>9485</v>
      </c>
      <c r="G1970" t="s">
        <v>9484</v>
      </c>
      <c r="H1970" t="s">
        <v>9485</v>
      </c>
      <c r="I1970">
        <v>2</v>
      </c>
    </row>
    <row r="1971" spans="1:9" x14ac:dyDescent="0.25">
      <c r="A1971" t="s">
        <v>1977</v>
      </c>
      <c r="B1971" t="s">
        <v>9485</v>
      </c>
      <c r="C1971" t="s">
        <v>9485</v>
      </c>
      <c r="D1971" t="s">
        <v>9485</v>
      </c>
      <c r="E1971" t="s">
        <v>9485</v>
      </c>
      <c r="F1971" t="s">
        <v>9485</v>
      </c>
      <c r="G1971" t="s">
        <v>9485</v>
      </c>
      <c r="H1971" t="s">
        <v>9485</v>
      </c>
      <c r="I1971">
        <v>2</v>
      </c>
    </row>
    <row r="1972" spans="1:9" x14ac:dyDescent="0.25">
      <c r="A1972" t="s">
        <v>1978</v>
      </c>
      <c r="B1972" t="s">
        <v>9484</v>
      </c>
      <c r="C1972" t="s">
        <v>9485</v>
      </c>
      <c r="D1972" t="s">
        <v>9484</v>
      </c>
      <c r="E1972" t="s">
        <v>9485</v>
      </c>
      <c r="F1972" t="s">
        <v>9485</v>
      </c>
      <c r="G1972" t="s">
        <v>9485</v>
      </c>
      <c r="H1972" t="s">
        <v>9485</v>
      </c>
      <c r="I1972">
        <v>2</v>
      </c>
    </row>
    <row r="1973" spans="1:9" x14ac:dyDescent="0.25">
      <c r="A1973" t="s">
        <v>1979</v>
      </c>
      <c r="B1973" t="s">
        <v>9484</v>
      </c>
      <c r="C1973" t="s">
        <v>9485</v>
      </c>
      <c r="D1973" t="s">
        <v>9484</v>
      </c>
      <c r="E1973" t="s">
        <v>9485</v>
      </c>
      <c r="F1973" t="s">
        <v>9485</v>
      </c>
      <c r="G1973" t="s">
        <v>9484</v>
      </c>
      <c r="H1973" t="s">
        <v>9485</v>
      </c>
      <c r="I1973">
        <v>2</v>
      </c>
    </row>
    <row r="1974" spans="1:9" x14ac:dyDescent="0.25">
      <c r="A1974" t="s">
        <v>1980</v>
      </c>
      <c r="B1974" t="s">
        <v>9485</v>
      </c>
      <c r="C1974" t="s">
        <v>9484</v>
      </c>
      <c r="D1974" t="s">
        <v>9485</v>
      </c>
      <c r="E1974" t="s">
        <v>9485</v>
      </c>
      <c r="F1974" t="s">
        <v>9485</v>
      </c>
      <c r="G1974" t="s">
        <v>9485</v>
      </c>
      <c r="H1974" t="s">
        <v>9485</v>
      </c>
      <c r="I1974">
        <v>2</v>
      </c>
    </row>
    <row r="1975" spans="1:9" x14ac:dyDescent="0.25">
      <c r="A1975" t="s">
        <v>1981</v>
      </c>
      <c r="B1975" t="s">
        <v>9485</v>
      </c>
      <c r="C1975" t="s">
        <v>9485</v>
      </c>
      <c r="D1975" t="s">
        <v>9485</v>
      </c>
      <c r="E1975" t="s">
        <v>9485</v>
      </c>
      <c r="F1975" t="s">
        <v>9485</v>
      </c>
      <c r="G1975" t="s">
        <v>9484</v>
      </c>
      <c r="H1975" t="s">
        <v>9485</v>
      </c>
      <c r="I1975">
        <v>2</v>
      </c>
    </row>
    <row r="1976" spans="1:9" x14ac:dyDescent="0.25">
      <c r="A1976" t="s">
        <v>1982</v>
      </c>
      <c r="B1976" t="s">
        <v>9485</v>
      </c>
      <c r="C1976" t="s">
        <v>9485</v>
      </c>
      <c r="D1976" t="s">
        <v>9484</v>
      </c>
      <c r="E1976" t="s">
        <v>9485</v>
      </c>
      <c r="F1976" t="s">
        <v>9484</v>
      </c>
      <c r="G1976" t="s">
        <v>9485</v>
      </c>
      <c r="H1976" t="s">
        <v>9484</v>
      </c>
      <c r="I1976">
        <v>2</v>
      </c>
    </row>
    <row r="1977" spans="1:9" x14ac:dyDescent="0.25">
      <c r="A1977" t="s">
        <v>1983</v>
      </c>
      <c r="B1977" t="s">
        <v>9485</v>
      </c>
      <c r="C1977" t="s">
        <v>9486</v>
      </c>
      <c r="D1977" t="s">
        <v>9484</v>
      </c>
      <c r="E1977" t="s">
        <v>9485</v>
      </c>
      <c r="F1977" t="s">
        <v>9485</v>
      </c>
      <c r="G1977" t="s">
        <v>9485</v>
      </c>
      <c r="H1977" t="s">
        <v>9485</v>
      </c>
      <c r="I1977">
        <v>1</v>
      </c>
    </row>
    <row r="1978" spans="1:9" x14ac:dyDescent="0.25">
      <c r="A1978" t="s">
        <v>1984</v>
      </c>
      <c r="B1978" t="s">
        <v>9485</v>
      </c>
      <c r="C1978" t="s">
        <v>9485</v>
      </c>
      <c r="D1978" t="s">
        <v>9485</v>
      </c>
      <c r="E1978" t="s">
        <v>9485</v>
      </c>
      <c r="F1978" t="s">
        <v>9485</v>
      </c>
      <c r="G1978" t="s">
        <v>9485</v>
      </c>
      <c r="H1978" t="s">
        <v>9485</v>
      </c>
      <c r="I1978">
        <v>2</v>
      </c>
    </row>
    <row r="1979" spans="1:9" x14ac:dyDescent="0.25">
      <c r="A1979" t="s">
        <v>1985</v>
      </c>
      <c r="B1979" t="s">
        <v>9485</v>
      </c>
      <c r="C1979" t="s">
        <v>9485</v>
      </c>
      <c r="D1979" t="s">
        <v>9485</v>
      </c>
      <c r="E1979" t="s">
        <v>9485</v>
      </c>
      <c r="F1979" t="s">
        <v>9485</v>
      </c>
      <c r="G1979" t="s">
        <v>9485</v>
      </c>
      <c r="H1979" t="s">
        <v>9485</v>
      </c>
      <c r="I1979">
        <v>2</v>
      </c>
    </row>
    <row r="1980" spans="1:9" x14ac:dyDescent="0.25">
      <c r="A1980" t="s">
        <v>1986</v>
      </c>
      <c r="B1980" t="s">
        <v>9485</v>
      </c>
      <c r="C1980" t="s">
        <v>9485</v>
      </c>
      <c r="D1980" t="s">
        <v>9484</v>
      </c>
      <c r="E1980" t="s">
        <v>9485</v>
      </c>
      <c r="F1980" t="s">
        <v>9485</v>
      </c>
      <c r="G1980" t="s">
        <v>9485</v>
      </c>
      <c r="H1980" t="s">
        <v>9485</v>
      </c>
      <c r="I1980">
        <v>2</v>
      </c>
    </row>
    <row r="1981" spans="1:9" x14ac:dyDescent="0.25">
      <c r="A1981" t="s">
        <v>1987</v>
      </c>
      <c r="B1981" t="s">
        <v>9484</v>
      </c>
      <c r="C1981" t="s">
        <v>9484</v>
      </c>
      <c r="D1981" t="s">
        <v>9485</v>
      </c>
      <c r="E1981" t="s">
        <v>9485</v>
      </c>
      <c r="F1981" t="s">
        <v>9485</v>
      </c>
      <c r="G1981" t="s">
        <v>9485</v>
      </c>
      <c r="H1981" t="s">
        <v>9484</v>
      </c>
      <c r="I1981">
        <v>2</v>
      </c>
    </row>
    <row r="1982" spans="1:9" x14ac:dyDescent="0.25">
      <c r="A1982" t="s">
        <v>1988</v>
      </c>
      <c r="B1982" t="s">
        <v>9484</v>
      </c>
      <c r="C1982" t="s">
        <v>9485</v>
      </c>
      <c r="D1982" t="s">
        <v>9484</v>
      </c>
      <c r="E1982" t="s">
        <v>9485</v>
      </c>
      <c r="F1982" t="s">
        <v>9484</v>
      </c>
      <c r="G1982" t="s">
        <v>9485</v>
      </c>
      <c r="H1982" t="s">
        <v>9485</v>
      </c>
      <c r="I1982">
        <v>2</v>
      </c>
    </row>
    <row r="1983" spans="1:9" x14ac:dyDescent="0.25">
      <c r="A1983" t="s">
        <v>1989</v>
      </c>
      <c r="B1983" t="s">
        <v>9485</v>
      </c>
      <c r="C1983" t="s">
        <v>9484</v>
      </c>
      <c r="D1983" t="s">
        <v>9485</v>
      </c>
      <c r="E1983" t="s">
        <v>9485</v>
      </c>
      <c r="F1983" t="s">
        <v>9485</v>
      </c>
      <c r="G1983" t="s">
        <v>9485</v>
      </c>
      <c r="H1983" t="s">
        <v>9485</v>
      </c>
      <c r="I1983">
        <v>2</v>
      </c>
    </row>
    <row r="1984" spans="1:9" x14ac:dyDescent="0.25">
      <c r="A1984" t="s">
        <v>1990</v>
      </c>
      <c r="B1984" t="s">
        <v>9485</v>
      </c>
      <c r="C1984" t="s">
        <v>9485</v>
      </c>
      <c r="D1984" t="s">
        <v>9484</v>
      </c>
      <c r="E1984" t="s">
        <v>9485</v>
      </c>
      <c r="F1984" t="s">
        <v>9485</v>
      </c>
      <c r="G1984" t="s">
        <v>9485</v>
      </c>
      <c r="H1984" t="s">
        <v>9485</v>
      </c>
      <c r="I1984">
        <v>2</v>
      </c>
    </row>
    <row r="1985" spans="1:9" x14ac:dyDescent="0.25">
      <c r="A1985" t="s">
        <v>1991</v>
      </c>
      <c r="B1985" t="s">
        <v>9484</v>
      </c>
      <c r="C1985" t="s">
        <v>9484</v>
      </c>
      <c r="D1985" t="s">
        <v>9485</v>
      </c>
      <c r="E1985" t="s">
        <v>9485</v>
      </c>
      <c r="F1985" t="s">
        <v>9485</v>
      </c>
      <c r="G1985" t="s">
        <v>9485</v>
      </c>
      <c r="H1985" t="s">
        <v>9484</v>
      </c>
      <c r="I1985">
        <v>2</v>
      </c>
    </row>
    <row r="1986" spans="1:9" x14ac:dyDescent="0.25">
      <c r="A1986" t="s">
        <v>1992</v>
      </c>
      <c r="B1986" t="s">
        <v>9485</v>
      </c>
      <c r="C1986" t="s">
        <v>9485</v>
      </c>
      <c r="D1986" t="s">
        <v>9484</v>
      </c>
      <c r="E1986" t="s">
        <v>9485</v>
      </c>
      <c r="F1986" t="s">
        <v>9485</v>
      </c>
      <c r="G1986" t="s">
        <v>9485</v>
      </c>
      <c r="H1986" t="s">
        <v>9485</v>
      </c>
      <c r="I1986">
        <v>2</v>
      </c>
    </row>
    <row r="1987" spans="1:9" x14ac:dyDescent="0.25">
      <c r="A1987" t="s">
        <v>1993</v>
      </c>
      <c r="B1987" t="s">
        <v>9484</v>
      </c>
      <c r="C1987" t="s">
        <v>9485</v>
      </c>
      <c r="D1987" t="s">
        <v>9485</v>
      </c>
      <c r="E1987" t="s">
        <v>9485</v>
      </c>
      <c r="F1987" t="s">
        <v>9485</v>
      </c>
      <c r="G1987" t="s">
        <v>9485</v>
      </c>
      <c r="H1987" t="s">
        <v>9485</v>
      </c>
      <c r="I1987">
        <v>2</v>
      </c>
    </row>
    <row r="1988" spans="1:9" x14ac:dyDescent="0.25">
      <c r="A1988" t="s">
        <v>1994</v>
      </c>
      <c r="B1988" t="s">
        <v>9485</v>
      </c>
      <c r="C1988" t="s">
        <v>9485</v>
      </c>
      <c r="D1988" t="s">
        <v>9485</v>
      </c>
      <c r="E1988" t="s">
        <v>9485</v>
      </c>
      <c r="F1988" t="s">
        <v>9485</v>
      </c>
      <c r="G1988" t="s">
        <v>9485</v>
      </c>
      <c r="H1988" t="s">
        <v>9485</v>
      </c>
      <c r="I1988">
        <v>2</v>
      </c>
    </row>
    <row r="1989" spans="1:9" x14ac:dyDescent="0.25">
      <c r="A1989" t="s">
        <v>1995</v>
      </c>
      <c r="B1989" t="s">
        <v>9485</v>
      </c>
      <c r="C1989" t="s">
        <v>9485</v>
      </c>
      <c r="D1989" t="s">
        <v>9484</v>
      </c>
      <c r="E1989" t="s">
        <v>9485</v>
      </c>
      <c r="F1989" t="s">
        <v>9485</v>
      </c>
      <c r="G1989" t="s">
        <v>9485</v>
      </c>
      <c r="H1989" t="s">
        <v>9485</v>
      </c>
      <c r="I1989">
        <v>2</v>
      </c>
    </row>
    <row r="1990" spans="1:9" x14ac:dyDescent="0.25">
      <c r="A1990" t="s">
        <v>1996</v>
      </c>
      <c r="B1990" t="s">
        <v>9484</v>
      </c>
      <c r="C1990" t="s">
        <v>9484</v>
      </c>
      <c r="D1990" t="s">
        <v>9484</v>
      </c>
      <c r="E1990" t="s">
        <v>9485</v>
      </c>
      <c r="F1990" t="s">
        <v>9485</v>
      </c>
      <c r="G1990" t="s">
        <v>9485</v>
      </c>
      <c r="H1990" t="s">
        <v>9485</v>
      </c>
      <c r="I1990">
        <v>2</v>
      </c>
    </row>
    <row r="1991" spans="1:9" x14ac:dyDescent="0.25">
      <c r="A1991" t="s">
        <v>1997</v>
      </c>
      <c r="B1991" t="s">
        <v>9484</v>
      </c>
      <c r="C1991" t="s">
        <v>9485</v>
      </c>
      <c r="D1991" t="s">
        <v>9485</v>
      </c>
      <c r="E1991" t="s">
        <v>9485</v>
      </c>
      <c r="F1991" t="s">
        <v>9485</v>
      </c>
      <c r="G1991" t="s">
        <v>9484</v>
      </c>
      <c r="H1991" t="s">
        <v>9485</v>
      </c>
      <c r="I1991">
        <v>2</v>
      </c>
    </row>
    <row r="1992" spans="1:9" x14ac:dyDescent="0.25">
      <c r="A1992" t="s">
        <v>1998</v>
      </c>
      <c r="B1992" t="s">
        <v>9484</v>
      </c>
      <c r="C1992" t="s">
        <v>9485</v>
      </c>
      <c r="D1992" t="s">
        <v>9485</v>
      </c>
      <c r="E1992" t="s">
        <v>9485</v>
      </c>
      <c r="F1992" t="s">
        <v>9485</v>
      </c>
      <c r="G1992" t="s">
        <v>9485</v>
      </c>
      <c r="H1992" t="s">
        <v>9485</v>
      </c>
      <c r="I1992">
        <v>2</v>
      </c>
    </row>
    <row r="1993" spans="1:9" x14ac:dyDescent="0.25">
      <c r="A1993" t="s">
        <v>1999</v>
      </c>
      <c r="B1993" t="s">
        <v>9485</v>
      </c>
      <c r="C1993" t="s">
        <v>9485</v>
      </c>
      <c r="D1993" t="s">
        <v>9485</v>
      </c>
      <c r="E1993" t="s">
        <v>9485</v>
      </c>
      <c r="F1993" t="s">
        <v>9485</v>
      </c>
      <c r="G1993" t="s">
        <v>9485</v>
      </c>
      <c r="H1993" t="s">
        <v>9485</v>
      </c>
      <c r="I1993">
        <v>2</v>
      </c>
    </row>
    <row r="1994" spans="1:9" x14ac:dyDescent="0.25">
      <c r="A1994" t="s">
        <v>2000</v>
      </c>
      <c r="B1994" t="s">
        <v>9485</v>
      </c>
      <c r="C1994" t="s">
        <v>9485</v>
      </c>
      <c r="D1994" t="s">
        <v>9484</v>
      </c>
      <c r="E1994" t="s">
        <v>9485</v>
      </c>
      <c r="F1994" t="s">
        <v>9485</v>
      </c>
      <c r="G1994" t="s">
        <v>9485</v>
      </c>
      <c r="H1994" t="s">
        <v>9485</v>
      </c>
      <c r="I1994">
        <v>2</v>
      </c>
    </row>
    <row r="1995" spans="1:9" x14ac:dyDescent="0.25">
      <c r="A1995" t="s">
        <v>2001</v>
      </c>
      <c r="B1995" t="s">
        <v>9485</v>
      </c>
      <c r="C1995" t="s">
        <v>9485</v>
      </c>
      <c r="D1995" t="s">
        <v>9484</v>
      </c>
      <c r="E1995" t="s">
        <v>9485</v>
      </c>
      <c r="F1995" t="s">
        <v>9485</v>
      </c>
      <c r="G1995" t="s">
        <v>9485</v>
      </c>
      <c r="H1995" t="s">
        <v>9485</v>
      </c>
      <c r="I1995">
        <v>2</v>
      </c>
    </row>
    <row r="1996" spans="1:9" x14ac:dyDescent="0.25">
      <c r="A1996" t="s">
        <v>2002</v>
      </c>
      <c r="B1996" t="s">
        <v>9484</v>
      </c>
      <c r="C1996" t="s">
        <v>9485</v>
      </c>
      <c r="D1996" t="s">
        <v>9484</v>
      </c>
      <c r="E1996" t="s">
        <v>9485</v>
      </c>
      <c r="F1996" t="s">
        <v>9485</v>
      </c>
      <c r="G1996" t="s">
        <v>9485</v>
      </c>
      <c r="H1996" t="s">
        <v>9485</v>
      </c>
      <c r="I1996">
        <v>2</v>
      </c>
    </row>
    <row r="1997" spans="1:9" x14ac:dyDescent="0.25">
      <c r="A1997" t="s">
        <v>2003</v>
      </c>
      <c r="B1997" t="s">
        <v>9485</v>
      </c>
      <c r="C1997" t="s">
        <v>9485</v>
      </c>
      <c r="D1997" t="s">
        <v>9484</v>
      </c>
      <c r="E1997" t="s">
        <v>9485</v>
      </c>
      <c r="F1997" t="s">
        <v>9485</v>
      </c>
      <c r="G1997" t="s">
        <v>9484</v>
      </c>
      <c r="H1997" t="s">
        <v>9485</v>
      </c>
      <c r="I1997">
        <v>2</v>
      </c>
    </row>
    <row r="1998" spans="1:9" x14ac:dyDescent="0.25">
      <c r="A1998" t="s">
        <v>2004</v>
      </c>
      <c r="B1998" t="s">
        <v>9484</v>
      </c>
      <c r="C1998" t="s">
        <v>9485</v>
      </c>
      <c r="D1998" t="s">
        <v>9486</v>
      </c>
      <c r="E1998" t="s">
        <v>9485</v>
      </c>
      <c r="F1998" t="s">
        <v>9484</v>
      </c>
      <c r="G1998" t="s">
        <v>9485</v>
      </c>
      <c r="H1998" t="s">
        <v>9485</v>
      </c>
      <c r="I1998">
        <v>1</v>
      </c>
    </row>
    <row r="1999" spans="1:9" x14ac:dyDescent="0.25">
      <c r="A1999" t="s">
        <v>2005</v>
      </c>
      <c r="B1999" t="s">
        <v>9484</v>
      </c>
      <c r="C1999" t="s">
        <v>9485</v>
      </c>
      <c r="D1999" t="s">
        <v>9485</v>
      </c>
      <c r="E1999" t="s">
        <v>9485</v>
      </c>
      <c r="F1999" t="s">
        <v>9485</v>
      </c>
      <c r="G1999" t="s">
        <v>9485</v>
      </c>
      <c r="H1999" t="s">
        <v>9485</v>
      </c>
      <c r="I1999">
        <v>2</v>
      </c>
    </row>
    <row r="2000" spans="1:9" x14ac:dyDescent="0.25">
      <c r="A2000" t="s">
        <v>2006</v>
      </c>
      <c r="B2000" t="s">
        <v>9485</v>
      </c>
      <c r="C2000" t="s">
        <v>9485</v>
      </c>
      <c r="D2000" t="s">
        <v>9484</v>
      </c>
      <c r="E2000" t="s">
        <v>9485</v>
      </c>
      <c r="F2000" t="s">
        <v>9485</v>
      </c>
      <c r="G2000" t="s">
        <v>9484</v>
      </c>
      <c r="H2000" t="s">
        <v>9485</v>
      </c>
      <c r="I2000">
        <v>2</v>
      </c>
    </row>
    <row r="2001" spans="1:9" x14ac:dyDescent="0.25">
      <c r="A2001" t="s">
        <v>2007</v>
      </c>
      <c r="B2001" t="s">
        <v>9485</v>
      </c>
      <c r="C2001" t="s">
        <v>9485</v>
      </c>
      <c r="D2001" t="s">
        <v>9485</v>
      </c>
      <c r="E2001" t="s">
        <v>9485</v>
      </c>
      <c r="F2001" t="s">
        <v>9484</v>
      </c>
      <c r="G2001" t="s">
        <v>9485</v>
      </c>
      <c r="H2001" t="s">
        <v>9485</v>
      </c>
      <c r="I2001">
        <v>2</v>
      </c>
    </row>
    <row r="2002" spans="1:9" x14ac:dyDescent="0.25">
      <c r="A2002" t="s">
        <v>2008</v>
      </c>
      <c r="B2002" t="s">
        <v>9485</v>
      </c>
      <c r="C2002" t="s">
        <v>9485</v>
      </c>
      <c r="D2002" t="s">
        <v>9485</v>
      </c>
      <c r="E2002" t="s">
        <v>9485</v>
      </c>
      <c r="F2002" t="s">
        <v>9484</v>
      </c>
      <c r="G2002" t="s">
        <v>9484</v>
      </c>
      <c r="H2002" t="s">
        <v>9484</v>
      </c>
      <c r="I2002">
        <v>2</v>
      </c>
    </row>
    <row r="2003" spans="1:9" x14ac:dyDescent="0.25">
      <c r="A2003" t="s">
        <v>2009</v>
      </c>
      <c r="B2003" t="s">
        <v>9485</v>
      </c>
      <c r="C2003" t="s">
        <v>9485</v>
      </c>
      <c r="D2003" t="s">
        <v>9484</v>
      </c>
      <c r="E2003" t="s">
        <v>9485</v>
      </c>
      <c r="F2003" t="s">
        <v>9484</v>
      </c>
      <c r="G2003" t="s">
        <v>9485</v>
      </c>
      <c r="H2003" t="s">
        <v>9485</v>
      </c>
      <c r="I2003">
        <v>2</v>
      </c>
    </row>
    <row r="2004" spans="1:9" x14ac:dyDescent="0.25">
      <c r="A2004" t="s">
        <v>2010</v>
      </c>
      <c r="B2004" t="s">
        <v>9485</v>
      </c>
      <c r="C2004" t="s">
        <v>9485</v>
      </c>
      <c r="D2004" t="s">
        <v>9485</v>
      </c>
      <c r="E2004" t="s">
        <v>9485</v>
      </c>
      <c r="F2004" t="s">
        <v>9485</v>
      </c>
      <c r="G2004" t="s">
        <v>9485</v>
      </c>
      <c r="H2004" t="s">
        <v>9485</v>
      </c>
      <c r="I2004">
        <v>2</v>
      </c>
    </row>
    <row r="2005" spans="1:9" x14ac:dyDescent="0.25">
      <c r="A2005" t="s">
        <v>2011</v>
      </c>
      <c r="B2005" t="s">
        <v>9485</v>
      </c>
      <c r="C2005" t="s">
        <v>9484</v>
      </c>
      <c r="D2005" t="s">
        <v>9485</v>
      </c>
      <c r="E2005" t="s">
        <v>9485</v>
      </c>
      <c r="F2005" t="s">
        <v>9484</v>
      </c>
      <c r="G2005" t="s">
        <v>9485</v>
      </c>
      <c r="H2005" t="s">
        <v>9484</v>
      </c>
      <c r="I2005">
        <v>2</v>
      </c>
    </row>
    <row r="2006" spans="1:9" x14ac:dyDescent="0.25">
      <c r="A2006" t="s">
        <v>2012</v>
      </c>
      <c r="B2006" t="s">
        <v>9485</v>
      </c>
      <c r="C2006" t="s">
        <v>9485</v>
      </c>
      <c r="D2006" t="s">
        <v>9484</v>
      </c>
      <c r="E2006" t="s">
        <v>9485</v>
      </c>
      <c r="F2006" t="s">
        <v>9485</v>
      </c>
      <c r="G2006" t="s">
        <v>9485</v>
      </c>
      <c r="H2006" t="s">
        <v>9485</v>
      </c>
      <c r="I2006">
        <v>2</v>
      </c>
    </row>
    <row r="2007" spans="1:9" x14ac:dyDescent="0.25">
      <c r="A2007" t="s">
        <v>2013</v>
      </c>
      <c r="B2007" t="s">
        <v>9485</v>
      </c>
      <c r="C2007" t="s">
        <v>9484</v>
      </c>
      <c r="D2007" t="s">
        <v>9484</v>
      </c>
      <c r="E2007" t="s">
        <v>9485</v>
      </c>
      <c r="F2007" t="s">
        <v>9484</v>
      </c>
      <c r="G2007" t="s">
        <v>9484</v>
      </c>
      <c r="H2007" t="s">
        <v>9484</v>
      </c>
      <c r="I2007">
        <v>2</v>
      </c>
    </row>
    <row r="2008" spans="1:9" x14ac:dyDescent="0.25">
      <c r="A2008" t="s">
        <v>2014</v>
      </c>
      <c r="B2008" t="s">
        <v>9485</v>
      </c>
      <c r="C2008" t="s">
        <v>9484</v>
      </c>
      <c r="D2008" t="s">
        <v>9484</v>
      </c>
      <c r="E2008" t="s">
        <v>9485</v>
      </c>
      <c r="F2008" t="s">
        <v>9485</v>
      </c>
      <c r="G2008" t="s">
        <v>9484</v>
      </c>
      <c r="H2008" t="s">
        <v>9485</v>
      </c>
      <c r="I2008">
        <v>2</v>
      </c>
    </row>
    <row r="2009" spans="1:9" x14ac:dyDescent="0.25">
      <c r="A2009" t="s">
        <v>2015</v>
      </c>
      <c r="B2009" t="s">
        <v>9484</v>
      </c>
      <c r="C2009" t="s">
        <v>9485</v>
      </c>
      <c r="D2009" t="s">
        <v>9485</v>
      </c>
      <c r="E2009" t="s">
        <v>9485</v>
      </c>
      <c r="F2009" t="s">
        <v>9485</v>
      </c>
      <c r="G2009" t="s">
        <v>9484</v>
      </c>
      <c r="H2009" t="s">
        <v>9485</v>
      </c>
      <c r="I2009">
        <v>2</v>
      </c>
    </row>
    <row r="2010" spans="1:9" x14ac:dyDescent="0.25">
      <c r="A2010" t="s">
        <v>2016</v>
      </c>
      <c r="B2010" t="s">
        <v>9485</v>
      </c>
      <c r="C2010" t="s">
        <v>9486</v>
      </c>
      <c r="D2010" t="s">
        <v>9484</v>
      </c>
      <c r="E2010" t="s">
        <v>9485</v>
      </c>
      <c r="F2010" t="s">
        <v>9484</v>
      </c>
      <c r="G2010" t="s">
        <v>9485</v>
      </c>
      <c r="H2010" t="s">
        <v>9485</v>
      </c>
      <c r="I2010">
        <v>1</v>
      </c>
    </row>
    <row r="2011" spans="1:9" x14ac:dyDescent="0.25">
      <c r="A2011" t="s">
        <v>2017</v>
      </c>
      <c r="B2011" t="s">
        <v>9485</v>
      </c>
      <c r="C2011" t="s">
        <v>9484</v>
      </c>
      <c r="D2011" t="s">
        <v>9484</v>
      </c>
      <c r="E2011" t="s">
        <v>9485</v>
      </c>
      <c r="F2011" t="s">
        <v>9485</v>
      </c>
      <c r="G2011" t="s">
        <v>9485</v>
      </c>
      <c r="H2011" t="s">
        <v>9485</v>
      </c>
      <c r="I2011">
        <v>2</v>
      </c>
    </row>
    <row r="2012" spans="1:9" x14ac:dyDescent="0.25">
      <c r="A2012" t="s">
        <v>2018</v>
      </c>
      <c r="B2012" t="s">
        <v>9485</v>
      </c>
      <c r="C2012" t="s">
        <v>9485</v>
      </c>
      <c r="D2012" t="s">
        <v>9484</v>
      </c>
      <c r="E2012" t="s">
        <v>9484</v>
      </c>
      <c r="F2012" t="s">
        <v>9485</v>
      </c>
      <c r="G2012" t="s">
        <v>9485</v>
      </c>
      <c r="H2012" t="s">
        <v>9485</v>
      </c>
      <c r="I2012">
        <v>2</v>
      </c>
    </row>
    <row r="2013" spans="1:9" x14ac:dyDescent="0.25">
      <c r="A2013" t="s">
        <v>2019</v>
      </c>
      <c r="B2013" t="s">
        <v>9485</v>
      </c>
      <c r="C2013" t="s">
        <v>9485</v>
      </c>
      <c r="D2013" t="s">
        <v>9484</v>
      </c>
      <c r="E2013" t="s">
        <v>9485</v>
      </c>
      <c r="F2013" t="s">
        <v>9484</v>
      </c>
      <c r="G2013" t="s">
        <v>9484</v>
      </c>
      <c r="H2013" t="s">
        <v>9485</v>
      </c>
      <c r="I2013">
        <v>2</v>
      </c>
    </row>
    <row r="2014" spans="1:9" x14ac:dyDescent="0.25">
      <c r="A2014" t="s">
        <v>2020</v>
      </c>
      <c r="B2014" t="s">
        <v>9484</v>
      </c>
      <c r="C2014" t="s">
        <v>9485</v>
      </c>
      <c r="D2014" t="s">
        <v>9484</v>
      </c>
      <c r="E2014" t="s">
        <v>9485</v>
      </c>
      <c r="F2014" t="s">
        <v>9485</v>
      </c>
      <c r="G2014" t="s">
        <v>9485</v>
      </c>
      <c r="H2014" t="s">
        <v>9485</v>
      </c>
      <c r="I2014">
        <v>2</v>
      </c>
    </row>
    <row r="2015" spans="1:9" x14ac:dyDescent="0.25">
      <c r="A2015" t="s">
        <v>2021</v>
      </c>
      <c r="B2015" t="s">
        <v>9484</v>
      </c>
      <c r="C2015" t="s">
        <v>9485</v>
      </c>
      <c r="D2015" t="s">
        <v>9485</v>
      </c>
      <c r="E2015" t="s">
        <v>9485</v>
      </c>
      <c r="F2015" t="s">
        <v>9485</v>
      </c>
      <c r="G2015" t="s">
        <v>9485</v>
      </c>
      <c r="H2015" t="s">
        <v>9485</v>
      </c>
      <c r="I2015">
        <v>2</v>
      </c>
    </row>
    <row r="2016" spans="1:9" x14ac:dyDescent="0.25">
      <c r="A2016" t="s">
        <v>2022</v>
      </c>
      <c r="B2016" t="s">
        <v>9485</v>
      </c>
      <c r="C2016" t="s">
        <v>9485</v>
      </c>
      <c r="D2016" t="s">
        <v>9484</v>
      </c>
      <c r="E2016" t="s">
        <v>9485</v>
      </c>
      <c r="F2016" t="s">
        <v>9485</v>
      </c>
      <c r="G2016" t="s">
        <v>9485</v>
      </c>
      <c r="H2016" t="s">
        <v>9485</v>
      </c>
      <c r="I2016">
        <v>2</v>
      </c>
    </row>
    <row r="2017" spans="1:9" x14ac:dyDescent="0.25">
      <c r="A2017" t="s">
        <v>2023</v>
      </c>
      <c r="B2017" t="s">
        <v>9485</v>
      </c>
      <c r="C2017" t="s">
        <v>9485</v>
      </c>
      <c r="D2017" t="s">
        <v>9485</v>
      </c>
      <c r="E2017" t="s">
        <v>9485</v>
      </c>
      <c r="F2017" t="s">
        <v>9485</v>
      </c>
      <c r="G2017" t="s">
        <v>9485</v>
      </c>
      <c r="H2017" t="s">
        <v>9485</v>
      </c>
      <c r="I2017">
        <v>2</v>
      </c>
    </row>
    <row r="2018" spans="1:9" x14ac:dyDescent="0.25">
      <c r="A2018" t="s">
        <v>2024</v>
      </c>
      <c r="B2018" t="s">
        <v>9485</v>
      </c>
      <c r="C2018" t="s">
        <v>9485</v>
      </c>
      <c r="D2018" t="s">
        <v>9484</v>
      </c>
      <c r="E2018" t="s">
        <v>9485</v>
      </c>
      <c r="F2018" t="s">
        <v>9484</v>
      </c>
      <c r="G2018" t="s">
        <v>9484</v>
      </c>
      <c r="H2018" t="s">
        <v>9484</v>
      </c>
      <c r="I2018">
        <v>2</v>
      </c>
    </row>
    <row r="2019" spans="1:9" x14ac:dyDescent="0.25">
      <c r="A2019" t="s">
        <v>2025</v>
      </c>
      <c r="B2019" t="s">
        <v>9485</v>
      </c>
      <c r="C2019" t="s">
        <v>9485</v>
      </c>
      <c r="D2019" t="s">
        <v>9484</v>
      </c>
      <c r="E2019" t="s">
        <v>9485</v>
      </c>
      <c r="F2019" t="s">
        <v>9484</v>
      </c>
      <c r="G2019" t="s">
        <v>9485</v>
      </c>
      <c r="H2019" t="s">
        <v>9485</v>
      </c>
      <c r="I2019">
        <v>2</v>
      </c>
    </row>
    <row r="2020" spans="1:9" x14ac:dyDescent="0.25">
      <c r="A2020" t="s">
        <v>2026</v>
      </c>
      <c r="B2020" t="s">
        <v>9485</v>
      </c>
      <c r="C2020" t="s">
        <v>9486</v>
      </c>
      <c r="D2020" t="s">
        <v>9484</v>
      </c>
      <c r="E2020" t="s">
        <v>9485</v>
      </c>
      <c r="F2020" t="s">
        <v>9485</v>
      </c>
      <c r="G2020" t="s">
        <v>9485</v>
      </c>
      <c r="H2020" t="s">
        <v>9485</v>
      </c>
      <c r="I2020">
        <v>1</v>
      </c>
    </row>
    <row r="2021" spans="1:9" x14ac:dyDescent="0.25">
      <c r="A2021" t="s">
        <v>2027</v>
      </c>
      <c r="B2021" t="s">
        <v>9485</v>
      </c>
      <c r="C2021" t="s">
        <v>9485</v>
      </c>
      <c r="D2021" t="s">
        <v>9484</v>
      </c>
      <c r="E2021" t="s">
        <v>9484</v>
      </c>
      <c r="F2021" t="s">
        <v>9484</v>
      </c>
      <c r="G2021" t="s">
        <v>9485</v>
      </c>
      <c r="H2021" t="s">
        <v>9485</v>
      </c>
      <c r="I2021">
        <v>2</v>
      </c>
    </row>
    <row r="2022" spans="1:9" x14ac:dyDescent="0.25">
      <c r="A2022" t="s">
        <v>2028</v>
      </c>
      <c r="B2022" t="s">
        <v>9485</v>
      </c>
      <c r="C2022" t="s">
        <v>9485</v>
      </c>
      <c r="D2022" t="s">
        <v>9484</v>
      </c>
      <c r="E2022" t="s">
        <v>9485</v>
      </c>
      <c r="F2022" t="s">
        <v>9485</v>
      </c>
      <c r="G2022" t="s">
        <v>9485</v>
      </c>
      <c r="H2022" t="s">
        <v>9485</v>
      </c>
      <c r="I2022">
        <v>2</v>
      </c>
    </row>
    <row r="2023" spans="1:9" x14ac:dyDescent="0.25">
      <c r="A2023" t="s">
        <v>2029</v>
      </c>
      <c r="B2023" t="s">
        <v>9485</v>
      </c>
      <c r="C2023" t="s">
        <v>9485</v>
      </c>
      <c r="D2023" t="s">
        <v>9485</v>
      </c>
      <c r="E2023" t="s">
        <v>9485</v>
      </c>
      <c r="F2023" t="s">
        <v>9485</v>
      </c>
      <c r="G2023" t="s">
        <v>9485</v>
      </c>
      <c r="H2023" t="s">
        <v>9485</v>
      </c>
      <c r="I2023">
        <v>2</v>
      </c>
    </row>
    <row r="2024" spans="1:9" x14ac:dyDescent="0.25">
      <c r="A2024" t="s">
        <v>2030</v>
      </c>
      <c r="B2024" t="s">
        <v>9485</v>
      </c>
      <c r="C2024" t="s">
        <v>9485</v>
      </c>
      <c r="D2024" t="s">
        <v>9485</v>
      </c>
      <c r="E2024" t="s">
        <v>9485</v>
      </c>
      <c r="F2024" t="s">
        <v>9485</v>
      </c>
      <c r="G2024" t="s">
        <v>9485</v>
      </c>
      <c r="H2024" t="s">
        <v>9484</v>
      </c>
      <c r="I2024">
        <v>2</v>
      </c>
    </row>
    <row r="2025" spans="1:9" x14ac:dyDescent="0.25">
      <c r="A2025" t="s">
        <v>2031</v>
      </c>
      <c r="B2025" t="s">
        <v>9484</v>
      </c>
      <c r="C2025" t="s">
        <v>9485</v>
      </c>
      <c r="D2025" t="s">
        <v>9485</v>
      </c>
      <c r="E2025" t="s">
        <v>9485</v>
      </c>
      <c r="F2025" t="s">
        <v>9485</v>
      </c>
      <c r="G2025" t="s">
        <v>9485</v>
      </c>
      <c r="H2025" t="s">
        <v>9485</v>
      </c>
      <c r="I2025">
        <v>2</v>
      </c>
    </row>
    <row r="2026" spans="1:9" x14ac:dyDescent="0.25">
      <c r="A2026" t="s">
        <v>2032</v>
      </c>
      <c r="B2026" t="s">
        <v>9484</v>
      </c>
      <c r="C2026" t="s">
        <v>9484</v>
      </c>
      <c r="D2026" t="s">
        <v>9485</v>
      </c>
      <c r="E2026" t="s">
        <v>9485</v>
      </c>
      <c r="F2026" t="s">
        <v>9485</v>
      </c>
      <c r="G2026" t="s">
        <v>9485</v>
      </c>
      <c r="H2026" t="s">
        <v>9485</v>
      </c>
      <c r="I2026">
        <v>2</v>
      </c>
    </row>
    <row r="2027" spans="1:9" x14ac:dyDescent="0.25">
      <c r="A2027" t="s">
        <v>2033</v>
      </c>
      <c r="B2027" t="s">
        <v>9485</v>
      </c>
      <c r="C2027" t="s">
        <v>9486</v>
      </c>
      <c r="D2027" t="s">
        <v>9485</v>
      </c>
      <c r="E2027" t="s">
        <v>9484</v>
      </c>
      <c r="F2027" t="s">
        <v>9485</v>
      </c>
      <c r="G2027" t="s">
        <v>9485</v>
      </c>
      <c r="H2027" t="s">
        <v>9485</v>
      </c>
      <c r="I2027">
        <v>1</v>
      </c>
    </row>
    <row r="2028" spans="1:9" x14ac:dyDescent="0.25">
      <c r="A2028" t="s">
        <v>2034</v>
      </c>
      <c r="B2028" t="s">
        <v>9485</v>
      </c>
      <c r="C2028" t="s">
        <v>9484</v>
      </c>
      <c r="D2028" t="s">
        <v>9485</v>
      </c>
      <c r="E2028" t="s">
        <v>9485</v>
      </c>
      <c r="F2028" t="s">
        <v>9485</v>
      </c>
      <c r="G2028" t="s">
        <v>9484</v>
      </c>
      <c r="H2028" t="s">
        <v>9485</v>
      </c>
      <c r="I2028">
        <v>2</v>
      </c>
    </row>
    <row r="2029" spans="1:9" x14ac:dyDescent="0.25">
      <c r="A2029" t="s">
        <v>2035</v>
      </c>
      <c r="B2029" t="s">
        <v>9485</v>
      </c>
      <c r="C2029" t="s">
        <v>9485</v>
      </c>
      <c r="D2029" t="s">
        <v>9486</v>
      </c>
      <c r="E2029" t="s">
        <v>9484</v>
      </c>
      <c r="F2029" t="s">
        <v>9484</v>
      </c>
      <c r="G2029" t="s">
        <v>9485</v>
      </c>
      <c r="H2029" t="s">
        <v>9484</v>
      </c>
      <c r="I2029">
        <v>1</v>
      </c>
    </row>
    <row r="2030" spans="1:9" x14ac:dyDescent="0.25">
      <c r="A2030" t="s">
        <v>2036</v>
      </c>
      <c r="B2030" t="s">
        <v>9484</v>
      </c>
      <c r="C2030" t="s">
        <v>9485</v>
      </c>
      <c r="D2030" t="s">
        <v>9484</v>
      </c>
      <c r="E2030" t="s">
        <v>9485</v>
      </c>
      <c r="F2030" t="s">
        <v>9484</v>
      </c>
      <c r="G2030" t="s">
        <v>9485</v>
      </c>
      <c r="H2030" t="s">
        <v>9485</v>
      </c>
      <c r="I2030">
        <v>2</v>
      </c>
    </row>
    <row r="2031" spans="1:9" x14ac:dyDescent="0.25">
      <c r="A2031" t="s">
        <v>2037</v>
      </c>
      <c r="B2031" t="s">
        <v>9484</v>
      </c>
      <c r="C2031" t="s">
        <v>9485</v>
      </c>
      <c r="D2031" t="s">
        <v>9485</v>
      </c>
      <c r="E2031" t="s">
        <v>9485</v>
      </c>
      <c r="F2031" t="s">
        <v>9485</v>
      </c>
      <c r="G2031" t="s">
        <v>9485</v>
      </c>
      <c r="H2031" t="s">
        <v>9485</v>
      </c>
      <c r="I2031">
        <v>2</v>
      </c>
    </row>
    <row r="2032" spans="1:9" x14ac:dyDescent="0.25">
      <c r="A2032" t="s">
        <v>2038</v>
      </c>
      <c r="B2032" t="s">
        <v>9484</v>
      </c>
      <c r="C2032" t="s">
        <v>9484</v>
      </c>
      <c r="D2032" t="s">
        <v>9484</v>
      </c>
      <c r="E2032" t="s">
        <v>9485</v>
      </c>
      <c r="F2032" t="s">
        <v>9484</v>
      </c>
      <c r="G2032" t="s">
        <v>9484</v>
      </c>
      <c r="H2032" t="s">
        <v>9485</v>
      </c>
      <c r="I2032">
        <v>2</v>
      </c>
    </row>
    <row r="2033" spans="1:9" x14ac:dyDescent="0.25">
      <c r="A2033" t="s">
        <v>2039</v>
      </c>
      <c r="B2033" t="s">
        <v>9485</v>
      </c>
      <c r="C2033" t="s">
        <v>9484</v>
      </c>
      <c r="D2033" t="s">
        <v>9485</v>
      </c>
      <c r="E2033" t="s">
        <v>9485</v>
      </c>
      <c r="F2033" t="s">
        <v>9485</v>
      </c>
      <c r="G2033" t="s">
        <v>9485</v>
      </c>
      <c r="H2033" t="s">
        <v>9485</v>
      </c>
      <c r="I2033">
        <v>2</v>
      </c>
    </row>
    <row r="2034" spans="1:9" x14ac:dyDescent="0.25">
      <c r="A2034" t="s">
        <v>2040</v>
      </c>
      <c r="B2034" t="s">
        <v>9485</v>
      </c>
      <c r="C2034" t="s">
        <v>9485</v>
      </c>
      <c r="D2034" t="s">
        <v>9484</v>
      </c>
      <c r="E2034" t="s">
        <v>9485</v>
      </c>
      <c r="F2034" t="s">
        <v>9485</v>
      </c>
      <c r="G2034" t="s">
        <v>9485</v>
      </c>
      <c r="H2034" t="s">
        <v>9485</v>
      </c>
      <c r="I2034">
        <v>2</v>
      </c>
    </row>
    <row r="2035" spans="1:9" x14ac:dyDescent="0.25">
      <c r="A2035" t="s">
        <v>2041</v>
      </c>
      <c r="B2035" t="s">
        <v>9485</v>
      </c>
      <c r="C2035" t="s">
        <v>9484</v>
      </c>
      <c r="D2035" t="s">
        <v>9484</v>
      </c>
      <c r="E2035" t="s">
        <v>9485</v>
      </c>
      <c r="F2035" t="s">
        <v>9485</v>
      </c>
      <c r="G2035" t="s">
        <v>9485</v>
      </c>
      <c r="H2035" t="s">
        <v>9485</v>
      </c>
      <c r="I2035">
        <v>2</v>
      </c>
    </row>
    <row r="2036" spans="1:9" x14ac:dyDescent="0.25">
      <c r="A2036" t="s">
        <v>2042</v>
      </c>
      <c r="B2036" t="s">
        <v>9485</v>
      </c>
      <c r="C2036" t="s">
        <v>9485</v>
      </c>
      <c r="D2036" t="s">
        <v>9484</v>
      </c>
      <c r="E2036" t="s">
        <v>9485</v>
      </c>
      <c r="F2036" t="s">
        <v>9484</v>
      </c>
      <c r="G2036" t="s">
        <v>9485</v>
      </c>
      <c r="H2036" t="s">
        <v>9484</v>
      </c>
      <c r="I2036">
        <v>2</v>
      </c>
    </row>
    <row r="2037" spans="1:9" x14ac:dyDescent="0.25">
      <c r="A2037" t="s">
        <v>2043</v>
      </c>
      <c r="B2037" t="s">
        <v>9485</v>
      </c>
      <c r="C2037" t="s">
        <v>9484</v>
      </c>
      <c r="D2037" t="s">
        <v>9484</v>
      </c>
      <c r="E2037" t="s">
        <v>9485</v>
      </c>
      <c r="F2037" t="s">
        <v>9485</v>
      </c>
      <c r="G2037" t="s">
        <v>9484</v>
      </c>
      <c r="H2037" t="s">
        <v>9485</v>
      </c>
      <c r="I2037">
        <v>2</v>
      </c>
    </row>
    <row r="2038" spans="1:9" x14ac:dyDescent="0.25">
      <c r="A2038" t="s">
        <v>2044</v>
      </c>
      <c r="B2038" t="s">
        <v>9484</v>
      </c>
      <c r="C2038" t="s">
        <v>9485</v>
      </c>
      <c r="D2038" t="s">
        <v>9485</v>
      </c>
      <c r="E2038" t="s">
        <v>9484</v>
      </c>
      <c r="F2038" t="s">
        <v>9485</v>
      </c>
      <c r="G2038" t="s">
        <v>9485</v>
      </c>
      <c r="H2038" t="s">
        <v>9485</v>
      </c>
      <c r="I2038">
        <v>2</v>
      </c>
    </row>
    <row r="2039" spans="1:9" x14ac:dyDescent="0.25">
      <c r="A2039" t="s">
        <v>2045</v>
      </c>
      <c r="B2039" t="s">
        <v>9485</v>
      </c>
      <c r="C2039" t="s">
        <v>9485</v>
      </c>
      <c r="D2039" t="s">
        <v>9485</v>
      </c>
      <c r="E2039" t="s">
        <v>9484</v>
      </c>
      <c r="F2039" t="s">
        <v>9485</v>
      </c>
      <c r="G2039" t="s">
        <v>9485</v>
      </c>
      <c r="H2039" t="s">
        <v>9485</v>
      </c>
      <c r="I2039">
        <v>2</v>
      </c>
    </row>
    <row r="2040" spans="1:9" x14ac:dyDescent="0.25">
      <c r="A2040" t="s">
        <v>2046</v>
      </c>
      <c r="B2040" t="s">
        <v>9485</v>
      </c>
      <c r="C2040" t="s">
        <v>9485</v>
      </c>
      <c r="D2040" t="s">
        <v>9485</v>
      </c>
      <c r="E2040" t="s">
        <v>9485</v>
      </c>
      <c r="F2040" t="s">
        <v>9485</v>
      </c>
      <c r="G2040" t="s">
        <v>9485</v>
      </c>
      <c r="H2040" t="s">
        <v>9485</v>
      </c>
      <c r="I2040">
        <v>2</v>
      </c>
    </row>
    <row r="2041" spans="1:9" x14ac:dyDescent="0.25">
      <c r="A2041" t="s">
        <v>2047</v>
      </c>
      <c r="B2041" t="s">
        <v>9484</v>
      </c>
      <c r="C2041" t="s">
        <v>9484</v>
      </c>
      <c r="D2041" t="s">
        <v>9485</v>
      </c>
      <c r="E2041" t="s">
        <v>9485</v>
      </c>
      <c r="F2041" t="s">
        <v>9484</v>
      </c>
      <c r="G2041" t="s">
        <v>9485</v>
      </c>
      <c r="H2041" t="s">
        <v>9485</v>
      </c>
      <c r="I2041">
        <v>2</v>
      </c>
    </row>
    <row r="2042" spans="1:9" x14ac:dyDescent="0.25">
      <c r="A2042" t="s">
        <v>2048</v>
      </c>
      <c r="B2042" t="s">
        <v>9485</v>
      </c>
      <c r="C2042" t="s">
        <v>9485</v>
      </c>
      <c r="D2042" t="s">
        <v>9484</v>
      </c>
      <c r="E2042" t="s">
        <v>9485</v>
      </c>
      <c r="F2042" t="s">
        <v>9484</v>
      </c>
      <c r="G2042" t="s">
        <v>9484</v>
      </c>
      <c r="H2042" t="s">
        <v>9484</v>
      </c>
      <c r="I2042">
        <v>2</v>
      </c>
    </row>
    <row r="2043" spans="1:9" x14ac:dyDescent="0.25">
      <c r="A2043" t="s">
        <v>2049</v>
      </c>
      <c r="B2043" t="s">
        <v>9485</v>
      </c>
      <c r="C2043" t="s">
        <v>9485</v>
      </c>
      <c r="D2043" t="s">
        <v>9484</v>
      </c>
      <c r="E2043" t="s">
        <v>9484</v>
      </c>
      <c r="F2043" t="s">
        <v>9485</v>
      </c>
      <c r="G2043" t="s">
        <v>9485</v>
      </c>
      <c r="H2043" t="s">
        <v>9485</v>
      </c>
      <c r="I2043">
        <v>2</v>
      </c>
    </row>
    <row r="2044" spans="1:9" x14ac:dyDescent="0.25">
      <c r="A2044" t="s">
        <v>2050</v>
      </c>
      <c r="B2044" t="s">
        <v>9485</v>
      </c>
      <c r="C2044" t="s">
        <v>9485</v>
      </c>
      <c r="D2044" t="s">
        <v>9485</v>
      </c>
      <c r="E2044" t="s">
        <v>9485</v>
      </c>
      <c r="F2044" t="s">
        <v>9484</v>
      </c>
      <c r="G2044" t="s">
        <v>9484</v>
      </c>
      <c r="H2044" t="s">
        <v>9484</v>
      </c>
      <c r="I2044">
        <v>2</v>
      </c>
    </row>
    <row r="2045" spans="1:9" x14ac:dyDescent="0.25">
      <c r="A2045" t="s">
        <v>2051</v>
      </c>
      <c r="B2045" t="s">
        <v>9484</v>
      </c>
      <c r="C2045" t="s">
        <v>9485</v>
      </c>
      <c r="D2045" t="s">
        <v>9484</v>
      </c>
      <c r="E2045" t="s">
        <v>9485</v>
      </c>
      <c r="F2045" t="s">
        <v>9485</v>
      </c>
      <c r="G2045" t="s">
        <v>9484</v>
      </c>
      <c r="H2045" t="s">
        <v>9485</v>
      </c>
      <c r="I2045">
        <v>2</v>
      </c>
    </row>
    <row r="2046" spans="1:9" x14ac:dyDescent="0.25">
      <c r="A2046" t="s">
        <v>2052</v>
      </c>
      <c r="B2046" t="s">
        <v>9484</v>
      </c>
      <c r="C2046" t="s">
        <v>9484</v>
      </c>
      <c r="D2046" t="s">
        <v>9485</v>
      </c>
      <c r="E2046" t="s">
        <v>9484</v>
      </c>
      <c r="F2046" t="s">
        <v>9485</v>
      </c>
      <c r="G2046" t="s">
        <v>9485</v>
      </c>
      <c r="H2046" t="s">
        <v>9484</v>
      </c>
      <c r="I2046">
        <v>2</v>
      </c>
    </row>
    <row r="2047" spans="1:9" x14ac:dyDescent="0.25">
      <c r="A2047" t="s">
        <v>2053</v>
      </c>
      <c r="B2047" t="s">
        <v>9484</v>
      </c>
      <c r="C2047" t="s">
        <v>9484</v>
      </c>
      <c r="D2047" t="s">
        <v>9485</v>
      </c>
      <c r="E2047" t="s">
        <v>9484</v>
      </c>
      <c r="F2047" t="s">
        <v>9485</v>
      </c>
      <c r="G2047" t="s">
        <v>9484</v>
      </c>
      <c r="H2047" t="s">
        <v>9485</v>
      </c>
      <c r="I2047">
        <v>2</v>
      </c>
    </row>
    <row r="2048" spans="1:9" x14ac:dyDescent="0.25">
      <c r="A2048" t="s">
        <v>2054</v>
      </c>
      <c r="B2048" t="s">
        <v>9485</v>
      </c>
      <c r="C2048" t="s">
        <v>9484</v>
      </c>
      <c r="D2048" t="s">
        <v>9484</v>
      </c>
      <c r="E2048" t="s">
        <v>9485</v>
      </c>
      <c r="F2048" t="s">
        <v>9485</v>
      </c>
      <c r="G2048" t="s">
        <v>9485</v>
      </c>
      <c r="H2048" t="s">
        <v>9485</v>
      </c>
      <c r="I2048">
        <v>2</v>
      </c>
    </row>
    <row r="2049" spans="1:9" x14ac:dyDescent="0.25">
      <c r="A2049" t="s">
        <v>2055</v>
      </c>
      <c r="B2049" t="s">
        <v>9485</v>
      </c>
      <c r="C2049" t="s">
        <v>9485</v>
      </c>
      <c r="D2049" t="s">
        <v>9485</v>
      </c>
      <c r="E2049" t="s">
        <v>9485</v>
      </c>
      <c r="F2049" t="s">
        <v>9485</v>
      </c>
      <c r="G2049" t="s">
        <v>9485</v>
      </c>
      <c r="H2049" t="s">
        <v>9485</v>
      </c>
      <c r="I2049">
        <v>2</v>
      </c>
    </row>
    <row r="2050" spans="1:9" x14ac:dyDescent="0.25">
      <c r="A2050" t="s">
        <v>2056</v>
      </c>
      <c r="B2050" t="s">
        <v>9485</v>
      </c>
      <c r="C2050" t="s">
        <v>9485</v>
      </c>
      <c r="D2050" t="s">
        <v>9485</v>
      </c>
      <c r="E2050" t="s">
        <v>9485</v>
      </c>
      <c r="F2050" t="s">
        <v>9485</v>
      </c>
      <c r="G2050" t="s">
        <v>9485</v>
      </c>
      <c r="H2050" t="s">
        <v>9485</v>
      </c>
      <c r="I2050">
        <v>0</v>
      </c>
    </row>
    <row r="2051" spans="1:9" x14ac:dyDescent="0.25">
      <c r="A2051" t="s">
        <v>2057</v>
      </c>
      <c r="B2051" t="s">
        <v>9485</v>
      </c>
      <c r="C2051" t="s">
        <v>9485</v>
      </c>
      <c r="D2051" t="s">
        <v>9485</v>
      </c>
      <c r="E2051" t="s">
        <v>9484</v>
      </c>
      <c r="F2051" t="s">
        <v>9485</v>
      </c>
      <c r="G2051" t="s">
        <v>9485</v>
      </c>
      <c r="H2051" t="s">
        <v>9485</v>
      </c>
      <c r="I2051">
        <v>2</v>
      </c>
    </row>
    <row r="2052" spans="1:9" x14ac:dyDescent="0.25">
      <c r="A2052" t="s">
        <v>2058</v>
      </c>
      <c r="B2052" t="s">
        <v>9485</v>
      </c>
      <c r="C2052" t="s">
        <v>9485</v>
      </c>
      <c r="D2052" t="s">
        <v>9485</v>
      </c>
      <c r="E2052" t="s">
        <v>9485</v>
      </c>
      <c r="F2052" t="s">
        <v>9484</v>
      </c>
      <c r="G2052" t="s">
        <v>9485</v>
      </c>
      <c r="H2052" t="s">
        <v>9485</v>
      </c>
      <c r="I2052">
        <v>2</v>
      </c>
    </row>
    <row r="2053" spans="1:9" x14ac:dyDescent="0.25">
      <c r="A2053" t="s">
        <v>2059</v>
      </c>
      <c r="B2053" t="s">
        <v>9484</v>
      </c>
      <c r="C2053" t="s">
        <v>9484</v>
      </c>
      <c r="D2053" t="s">
        <v>9484</v>
      </c>
      <c r="E2053" t="s">
        <v>9485</v>
      </c>
      <c r="F2053" t="s">
        <v>9485</v>
      </c>
      <c r="G2053" t="s">
        <v>9485</v>
      </c>
      <c r="H2053" t="s">
        <v>9485</v>
      </c>
      <c r="I2053">
        <v>2</v>
      </c>
    </row>
    <row r="2054" spans="1:9" x14ac:dyDescent="0.25">
      <c r="A2054" t="s">
        <v>2060</v>
      </c>
      <c r="B2054" t="s">
        <v>9485</v>
      </c>
      <c r="C2054" t="s">
        <v>9485</v>
      </c>
      <c r="D2054" t="s">
        <v>9486</v>
      </c>
      <c r="E2054" t="s">
        <v>9485</v>
      </c>
      <c r="F2054" t="s">
        <v>9485</v>
      </c>
      <c r="G2054" t="s">
        <v>9485</v>
      </c>
      <c r="H2054" t="s">
        <v>9485</v>
      </c>
      <c r="I2054">
        <v>2</v>
      </c>
    </row>
    <row r="2055" spans="1:9" x14ac:dyDescent="0.25">
      <c r="A2055" t="s">
        <v>2061</v>
      </c>
      <c r="B2055" t="s">
        <v>9485</v>
      </c>
      <c r="C2055" t="s">
        <v>9485</v>
      </c>
      <c r="D2055" t="s">
        <v>9485</v>
      </c>
      <c r="E2055" t="s">
        <v>9484</v>
      </c>
      <c r="F2055" t="s">
        <v>9484</v>
      </c>
      <c r="G2055" t="s">
        <v>9484</v>
      </c>
      <c r="H2055" t="s">
        <v>9485</v>
      </c>
      <c r="I2055">
        <v>2</v>
      </c>
    </row>
    <row r="2056" spans="1:9" x14ac:dyDescent="0.25">
      <c r="A2056" t="s">
        <v>2062</v>
      </c>
      <c r="B2056" t="s">
        <v>9485</v>
      </c>
      <c r="C2056" t="s">
        <v>9485</v>
      </c>
      <c r="D2056" t="s">
        <v>9484</v>
      </c>
      <c r="E2056" t="s">
        <v>9485</v>
      </c>
      <c r="F2056" t="s">
        <v>9484</v>
      </c>
      <c r="G2056" t="s">
        <v>9484</v>
      </c>
      <c r="H2056" t="s">
        <v>9485</v>
      </c>
      <c r="I2056">
        <v>2</v>
      </c>
    </row>
    <row r="2057" spans="1:9" x14ac:dyDescent="0.25">
      <c r="A2057" t="s">
        <v>2063</v>
      </c>
      <c r="B2057" t="s">
        <v>9484</v>
      </c>
      <c r="C2057" t="s">
        <v>9484</v>
      </c>
      <c r="D2057" t="s">
        <v>9485</v>
      </c>
      <c r="E2057" t="s">
        <v>9485</v>
      </c>
      <c r="F2057" t="s">
        <v>9484</v>
      </c>
      <c r="G2057" t="s">
        <v>9484</v>
      </c>
      <c r="H2057" t="s">
        <v>9485</v>
      </c>
      <c r="I2057">
        <v>2</v>
      </c>
    </row>
    <row r="2058" spans="1:9" x14ac:dyDescent="0.25">
      <c r="A2058" t="s">
        <v>2064</v>
      </c>
      <c r="B2058" t="s">
        <v>9485</v>
      </c>
      <c r="C2058" t="s">
        <v>9485</v>
      </c>
      <c r="D2058" t="s">
        <v>9485</v>
      </c>
      <c r="E2058" t="s">
        <v>9485</v>
      </c>
      <c r="F2058" t="s">
        <v>9485</v>
      </c>
      <c r="G2058" t="s">
        <v>9485</v>
      </c>
      <c r="H2058" t="s">
        <v>9485</v>
      </c>
      <c r="I2058">
        <v>2</v>
      </c>
    </row>
    <row r="2059" spans="1:9" x14ac:dyDescent="0.25">
      <c r="A2059" t="s">
        <v>2065</v>
      </c>
      <c r="B2059" t="s">
        <v>9485</v>
      </c>
      <c r="C2059" t="s">
        <v>9485</v>
      </c>
      <c r="D2059" t="s">
        <v>9484</v>
      </c>
      <c r="E2059" t="s">
        <v>9485</v>
      </c>
      <c r="F2059" t="s">
        <v>9485</v>
      </c>
      <c r="G2059" t="s">
        <v>9485</v>
      </c>
      <c r="H2059" t="s">
        <v>9485</v>
      </c>
      <c r="I2059">
        <v>2</v>
      </c>
    </row>
    <row r="2060" spans="1:9" x14ac:dyDescent="0.25">
      <c r="A2060" t="s">
        <v>2066</v>
      </c>
      <c r="B2060" t="s">
        <v>9485</v>
      </c>
      <c r="C2060" t="s">
        <v>9485</v>
      </c>
      <c r="D2060" t="s">
        <v>9484</v>
      </c>
      <c r="E2060" t="s">
        <v>9484</v>
      </c>
      <c r="F2060" t="s">
        <v>9485</v>
      </c>
      <c r="G2060" t="s">
        <v>9485</v>
      </c>
      <c r="H2060" t="s">
        <v>9485</v>
      </c>
      <c r="I2060">
        <v>2</v>
      </c>
    </row>
    <row r="2061" spans="1:9" x14ac:dyDescent="0.25">
      <c r="A2061" t="s">
        <v>2067</v>
      </c>
      <c r="B2061" t="s">
        <v>9485</v>
      </c>
      <c r="C2061" t="s">
        <v>9484</v>
      </c>
      <c r="D2061" t="s">
        <v>9484</v>
      </c>
      <c r="E2061" t="s">
        <v>9485</v>
      </c>
      <c r="F2061" t="s">
        <v>9484</v>
      </c>
      <c r="G2061" t="s">
        <v>9485</v>
      </c>
      <c r="H2061" t="s">
        <v>9485</v>
      </c>
      <c r="I2061">
        <v>2</v>
      </c>
    </row>
    <row r="2062" spans="1:9" x14ac:dyDescent="0.25">
      <c r="A2062" t="s">
        <v>2068</v>
      </c>
      <c r="B2062" t="s">
        <v>9484</v>
      </c>
      <c r="C2062" t="s">
        <v>9485</v>
      </c>
      <c r="D2062" t="s">
        <v>9484</v>
      </c>
      <c r="E2062" t="s">
        <v>9485</v>
      </c>
      <c r="F2062" t="s">
        <v>9485</v>
      </c>
      <c r="G2062" t="s">
        <v>9485</v>
      </c>
      <c r="H2062" t="s">
        <v>9485</v>
      </c>
      <c r="I2062">
        <v>2</v>
      </c>
    </row>
    <row r="2063" spans="1:9" x14ac:dyDescent="0.25">
      <c r="A2063" t="s">
        <v>2069</v>
      </c>
      <c r="B2063" t="s">
        <v>9484</v>
      </c>
      <c r="C2063" t="s">
        <v>9485</v>
      </c>
      <c r="D2063" t="s">
        <v>9485</v>
      </c>
      <c r="E2063" t="s">
        <v>9485</v>
      </c>
      <c r="F2063" t="s">
        <v>9485</v>
      </c>
      <c r="G2063" t="s">
        <v>9485</v>
      </c>
      <c r="H2063" t="s">
        <v>9485</v>
      </c>
      <c r="I2063">
        <v>2</v>
      </c>
    </row>
    <row r="2064" spans="1:9" x14ac:dyDescent="0.25">
      <c r="A2064" t="s">
        <v>2070</v>
      </c>
      <c r="B2064" t="s">
        <v>9485</v>
      </c>
      <c r="C2064" t="s">
        <v>9485</v>
      </c>
      <c r="D2064" t="s">
        <v>9484</v>
      </c>
      <c r="E2064" t="s">
        <v>9485</v>
      </c>
      <c r="F2064" t="s">
        <v>9485</v>
      </c>
      <c r="G2064" t="s">
        <v>9485</v>
      </c>
      <c r="H2064" t="s">
        <v>9485</v>
      </c>
      <c r="I2064">
        <v>2</v>
      </c>
    </row>
    <row r="2065" spans="1:9" x14ac:dyDescent="0.25">
      <c r="A2065" t="s">
        <v>2071</v>
      </c>
      <c r="B2065" t="s">
        <v>9485</v>
      </c>
      <c r="C2065" t="s">
        <v>9485</v>
      </c>
      <c r="D2065" t="s">
        <v>9485</v>
      </c>
      <c r="E2065" t="s">
        <v>9485</v>
      </c>
      <c r="F2065" t="s">
        <v>9485</v>
      </c>
      <c r="G2065" t="s">
        <v>9485</v>
      </c>
      <c r="H2065" t="s">
        <v>9485</v>
      </c>
      <c r="I2065">
        <v>2</v>
      </c>
    </row>
    <row r="2066" spans="1:9" x14ac:dyDescent="0.25">
      <c r="A2066" t="s">
        <v>2072</v>
      </c>
      <c r="B2066" t="s">
        <v>9485</v>
      </c>
      <c r="C2066" t="s">
        <v>9484</v>
      </c>
      <c r="D2066" t="s">
        <v>9485</v>
      </c>
      <c r="E2066" t="s">
        <v>9485</v>
      </c>
      <c r="F2066" t="s">
        <v>9484</v>
      </c>
      <c r="G2066" t="s">
        <v>9485</v>
      </c>
      <c r="H2066" t="s">
        <v>9485</v>
      </c>
      <c r="I2066">
        <v>2</v>
      </c>
    </row>
    <row r="2067" spans="1:9" x14ac:dyDescent="0.25">
      <c r="A2067" t="s">
        <v>2073</v>
      </c>
      <c r="B2067" t="s">
        <v>9484</v>
      </c>
      <c r="C2067" t="s">
        <v>9485</v>
      </c>
      <c r="D2067" t="s">
        <v>9485</v>
      </c>
      <c r="E2067" t="s">
        <v>9484</v>
      </c>
      <c r="F2067" t="s">
        <v>9485</v>
      </c>
      <c r="G2067" t="s">
        <v>9485</v>
      </c>
      <c r="H2067" t="s">
        <v>9485</v>
      </c>
      <c r="I2067">
        <v>2</v>
      </c>
    </row>
    <row r="2068" spans="1:9" x14ac:dyDescent="0.25">
      <c r="A2068" t="s">
        <v>2074</v>
      </c>
      <c r="B2068" t="s">
        <v>9485</v>
      </c>
      <c r="C2068" t="s">
        <v>9486</v>
      </c>
      <c r="D2068" t="s">
        <v>9484</v>
      </c>
      <c r="E2068" t="s">
        <v>9485</v>
      </c>
      <c r="F2068" t="s">
        <v>9485</v>
      </c>
      <c r="G2068" t="s">
        <v>9485</v>
      </c>
      <c r="H2068" t="s">
        <v>9485</v>
      </c>
      <c r="I2068">
        <v>1</v>
      </c>
    </row>
    <row r="2069" spans="1:9" x14ac:dyDescent="0.25">
      <c r="A2069" t="s">
        <v>2075</v>
      </c>
      <c r="B2069" t="s">
        <v>9485</v>
      </c>
      <c r="C2069" t="s">
        <v>9485</v>
      </c>
      <c r="D2069" t="s">
        <v>9485</v>
      </c>
      <c r="E2069" t="s">
        <v>9485</v>
      </c>
      <c r="F2069" t="s">
        <v>9485</v>
      </c>
      <c r="G2069" t="s">
        <v>9485</v>
      </c>
      <c r="H2069" t="s">
        <v>9485</v>
      </c>
      <c r="I2069">
        <v>2</v>
      </c>
    </row>
    <row r="2070" spans="1:9" x14ac:dyDescent="0.25">
      <c r="A2070" t="s">
        <v>2076</v>
      </c>
      <c r="B2070" t="s">
        <v>9485</v>
      </c>
      <c r="C2070" t="s">
        <v>9485</v>
      </c>
      <c r="D2070" t="s">
        <v>9485</v>
      </c>
      <c r="E2070" t="s">
        <v>9485</v>
      </c>
      <c r="F2070" t="s">
        <v>9485</v>
      </c>
      <c r="G2070" t="s">
        <v>9485</v>
      </c>
      <c r="H2070" t="s">
        <v>9485</v>
      </c>
      <c r="I2070">
        <v>2</v>
      </c>
    </row>
    <row r="2071" spans="1:9" x14ac:dyDescent="0.25">
      <c r="A2071" t="s">
        <v>2077</v>
      </c>
      <c r="B2071" t="s">
        <v>9485</v>
      </c>
      <c r="C2071" t="s">
        <v>9484</v>
      </c>
      <c r="D2071" t="s">
        <v>9485</v>
      </c>
      <c r="E2071" t="s">
        <v>9485</v>
      </c>
      <c r="F2071" t="s">
        <v>9484</v>
      </c>
      <c r="G2071" t="s">
        <v>9484</v>
      </c>
      <c r="H2071" t="s">
        <v>9485</v>
      </c>
      <c r="I2071">
        <v>2</v>
      </c>
    </row>
    <row r="2072" spans="1:9" x14ac:dyDescent="0.25">
      <c r="A2072" t="s">
        <v>2078</v>
      </c>
      <c r="B2072" t="s">
        <v>9484</v>
      </c>
      <c r="C2072" t="s">
        <v>9485</v>
      </c>
      <c r="D2072" t="s">
        <v>9485</v>
      </c>
      <c r="E2072" t="s">
        <v>9485</v>
      </c>
      <c r="F2072" t="s">
        <v>9485</v>
      </c>
      <c r="G2072" t="s">
        <v>9485</v>
      </c>
      <c r="H2072" t="s">
        <v>9485</v>
      </c>
      <c r="I2072">
        <v>2</v>
      </c>
    </row>
    <row r="2073" spans="1:9" x14ac:dyDescent="0.25">
      <c r="A2073" t="s">
        <v>2079</v>
      </c>
      <c r="B2073" t="s">
        <v>9485</v>
      </c>
      <c r="C2073" t="s">
        <v>9485</v>
      </c>
      <c r="D2073" t="s">
        <v>9484</v>
      </c>
      <c r="E2073" t="s">
        <v>9485</v>
      </c>
      <c r="F2073" t="s">
        <v>9485</v>
      </c>
      <c r="G2073" t="s">
        <v>9485</v>
      </c>
      <c r="H2073" t="s">
        <v>9485</v>
      </c>
      <c r="I2073">
        <v>2</v>
      </c>
    </row>
    <row r="2074" spans="1:9" x14ac:dyDescent="0.25">
      <c r="A2074" t="s">
        <v>2080</v>
      </c>
      <c r="B2074" t="s">
        <v>9485</v>
      </c>
      <c r="C2074" t="s">
        <v>9485</v>
      </c>
      <c r="D2074" t="s">
        <v>9484</v>
      </c>
      <c r="E2074" t="s">
        <v>9485</v>
      </c>
      <c r="F2074" t="s">
        <v>9484</v>
      </c>
      <c r="G2074" t="s">
        <v>9484</v>
      </c>
      <c r="H2074" t="s">
        <v>9485</v>
      </c>
      <c r="I2074">
        <v>2</v>
      </c>
    </row>
    <row r="2075" spans="1:9" x14ac:dyDescent="0.25">
      <c r="A2075" t="s">
        <v>2081</v>
      </c>
      <c r="B2075" t="s">
        <v>9484</v>
      </c>
      <c r="C2075" t="s">
        <v>9484</v>
      </c>
      <c r="D2075" t="s">
        <v>9484</v>
      </c>
      <c r="E2075" t="s">
        <v>9485</v>
      </c>
      <c r="F2075" t="s">
        <v>9485</v>
      </c>
      <c r="G2075" t="s">
        <v>9485</v>
      </c>
      <c r="H2075" t="s">
        <v>9485</v>
      </c>
      <c r="I2075">
        <v>2</v>
      </c>
    </row>
    <row r="2076" spans="1:9" x14ac:dyDescent="0.25">
      <c r="A2076" t="s">
        <v>2082</v>
      </c>
      <c r="B2076" t="s">
        <v>9485</v>
      </c>
      <c r="C2076" t="s">
        <v>9485</v>
      </c>
      <c r="D2076" t="s">
        <v>9485</v>
      </c>
      <c r="E2076" t="s">
        <v>9485</v>
      </c>
      <c r="F2076" t="s">
        <v>9485</v>
      </c>
      <c r="G2076" t="s">
        <v>9485</v>
      </c>
      <c r="H2076" t="s">
        <v>9484</v>
      </c>
      <c r="I2076">
        <v>2</v>
      </c>
    </row>
    <row r="2077" spans="1:9" x14ac:dyDescent="0.25">
      <c r="A2077" t="s">
        <v>2083</v>
      </c>
      <c r="B2077" t="s">
        <v>9485</v>
      </c>
      <c r="C2077" t="s">
        <v>9485</v>
      </c>
      <c r="D2077" t="s">
        <v>9484</v>
      </c>
      <c r="E2077" t="s">
        <v>9485</v>
      </c>
      <c r="F2077" t="s">
        <v>9485</v>
      </c>
      <c r="G2077" t="s">
        <v>9484</v>
      </c>
      <c r="H2077" t="s">
        <v>9485</v>
      </c>
      <c r="I2077">
        <v>2</v>
      </c>
    </row>
    <row r="2078" spans="1:9" x14ac:dyDescent="0.25">
      <c r="A2078" t="s">
        <v>2084</v>
      </c>
      <c r="B2078" t="s">
        <v>9484</v>
      </c>
      <c r="C2078" t="s">
        <v>9485</v>
      </c>
      <c r="D2078" t="s">
        <v>9485</v>
      </c>
      <c r="E2078" t="s">
        <v>9485</v>
      </c>
      <c r="F2078" t="s">
        <v>9485</v>
      </c>
      <c r="G2078" t="s">
        <v>9485</v>
      </c>
      <c r="H2078" t="s">
        <v>9485</v>
      </c>
      <c r="I2078">
        <v>2</v>
      </c>
    </row>
    <row r="2079" spans="1:9" x14ac:dyDescent="0.25">
      <c r="A2079" t="s">
        <v>2085</v>
      </c>
      <c r="B2079" t="s">
        <v>9485</v>
      </c>
      <c r="C2079" t="s">
        <v>9485</v>
      </c>
      <c r="D2079" t="s">
        <v>9485</v>
      </c>
      <c r="E2079" t="s">
        <v>9485</v>
      </c>
      <c r="F2079" t="s">
        <v>9485</v>
      </c>
      <c r="G2079" t="s">
        <v>9485</v>
      </c>
      <c r="H2079" t="s">
        <v>9485</v>
      </c>
      <c r="I2079">
        <v>2</v>
      </c>
    </row>
    <row r="2080" spans="1:9" x14ac:dyDescent="0.25">
      <c r="A2080" t="s">
        <v>2086</v>
      </c>
      <c r="B2080" t="s">
        <v>9485</v>
      </c>
      <c r="C2080" t="s">
        <v>9485</v>
      </c>
      <c r="D2080" t="s">
        <v>9484</v>
      </c>
      <c r="E2080" t="s">
        <v>9485</v>
      </c>
      <c r="F2080" t="s">
        <v>9484</v>
      </c>
      <c r="G2080" t="s">
        <v>9485</v>
      </c>
      <c r="H2080" t="s">
        <v>9485</v>
      </c>
      <c r="I2080">
        <v>2</v>
      </c>
    </row>
    <row r="2081" spans="1:9" x14ac:dyDescent="0.25">
      <c r="A2081" t="s">
        <v>2087</v>
      </c>
      <c r="B2081" t="s">
        <v>9485</v>
      </c>
      <c r="C2081" t="s">
        <v>9485</v>
      </c>
      <c r="D2081" t="s">
        <v>9484</v>
      </c>
      <c r="E2081" t="s">
        <v>9485</v>
      </c>
      <c r="F2081" t="s">
        <v>9485</v>
      </c>
      <c r="G2081" t="s">
        <v>9485</v>
      </c>
      <c r="H2081" t="s">
        <v>9485</v>
      </c>
      <c r="I2081">
        <v>2</v>
      </c>
    </row>
    <row r="2082" spans="1:9" x14ac:dyDescent="0.25">
      <c r="A2082" t="s">
        <v>2088</v>
      </c>
      <c r="B2082" t="s">
        <v>9485</v>
      </c>
      <c r="C2082" t="s">
        <v>9485</v>
      </c>
      <c r="D2082" t="s">
        <v>9484</v>
      </c>
      <c r="E2082" t="s">
        <v>9485</v>
      </c>
      <c r="F2082" t="s">
        <v>9485</v>
      </c>
      <c r="G2082" t="s">
        <v>9485</v>
      </c>
      <c r="H2082" t="s">
        <v>9484</v>
      </c>
      <c r="I2082">
        <v>2</v>
      </c>
    </row>
    <row r="2083" spans="1:9" x14ac:dyDescent="0.25">
      <c r="A2083" t="s">
        <v>2089</v>
      </c>
      <c r="B2083" t="s">
        <v>9485</v>
      </c>
      <c r="C2083" t="s">
        <v>9485</v>
      </c>
      <c r="D2083" t="s">
        <v>9485</v>
      </c>
      <c r="E2083" t="s">
        <v>9484</v>
      </c>
      <c r="F2083" t="s">
        <v>9484</v>
      </c>
      <c r="G2083" t="s">
        <v>9485</v>
      </c>
      <c r="H2083" t="s">
        <v>9485</v>
      </c>
      <c r="I2083">
        <v>2</v>
      </c>
    </row>
    <row r="2084" spans="1:9" x14ac:dyDescent="0.25">
      <c r="A2084" t="s">
        <v>2090</v>
      </c>
      <c r="B2084" t="s">
        <v>9484</v>
      </c>
      <c r="C2084" t="s">
        <v>9484</v>
      </c>
      <c r="D2084" t="s">
        <v>9484</v>
      </c>
      <c r="E2084" t="s">
        <v>9485</v>
      </c>
      <c r="F2084" t="s">
        <v>9485</v>
      </c>
      <c r="G2084" t="s">
        <v>9485</v>
      </c>
      <c r="H2084" t="s">
        <v>9485</v>
      </c>
      <c r="I2084">
        <v>2</v>
      </c>
    </row>
    <row r="2085" spans="1:9" x14ac:dyDescent="0.25">
      <c r="A2085" t="s">
        <v>2091</v>
      </c>
      <c r="B2085" t="s">
        <v>9485</v>
      </c>
      <c r="C2085" t="s">
        <v>9485</v>
      </c>
      <c r="D2085" t="s">
        <v>9484</v>
      </c>
      <c r="E2085" t="s">
        <v>9485</v>
      </c>
      <c r="F2085" t="s">
        <v>9485</v>
      </c>
      <c r="G2085" t="s">
        <v>9485</v>
      </c>
      <c r="H2085" t="s">
        <v>9485</v>
      </c>
      <c r="I2085">
        <v>2</v>
      </c>
    </row>
    <row r="2086" spans="1:9" x14ac:dyDescent="0.25">
      <c r="A2086" t="s">
        <v>2092</v>
      </c>
      <c r="B2086" t="s">
        <v>9485</v>
      </c>
      <c r="C2086" t="s">
        <v>9485</v>
      </c>
      <c r="D2086" t="s">
        <v>9484</v>
      </c>
      <c r="E2086" t="s">
        <v>9485</v>
      </c>
      <c r="F2086" t="s">
        <v>9485</v>
      </c>
      <c r="G2086" t="s">
        <v>9485</v>
      </c>
      <c r="H2086" t="s">
        <v>9485</v>
      </c>
      <c r="I2086">
        <v>2</v>
      </c>
    </row>
    <row r="2087" spans="1:9" x14ac:dyDescent="0.25">
      <c r="A2087" t="s">
        <v>2093</v>
      </c>
      <c r="B2087" t="s">
        <v>9485</v>
      </c>
      <c r="C2087" t="s">
        <v>9484</v>
      </c>
      <c r="D2087" t="s">
        <v>9484</v>
      </c>
      <c r="E2087" t="s">
        <v>9484</v>
      </c>
      <c r="F2087" t="s">
        <v>9485</v>
      </c>
      <c r="G2087" t="s">
        <v>9485</v>
      </c>
      <c r="H2087" t="s">
        <v>9485</v>
      </c>
      <c r="I2087">
        <v>2</v>
      </c>
    </row>
    <row r="2088" spans="1:9" x14ac:dyDescent="0.25">
      <c r="A2088" t="s">
        <v>2094</v>
      </c>
      <c r="B2088" t="s">
        <v>9484</v>
      </c>
      <c r="C2088" t="s">
        <v>9484</v>
      </c>
      <c r="D2088" t="s">
        <v>9484</v>
      </c>
      <c r="E2088" t="s">
        <v>9485</v>
      </c>
      <c r="F2088" t="s">
        <v>9484</v>
      </c>
      <c r="G2088" t="s">
        <v>9484</v>
      </c>
      <c r="H2088" t="s">
        <v>9485</v>
      </c>
      <c r="I2088">
        <v>2</v>
      </c>
    </row>
    <row r="2089" spans="1:9" x14ac:dyDescent="0.25">
      <c r="A2089" t="s">
        <v>2095</v>
      </c>
      <c r="B2089" t="s">
        <v>9484</v>
      </c>
      <c r="C2089" t="s">
        <v>9485</v>
      </c>
      <c r="D2089" t="s">
        <v>9485</v>
      </c>
      <c r="E2089" t="s">
        <v>9485</v>
      </c>
      <c r="F2089" t="s">
        <v>9485</v>
      </c>
      <c r="G2089" t="s">
        <v>9485</v>
      </c>
      <c r="H2089" t="s">
        <v>9485</v>
      </c>
      <c r="I2089">
        <v>2</v>
      </c>
    </row>
    <row r="2090" spans="1:9" x14ac:dyDescent="0.25">
      <c r="A2090" t="s">
        <v>2096</v>
      </c>
      <c r="B2090" t="s">
        <v>9484</v>
      </c>
      <c r="C2090" t="s">
        <v>9485</v>
      </c>
      <c r="D2090" t="s">
        <v>9484</v>
      </c>
      <c r="E2090" t="s">
        <v>9485</v>
      </c>
      <c r="F2090" t="s">
        <v>9485</v>
      </c>
      <c r="G2090" t="s">
        <v>9485</v>
      </c>
      <c r="H2090" t="s">
        <v>9485</v>
      </c>
      <c r="I2090">
        <v>2</v>
      </c>
    </row>
    <row r="2091" spans="1:9" x14ac:dyDescent="0.25">
      <c r="A2091" t="s">
        <v>2097</v>
      </c>
      <c r="B2091" t="s">
        <v>9485</v>
      </c>
      <c r="C2091" t="s">
        <v>9484</v>
      </c>
      <c r="D2091" t="s">
        <v>9484</v>
      </c>
      <c r="E2091" t="s">
        <v>9485</v>
      </c>
      <c r="F2091" t="s">
        <v>9485</v>
      </c>
      <c r="G2091" t="s">
        <v>9485</v>
      </c>
      <c r="H2091" t="s">
        <v>9484</v>
      </c>
      <c r="I2091">
        <v>2</v>
      </c>
    </row>
    <row r="2092" spans="1:9" x14ac:dyDescent="0.25">
      <c r="A2092" t="s">
        <v>2098</v>
      </c>
      <c r="B2092" t="s">
        <v>9485</v>
      </c>
      <c r="C2092" t="s">
        <v>9485</v>
      </c>
      <c r="D2092" t="s">
        <v>9484</v>
      </c>
      <c r="E2092" t="s">
        <v>9485</v>
      </c>
      <c r="F2092" t="s">
        <v>9484</v>
      </c>
      <c r="G2092" t="s">
        <v>9485</v>
      </c>
      <c r="H2092" t="s">
        <v>9485</v>
      </c>
      <c r="I2092">
        <v>2</v>
      </c>
    </row>
    <row r="2093" spans="1:9" x14ac:dyDescent="0.25">
      <c r="A2093" t="s">
        <v>2099</v>
      </c>
      <c r="B2093" t="s">
        <v>9485</v>
      </c>
      <c r="C2093" t="s">
        <v>9485</v>
      </c>
      <c r="D2093" t="s">
        <v>9484</v>
      </c>
      <c r="E2093" t="s">
        <v>9485</v>
      </c>
      <c r="F2093" t="s">
        <v>9485</v>
      </c>
      <c r="G2093" t="s">
        <v>9485</v>
      </c>
      <c r="H2093" t="s">
        <v>9485</v>
      </c>
      <c r="I2093">
        <v>2</v>
      </c>
    </row>
    <row r="2094" spans="1:9" x14ac:dyDescent="0.25">
      <c r="A2094" t="s">
        <v>2100</v>
      </c>
      <c r="B2094" t="s">
        <v>9485</v>
      </c>
      <c r="C2094" t="s">
        <v>9484</v>
      </c>
      <c r="D2094" t="s">
        <v>9485</v>
      </c>
      <c r="E2094" t="s">
        <v>9485</v>
      </c>
      <c r="F2094" t="s">
        <v>9485</v>
      </c>
      <c r="G2094" t="s">
        <v>9484</v>
      </c>
      <c r="H2094" t="s">
        <v>9485</v>
      </c>
      <c r="I2094">
        <v>2</v>
      </c>
    </row>
    <row r="2095" spans="1:9" x14ac:dyDescent="0.25">
      <c r="A2095" t="s">
        <v>2101</v>
      </c>
      <c r="B2095" t="s">
        <v>9485</v>
      </c>
      <c r="C2095" t="s">
        <v>9485</v>
      </c>
      <c r="D2095" t="s">
        <v>9484</v>
      </c>
      <c r="E2095" t="s">
        <v>9484</v>
      </c>
      <c r="F2095" t="s">
        <v>9485</v>
      </c>
      <c r="G2095" t="s">
        <v>9485</v>
      </c>
      <c r="H2095" t="s">
        <v>9485</v>
      </c>
      <c r="I2095">
        <v>2</v>
      </c>
    </row>
    <row r="2096" spans="1:9" x14ac:dyDescent="0.25">
      <c r="A2096" t="s">
        <v>2102</v>
      </c>
      <c r="B2096" t="s">
        <v>9485</v>
      </c>
      <c r="C2096" t="s">
        <v>9485</v>
      </c>
      <c r="D2096" t="s">
        <v>9484</v>
      </c>
      <c r="E2096" t="s">
        <v>9485</v>
      </c>
      <c r="F2096" t="s">
        <v>9485</v>
      </c>
      <c r="G2096" t="s">
        <v>9485</v>
      </c>
      <c r="H2096" t="s">
        <v>9485</v>
      </c>
      <c r="I2096">
        <v>2</v>
      </c>
    </row>
    <row r="2097" spans="1:9" x14ac:dyDescent="0.25">
      <c r="A2097" t="s">
        <v>2103</v>
      </c>
      <c r="B2097" t="s">
        <v>9484</v>
      </c>
      <c r="C2097" t="s">
        <v>9485</v>
      </c>
      <c r="D2097" t="s">
        <v>9484</v>
      </c>
      <c r="E2097" t="s">
        <v>9485</v>
      </c>
      <c r="F2097" t="s">
        <v>9484</v>
      </c>
      <c r="G2097" t="s">
        <v>9484</v>
      </c>
      <c r="H2097" t="s">
        <v>9484</v>
      </c>
      <c r="I2097">
        <v>2</v>
      </c>
    </row>
    <row r="2098" spans="1:9" x14ac:dyDescent="0.25">
      <c r="A2098" t="s">
        <v>2104</v>
      </c>
      <c r="B2098" t="s">
        <v>9485</v>
      </c>
      <c r="C2098" t="s">
        <v>9485</v>
      </c>
      <c r="D2098" t="s">
        <v>9484</v>
      </c>
      <c r="E2098" t="s">
        <v>9485</v>
      </c>
      <c r="F2098" t="s">
        <v>9485</v>
      </c>
      <c r="G2098" t="s">
        <v>9484</v>
      </c>
      <c r="H2098" t="s">
        <v>9485</v>
      </c>
      <c r="I2098">
        <v>2</v>
      </c>
    </row>
    <row r="2099" spans="1:9" x14ac:dyDescent="0.25">
      <c r="A2099" t="s">
        <v>2105</v>
      </c>
      <c r="B2099" t="s">
        <v>9485</v>
      </c>
      <c r="C2099" t="s">
        <v>9485</v>
      </c>
      <c r="D2099" t="s">
        <v>9485</v>
      </c>
      <c r="E2099" t="s">
        <v>9485</v>
      </c>
      <c r="F2099" t="s">
        <v>9485</v>
      </c>
      <c r="G2099" t="s">
        <v>9484</v>
      </c>
      <c r="H2099" t="s">
        <v>9485</v>
      </c>
      <c r="I2099">
        <v>2</v>
      </c>
    </row>
    <row r="2100" spans="1:9" x14ac:dyDescent="0.25">
      <c r="A2100" t="s">
        <v>2106</v>
      </c>
      <c r="B2100" t="s">
        <v>9485</v>
      </c>
      <c r="C2100" t="s">
        <v>9485</v>
      </c>
      <c r="D2100" t="s">
        <v>9485</v>
      </c>
      <c r="E2100" t="s">
        <v>9485</v>
      </c>
      <c r="F2100" t="s">
        <v>9485</v>
      </c>
      <c r="G2100" t="s">
        <v>9485</v>
      </c>
      <c r="H2100" t="s">
        <v>9485</v>
      </c>
      <c r="I2100">
        <v>2</v>
      </c>
    </row>
    <row r="2101" spans="1:9" x14ac:dyDescent="0.25">
      <c r="A2101" t="s">
        <v>2107</v>
      </c>
      <c r="B2101" t="s">
        <v>9485</v>
      </c>
      <c r="C2101" t="s">
        <v>9485</v>
      </c>
      <c r="D2101" t="s">
        <v>9484</v>
      </c>
      <c r="E2101" t="s">
        <v>9485</v>
      </c>
      <c r="F2101" t="s">
        <v>9484</v>
      </c>
      <c r="G2101" t="s">
        <v>9485</v>
      </c>
      <c r="H2101" t="s">
        <v>9484</v>
      </c>
      <c r="I2101">
        <v>2</v>
      </c>
    </row>
    <row r="2102" spans="1:9" x14ac:dyDescent="0.25">
      <c r="A2102" t="s">
        <v>2108</v>
      </c>
      <c r="B2102" t="s">
        <v>9485</v>
      </c>
      <c r="C2102" t="s">
        <v>9485</v>
      </c>
      <c r="D2102" t="s">
        <v>9486</v>
      </c>
      <c r="E2102" t="s">
        <v>9485</v>
      </c>
      <c r="F2102" t="s">
        <v>9485</v>
      </c>
      <c r="G2102" t="s">
        <v>9485</v>
      </c>
      <c r="H2102" t="s">
        <v>9485</v>
      </c>
      <c r="I2102">
        <v>2</v>
      </c>
    </row>
    <row r="2103" spans="1:9" x14ac:dyDescent="0.25">
      <c r="A2103" t="s">
        <v>2109</v>
      </c>
      <c r="B2103" t="s">
        <v>9485</v>
      </c>
      <c r="C2103" t="s">
        <v>9485</v>
      </c>
      <c r="D2103" t="s">
        <v>9484</v>
      </c>
      <c r="E2103" t="s">
        <v>9485</v>
      </c>
      <c r="F2103" t="s">
        <v>9484</v>
      </c>
      <c r="G2103" t="s">
        <v>9485</v>
      </c>
      <c r="H2103" t="s">
        <v>9484</v>
      </c>
      <c r="I2103">
        <v>2</v>
      </c>
    </row>
    <row r="2104" spans="1:9" x14ac:dyDescent="0.25">
      <c r="A2104" t="s">
        <v>2110</v>
      </c>
      <c r="B2104" t="s">
        <v>9485</v>
      </c>
      <c r="C2104" t="s">
        <v>9485</v>
      </c>
      <c r="D2104" t="s">
        <v>9484</v>
      </c>
      <c r="E2104" t="s">
        <v>9485</v>
      </c>
      <c r="F2104" t="s">
        <v>9484</v>
      </c>
      <c r="G2104" t="s">
        <v>9485</v>
      </c>
      <c r="H2104" t="s">
        <v>9484</v>
      </c>
      <c r="I2104">
        <v>2</v>
      </c>
    </row>
    <row r="2105" spans="1:9" x14ac:dyDescent="0.25">
      <c r="A2105" t="s">
        <v>2111</v>
      </c>
      <c r="B2105" t="s">
        <v>9485</v>
      </c>
      <c r="C2105" t="s">
        <v>9485</v>
      </c>
      <c r="D2105" t="s">
        <v>9485</v>
      </c>
      <c r="E2105" t="s">
        <v>9485</v>
      </c>
      <c r="F2105" t="s">
        <v>9484</v>
      </c>
      <c r="G2105" t="s">
        <v>9485</v>
      </c>
      <c r="H2105" t="s">
        <v>9484</v>
      </c>
      <c r="I2105">
        <v>2</v>
      </c>
    </row>
    <row r="2106" spans="1:9" x14ac:dyDescent="0.25">
      <c r="A2106" t="s">
        <v>2112</v>
      </c>
      <c r="B2106" t="s">
        <v>9485</v>
      </c>
      <c r="C2106" t="s">
        <v>9485</v>
      </c>
      <c r="D2106" t="s">
        <v>9485</v>
      </c>
      <c r="E2106" t="s">
        <v>9484</v>
      </c>
      <c r="F2106" t="s">
        <v>9485</v>
      </c>
      <c r="G2106" t="s">
        <v>9485</v>
      </c>
      <c r="H2106" t="s">
        <v>9485</v>
      </c>
      <c r="I2106">
        <v>2</v>
      </c>
    </row>
    <row r="2107" spans="1:9" x14ac:dyDescent="0.25">
      <c r="A2107" t="s">
        <v>2113</v>
      </c>
      <c r="B2107" t="s">
        <v>9485</v>
      </c>
      <c r="C2107" t="s">
        <v>9485</v>
      </c>
      <c r="D2107" t="s">
        <v>9484</v>
      </c>
      <c r="E2107" t="s">
        <v>9485</v>
      </c>
      <c r="F2107" t="s">
        <v>9485</v>
      </c>
      <c r="G2107" t="s">
        <v>9484</v>
      </c>
      <c r="H2107" t="s">
        <v>9484</v>
      </c>
      <c r="I2107">
        <v>2</v>
      </c>
    </row>
    <row r="2108" spans="1:9" x14ac:dyDescent="0.25">
      <c r="A2108" t="s">
        <v>2114</v>
      </c>
      <c r="B2108" t="s">
        <v>9484</v>
      </c>
      <c r="C2108" t="s">
        <v>9485</v>
      </c>
      <c r="D2108" t="s">
        <v>9486</v>
      </c>
      <c r="E2108" t="s">
        <v>9484</v>
      </c>
      <c r="F2108" t="s">
        <v>9485</v>
      </c>
      <c r="G2108" t="s">
        <v>9485</v>
      </c>
      <c r="H2108" t="s">
        <v>9485</v>
      </c>
      <c r="I2108">
        <v>1</v>
      </c>
    </row>
    <row r="2109" spans="1:9" x14ac:dyDescent="0.25">
      <c r="A2109" t="s">
        <v>2115</v>
      </c>
      <c r="B2109" t="s">
        <v>9485</v>
      </c>
      <c r="C2109" t="s">
        <v>9485</v>
      </c>
      <c r="D2109" t="s">
        <v>9484</v>
      </c>
      <c r="E2109" t="s">
        <v>9484</v>
      </c>
      <c r="F2109" t="s">
        <v>9485</v>
      </c>
      <c r="G2109" t="s">
        <v>9485</v>
      </c>
      <c r="H2109" t="s">
        <v>9485</v>
      </c>
      <c r="I2109">
        <v>2</v>
      </c>
    </row>
    <row r="2110" spans="1:9" x14ac:dyDescent="0.25">
      <c r="A2110" t="s">
        <v>2116</v>
      </c>
      <c r="B2110" t="s">
        <v>9484</v>
      </c>
      <c r="C2110" t="s">
        <v>9485</v>
      </c>
      <c r="D2110" t="s">
        <v>9484</v>
      </c>
      <c r="E2110" t="s">
        <v>9484</v>
      </c>
      <c r="F2110" t="s">
        <v>9485</v>
      </c>
      <c r="G2110" t="s">
        <v>9485</v>
      </c>
      <c r="H2110" t="s">
        <v>9485</v>
      </c>
      <c r="I2110">
        <v>2</v>
      </c>
    </row>
    <row r="2111" spans="1:9" x14ac:dyDescent="0.25">
      <c r="A2111" t="s">
        <v>2117</v>
      </c>
      <c r="B2111" t="s">
        <v>9484</v>
      </c>
      <c r="C2111" t="s">
        <v>9484</v>
      </c>
      <c r="D2111" t="s">
        <v>9485</v>
      </c>
      <c r="E2111" t="s">
        <v>9485</v>
      </c>
      <c r="F2111" t="s">
        <v>9485</v>
      </c>
      <c r="G2111" t="s">
        <v>9485</v>
      </c>
      <c r="H2111" t="s">
        <v>9485</v>
      </c>
      <c r="I2111">
        <v>2</v>
      </c>
    </row>
    <row r="2112" spans="1:9" x14ac:dyDescent="0.25">
      <c r="A2112" t="s">
        <v>2118</v>
      </c>
      <c r="B2112" t="s">
        <v>9485</v>
      </c>
      <c r="C2112" t="s">
        <v>9485</v>
      </c>
      <c r="D2112" t="s">
        <v>9485</v>
      </c>
      <c r="E2112" t="s">
        <v>9485</v>
      </c>
      <c r="F2112" t="s">
        <v>9485</v>
      </c>
      <c r="G2112" t="s">
        <v>9485</v>
      </c>
      <c r="H2112" t="s">
        <v>9485</v>
      </c>
      <c r="I2112">
        <v>2</v>
      </c>
    </row>
    <row r="2113" spans="1:9" x14ac:dyDescent="0.25">
      <c r="A2113" t="s">
        <v>2119</v>
      </c>
      <c r="B2113" t="s">
        <v>9485</v>
      </c>
      <c r="C2113" t="s">
        <v>9486</v>
      </c>
      <c r="D2113" t="s">
        <v>9484</v>
      </c>
      <c r="E2113" t="s">
        <v>9485</v>
      </c>
      <c r="F2113" t="s">
        <v>9485</v>
      </c>
      <c r="G2113" t="s">
        <v>9485</v>
      </c>
      <c r="H2113" t="s">
        <v>9485</v>
      </c>
      <c r="I2113">
        <v>1</v>
      </c>
    </row>
    <row r="2114" spans="1:9" x14ac:dyDescent="0.25">
      <c r="A2114" t="s">
        <v>2120</v>
      </c>
      <c r="B2114" t="s">
        <v>9485</v>
      </c>
      <c r="C2114" t="s">
        <v>9485</v>
      </c>
      <c r="D2114" t="s">
        <v>9484</v>
      </c>
      <c r="E2114" t="s">
        <v>9485</v>
      </c>
      <c r="F2114" t="s">
        <v>9485</v>
      </c>
      <c r="G2114" t="s">
        <v>9485</v>
      </c>
      <c r="H2114" t="s">
        <v>9485</v>
      </c>
      <c r="I2114">
        <v>2</v>
      </c>
    </row>
    <row r="2115" spans="1:9" x14ac:dyDescent="0.25">
      <c r="A2115" t="s">
        <v>2121</v>
      </c>
      <c r="B2115" t="s">
        <v>9484</v>
      </c>
      <c r="C2115" t="s">
        <v>9484</v>
      </c>
      <c r="D2115" t="s">
        <v>9484</v>
      </c>
      <c r="E2115" t="s">
        <v>9485</v>
      </c>
      <c r="F2115" t="s">
        <v>9485</v>
      </c>
      <c r="G2115" t="s">
        <v>9484</v>
      </c>
      <c r="H2115" t="s">
        <v>9484</v>
      </c>
      <c r="I2115">
        <v>2</v>
      </c>
    </row>
    <row r="2116" spans="1:9" x14ac:dyDescent="0.25">
      <c r="A2116" t="s">
        <v>2122</v>
      </c>
      <c r="B2116" t="s">
        <v>9484</v>
      </c>
      <c r="C2116" t="s">
        <v>9485</v>
      </c>
      <c r="D2116" t="s">
        <v>9484</v>
      </c>
      <c r="E2116" t="s">
        <v>9485</v>
      </c>
      <c r="F2116" t="s">
        <v>9485</v>
      </c>
      <c r="G2116" t="s">
        <v>9485</v>
      </c>
      <c r="H2116" t="s">
        <v>9485</v>
      </c>
      <c r="I2116">
        <v>2</v>
      </c>
    </row>
    <row r="2117" spans="1:9" x14ac:dyDescent="0.25">
      <c r="A2117" t="s">
        <v>2123</v>
      </c>
      <c r="B2117" t="s">
        <v>9484</v>
      </c>
      <c r="C2117" t="s">
        <v>9484</v>
      </c>
      <c r="D2117" t="s">
        <v>9485</v>
      </c>
      <c r="E2117" t="s">
        <v>9485</v>
      </c>
      <c r="F2117" t="s">
        <v>9485</v>
      </c>
      <c r="G2117" t="s">
        <v>9485</v>
      </c>
      <c r="H2117" t="s">
        <v>9485</v>
      </c>
      <c r="I2117">
        <v>2</v>
      </c>
    </row>
    <row r="2118" spans="1:9" x14ac:dyDescent="0.25">
      <c r="A2118" t="s">
        <v>2124</v>
      </c>
      <c r="B2118" t="s">
        <v>9485</v>
      </c>
      <c r="C2118" t="s">
        <v>9485</v>
      </c>
      <c r="D2118" t="s">
        <v>9484</v>
      </c>
      <c r="E2118" t="s">
        <v>9485</v>
      </c>
      <c r="F2118" t="s">
        <v>9485</v>
      </c>
      <c r="G2118" t="s">
        <v>9484</v>
      </c>
      <c r="H2118" t="s">
        <v>9485</v>
      </c>
      <c r="I2118">
        <v>2</v>
      </c>
    </row>
    <row r="2119" spans="1:9" x14ac:dyDescent="0.25">
      <c r="A2119" t="s">
        <v>2125</v>
      </c>
      <c r="B2119" t="s">
        <v>9485</v>
      </c>
      <c r="C2119" t="s">
        <v>9484</v>
      </c>
      <c r="D2119" t="s">
        <v>9485</v>
      </c>
      <c r="E2119" t="s">
        <v>9485</v>
      </c>
      <c r="F2119" t="s">
        <v>9485</v>
      </c>
      <c r="G2119" t="s">
        <v>9485</v>
      </c>
      <c r="H2119" t="s">
        <v>9485</v>
      </c>
      <c r="I2119">
        <v>2</v>
      </c>
    </row>
    <row r="2120" spans="1:9" x14ac:dyDescent="0.25">
      <c r="A2120" t="s">
        <v>2126</v>
      </c>
      <c r="B2120" t="s">
        <v>9485</v>
      </c>
      <c r="C2120" t="s">
        <v>9485</v>
      </c>
      <c r="D2120" t="s">
        <v>9484</v>
      </c>
      <c r="E2120" t="s">
        <v>9485</v>
      </c>
      <c r="F2120" t="s">
        <v>9485</v>
      </c>
      <c r="G2120" t="s">
        <v>9485</v>
      </c>
      <c r="H2120" t="s">
        <v>9485</v>
      </c>
      <c r="I2120">
        <v>2</v>
      </c>
    </row>
    <row r="2121" spans="1:9" x14ac:dyDescent="0.25">
      <c r="A2121" t="s">
        <v>2127</v>
      </c>
      <c r="B2121" t="s">
        <v>9485</v>
      </c>
      <c r="C2121" t="s">
        <v>9485</v>
      </c>
      <c r="D2121" t="s">
        <v>9485</v>
      </c>
      <c r="E2121" t="s">
        <v>9485</v>
      </c>
      <c r="F2121" t="s">
        <v>9485</v>
      </c>
      <c r="G2121" t="s">
        <v>9484</v>
      </c>
      <c r="H2121" t="s">
        <v>9485</v>
      </c>
      <c r="I2121">
        <v>2</v>
      </c>
    </row>
    <row r="2122" spans="1:9" x14ac:dyDescent="0.25">
      <c r="A2122" t="s">
        <v>2128</v>
      </c>
      <c r="B2122" t="s">
        <v>9484</v>
      </c>
      <c r="C2122" t="s">
        <v>9485</v>
      </c>
      <c r="D2122" t="s">
        <v>9485</v>
      </c>
      <c r="E2122" t="s">
        <v>9484</v>
      </c>
      <c r="F2122" t="s">
        <v>9485</v>
      </c>
      <c r="G2122" t="s">
        <v>9484</v>
      </c>
      <c r="H2122" t="s">
        <v>9485</v>
      </c>
      <c r="I2122">
        <v>2</v>
      </c>
    </row>
    <row r="2123" spans="1:9" x14ac:dyDescent="0.25">
      <c r="A2123" t="s">
        <v>2129</v>
      </c>
      <c r="B2123" t="s">
        <v>9484</v>
      </c>
      <c r="C2123" t="s">
        <v>9485</v>
      </c>
      <c r="D2123" t="s">
        <v>9484</v>
      </c>
      <c r="E2123" t="s">
        <v>9484</v>
      </c>
      <c r="F2123" t="s">
        <v>9484</v>
      </c>
      <c r="G2123" t="s">
        <v>9485</v>
      </c>
      <c r="H2123" t="s">
        <v>9485</v>
      </c>
      <c r="I2123">
        <v>2</v>
      </c>
    </row>
    <row r="2124" spans="1:9" x14ac:dyDescent="0.25">
      <c r="A2124" t="s">
        <v>2130</v>
      </c>
      <c r="B2124" t="s">
        <v>9484</v>
      </c>
      <c r="C2124" t="s">
        <v>9484</v>
      </c>
      <c r="D2124" t="s">
        <v>9484</v>
      </c>
      <c r="E2124" t="s">
        <v>9485</v>
      </c>
      <c r="F2124" t="s">
        <v>9485</v>
      </c>
      <c r="G2124" t="s">
        <v>9484</v>
      </c>
      <c r="H2124" t="s">
        <v>9485</v>
      </c>
      <c r="I2124">
        <v>2</v>
      </c>
    </row>
    <row r="2125" spans="1:9" x14ac:dyDescent="0.25">
      <c r="A2125" t="s">
        <v>2131</v>
      </c>
      <c r="B2125" t="s">
        <v>9484</v>
      </c>
      <c r="C2125" t="s">
        <v>9484</v>
      </c>
      <c r="D2125" t="s">
        <v>9484</v>
      </c>
      <c r="E2125" t="s">
        <v>9485</v>
      </c>
      <c r="F2125" t="s">
        <v>9485</v>
      </c>
      <c r="G2125" t="s">
        <v>9485</v>
      </c>
      <c r="H2125" t="s">
        <v>9485</v>
      </c>
      <c r="I2125">
        <v>2</v>
      </c>
    </row>
    <row r="2126" spans="1:9" x14ac:dyDescent="0.25">
      <c r="A2126" t="s">
        <v>2132</v>
      </c>
      <c r="B2126" t="s">
        <v>9484</v>
      </c>
      <c r="C2126" t="s">
        <v>9485</v>
      </c>
      <c r="D2126" t="s">
        <v>9484</v>
      </c>
      <c r="E2126" t="s">
        <v>9484</v>
      </c>
      <c r="F2126" t="s">
        <v>9485</v>
      </c>
      <c r="G2126" t="s">
        <v>9485</v>
      </c>
      <c r="H2126" t="s">
        <v>9484</v>
      </c>
      <c r="I2126">
        <v>2</v>
      </c>
    </row>
    <row r="2127" spans="1:9" x14ac:dyDescent="0.25">
      <c r="A2127" t="s">
        <v>2133</v>
      </c>
      <c r="B2127" t="s">
        <v>9484</v>
      </c>
      <c r="C2127" t="s">
        <v>9484</v>
      </c>
      <c r="D2127" t="s">
        <v>9485</v>
      </c>
      <c r="E2127" t="s">
        <v>9485</v>
      </c>
      <c r="F2127" t="s">
        <v>9485</v>
      </c>
      <c r="G2127" t="s">
        <v>9485</v>
      </c>
      <c r="H2127" t="s">
        <v>9485</v>
      </c>
      <c r="I2127">
        <v>2</v>
      </c>
    </row>
    <row r="2128" spans="1:9" x14ac:dyDescent="0.25">
      <c r="A2128" t="s">
        <v>2134</v>
      </c>
      <c r="B2128" t="s">
        <v>9485</v>
      </c>
      <c r="C2128" t="s">
        <v>9485</v>
      </c>
      <c r="D2128" t="s">
        <v>9484</v>
      </c>
      <c r="E2128" t="s">
        <v>9485</v>
      </c>
      <c r="F2128" t="s">
        <v>9484</v>
      </c>
      <c r="G2128" t="s">
        <v>9485</v>
      </c>
      <c r="H2128" t="s">
        <v>9485</v>
      </c>
      <c r="I2128">
        <v>2</v>
      </c>
    </row>
    <row r="2129" spans="1:9" x14ac:dyDescent="0.25">
      <c r="A2129" t="s">
        <v>2135</v>
      </c>
      <c r="B2129" t="s">
        <v>9485</v>
      </c>
      <c r="C2129" t="s">
        <v>9485</v>
      </c>
      <c r="D2129" t="s">
        <v>9485</v>
      </c>
      <c r="E2129" t="s">
        <v>9485</v>
      </c>
      <c r="F2129" t="s">
        <v>9484</v>
      </c>
      <c r="G2129" t="s">
        <v>9485</v>
      </c>
      <c r="H2129" t="s">
        <v>9485</v>
      </c>
      <c r="I2129">
        <v>2</v>
      </c>
    </row>
    <row r="2130" spans="1:9" x14ac:dyDescent="0.25">
      <c r="A2130" t="s">
        <v>2136</v>
      </c>
      <c r="B2130" t="s">
        <v>9484</v>
      </c>
      <c r="C2130" t="s">
        <v>9485</v>
      </c>
      <c r="D2130" t="s">
        <v>9485</v>
      </c>
      <c r="E2130" t="s">
        <v>9485</v>
      </c>
      <c r="F2130" t="s">
        <v>9485</v>
      </c>
      <c r="G2130" t="s">
        <v>9485</v>
      </c>
      <c r="H2130" t="s">
        <v>9485</v>
      </c>
      <c r="I2130">
        <v>2</v>
      </c>
    </row>
    <row r="2131" spans="1:9" x14ac:dyDescent="0.25">
      <c r="A2131" t="s">
        <v>2137</v>
      </c>
      <c r="B2131" t="s">
        <v>9485</v>
      </c>
      <c r="C2131" t="s">
        <v>9484</v>
      </c>
      <c r="D2131" t="s">
        <v>9484</v>
      </c>
      <c r="E2131" t="s">
        <v>9485</v>
      </c>
      <c r="F2131" t="s">
        <v>9485</v>
      </c>
      <c r="G2131" t="s">
        <v>9485</v>
      </c>
      <c r="H2131" t="s">
        <v>9485</v>
      </c>
      <c r="I2131">
        <v>2</v>
      </c>
    </row>
    <row r="2132" spans="1:9" x14ac:dyDescent="0.25">
      <c r="A2132" t="s">
        <v>2138</v>
      </c>
      <c r="B2132" t="s">
        <v>9484</v>
      </c>
      <c r="C2132" t="s">
        <v>9484</v>
      </c>
      <c r="D2132" t="s">
        <v>9485</v>
      </c>
      <c r="E2132" t="s">
        <v>9485</v>
      </c>
      <c r="F2132" t="s">
        <v>9485</v>
      </c>
      <c r="G2132" t="s">
        <v>9485</v>
      </c>
      <c r="H2132" t="s">
        <v>9485</v>
      </c>
      <c r="I2132">
        <v>2</v>
      </c>
    </row>
    <row r="2133" spans="1:9" x14ac:dyDescent="0.25">
      <c r="A2133" t="s">
        <v>2139</v>
      </c>
      <c r="B2133" t="s">
        <v>9484</v>
      </c>
      <c r="C2133" t="s">
        <v>9484</v>
      </c>
      <c r="D2133" t="s">
        <v>9484</v>
      </c>
      <c r="E2133" t="s">
        <v>9484</v>
      </c>
      <c r="F2133" t="s">
        <v>9485</v>
      </c>
      <c r="G2133" t="s">
        <v>9485</v>
      </c>
      <c r="H2133" t="s">
        <v>9484</v>
      </c>
      <c r="I2133">
        <v>2</v>
      </c>
    </row>
    <row r="2134" spans="1:9" x14ac:dyDescent="0.25">
      <c r="A2134" t="s">
        <v>2140</v>
      </c>
      <c r="B2134" t="s">
        <v>9485</v>
      </c>
      <c r="C2134" t="s">
        <v>9485</v>
      </c>
      <c r="D2134" t="s">
        <v>9485</v>
      </c>
      <c r="E2134" t="s">
        <v>9485</v>
      </c>
      <c r="F2134" t="s">
        <v>9484</v>
      </c>
      <c r="G2134" t="s">
        <v>9485</v>
      </c>
      <c r="H2134" t="s">
        <v>9485</v>
      </c>
      <c r="I2134">
        <v>2</v>
      </c>
    </row>
    <row r="2135" spans="1:9" x14ac:dyDescent="0.25">
      <c r="A2135" t="s">
        <v>2141</v>
      </c>
      <c r="B2135" t="s">
        <v>9484</v>
      </c>
      <c r="C2135" t="s">
        <v>9484</v>
      </c>
      <c r="D2135" t="s">
        <v>9484</v>
      </c>
      <c r="E2135" t="s">
        <v>9485</v>
      </c>
      <c r="F2135" t="s">
        <v>9485</v>
      </c>
      <c r="G2135" t="s">
        <v>9484</v>
      </c>
      <c r="H2135" t="s">
        <v>9485</v>
      </c>
      <c r="I2135">
        <v>2</v>
      </c>
    </row>
    <row r="2136" spans="1:9" x14ac:dyDescent="0.25">
      <c r="A2136" t="s">
        <v>2142</v>
      </c>
      <c r="B2136" t="s">
        <v>9485</v>
      </c>
      <c r="C2136" t="s">
        <v>9485</v>
      </c>
      <c r="D2136" t="s">
        <v>9485</v>
      </c>
      <c r="E2136" t="s">
        <v>9485</v>
      </c>
      <c r="F2136" t="s">
        <v>9485</v>
      </c>
      <c r="G2136" t="s">
        <v>9485</v>
      </c>
      <c r="H2136" t="s">
        <v>9485</v>
      </c>
      <c r="I2136">
        <v>2</v>
      </c>
    </row>
    <row r="2137" spans="1:9" x14ac:dyDescent="0.25">
      <c r="A2137" t="s">
        <v>2143</v>
      </c>
      <c r="B2137" t="s">
        <v>9484</v>
      </c>
      <c r="C2137" t="s">
        <v>9484</v>
      </c>
      <c r="D2137" t="s">
        <v>9484</v>
      </c>
      <c r="E2137" t="s">
        <v>9485</v>
      </c>
      <c r="F2137" t="s">
        <v>9485</v>
      </c>
      <c r="G2137" t="s">
        <v>9485</v>
      </c>
      <c r="H2137" t="s">
        <v>9485</v>
      </c>
      <c r="I2137">
        <v>2</v>
      </c>
    </row>
    <row r="2138" spans="1:9" x14ac:dyDescent="0.25">
      <c r="A2138" t="s">
        <v>2144</v>
      </c>
      <c r="B2138" t="s">
        <v>9484</v>
      </c>
      <c r="C2138" t="s">
        <v>9485</v>
      </c>
      <c r="D2138" t="s">
        <v>9485</v>
      </c>
      <c r="E2138" t="s">
        <v>9485</v>
      </c>
      <c r="F2138" t="s">
        <v>9485</v>
      </c>
      <c r="G2138" t="s">
        <v>9484</v>
      </c>
      <c r="H2138" t="s">
        <v>9485</v>
      </c>
      <c r="I2138">
        <v>2</v>
      </c>
    </row>
    <row r="2139" spans="1:9" x14ac:dyDescent="0.25">
      <c r="A2139" t="s">
        <v>2145</v>
      </c>
      <c r="B2139" t="s">
        <v>9484</v>
      </c>
      <c r="C2139" t="s">
        <v>9485</v>
      </c>
      <c r="D2139" t="s">
        <v>9484</v>
      </c>
      <c r="E2139" t="s">
        <v>9484</v>
      </c>
      <c r="F2139" t="s">
        <v>9485</v>
      </c>
      <c r="G2139" t="s">
        <v>9485</v>
      </c>
      <c r="H2139" t="s">
        <v>9485</v>
      </c>
      <c r="I2139">
        <v>2</v>
      </c>
    </row>
    <row r="2140" spans="1:9" x14ac:dyDescent="0.25">
      <c r="A2140" t="s">
        <v>2146</v>
      </c>
      <c r="B2140" t="s">
        <v>9484</v>
      </c>
      <c r="C2140" t="s">
        <v>9485</v>
      </c>
      <c r="D2140" t="s">
        <v>9484</v>
      </c>
      <c r="E2140" t="s">
        <v>9485</v>
      </c>
      <c r="F2140" t="s">
        <v>9485</v>
      </c>
      <c r="G2140" t="s">
        <v>9485</v>
      </c>
      <c r="H2140" t="s">
        <v>9485</v>
      </c>
      <c r="I2140">
        <v>2</v>
      </c>
    </row>
    <row r="2141" spans="1:9" x14ac:dyDescent="0.25">
      <c r="A2141" t="s">
        <v>2147</v>
      </c>
      <c r="B2141" t="s">
        <v>9484</v>
      </c>
      <c r="C2141" t="s">
        <v>9484</v>
      </c>
      <c r="D2141" t="s">
        <v>9484</v>
      </c>
      <c r="E2141" t="s">
        <v>9484</v>
      </c>
      <c r="F2141" t="s">
        <v>9485</v>
      </c>
      <c r="G2141" t="s">
        <v>9484</v>
      </c>
      <c r="H2141" t="s">
        <v>9484</v>
      </c>
      <c r="I2141">
        <v>2</v>
      </c>
    </row>
    <row r="2142" spans="1:9" x14ac:dyDescent="0.25">
      <c r="A2142" t="s">
        <v>2148</v>
      </c>
      <c r="B2142" t="s">
        <v>9485</v>
      </c>
      <c r="C2142" t="s">
        <v>9485</v>
      </c>
      <c r="D2142" t="s">
        <v>9484</v>
      </c>
      <c r="E2142" t="s">
        <v>9485</v>
      </c>
      <c r="F2142" t="s">
        <v>9485</v>
      </c>
      <c r="G2142" t="s">
        <v>9485</v>
      </c>
      <c r="H2142" t="s">
        <v>9485</v>
      </c>
      <c r="I2142">
        <v>2</v>
      </c>
    </row>
    <row r="2143" spans="1:9" x14ac:dyDescent="0.25">
      <c r="A2143" t="s">
        <v>2149</v>
      </c>
      <c r="B2143" t="s">
        <v>9484</v>
      </c>
      <c r="C2143" t="s">
        <v>9485</v>
      </c>
      <c r="D2143" t="s">
        <v>9484</v>
      </c>
      <c r="E2143" t="s">
        <v>9485</v>
      </c>
      <c r="F2143" t="s">
        <v>9485</v>
      </c>
      <c r="G2143" t="s">
        <v>9485</v>
      </c>
      <c r="H2143" t="s">
        <v>9485</v>
      </c>
      <c r="I2143">
        <v>2</v>
      </c>
    </row>
    <row r="2144" spans="1:9" x14ac:dyDescent="0.25">
      <c r="A2144" t="s">
        <v>2150</v>
      </c>
      <c r="B2144" t="s">
        <v>9485</v>
      </c>
      <c r="C2144" t="s">
        <v>9485</v>
      </c>
      <c r="D2144" t="s">
        <v>9485</v>
      </c>
      <c r="E2144" t="s">
        <v>9485</v>
      </c>
      <c r="F2144" t="s">
        <v>9484</v>
      </c>
      <c r="G2144" t="s">
        <v>9484</v>
      </c>
      <c r="H2144" t="s">
        <v>9485</v>
      </c>
      <c r="I2144">
        <v>2</v>
      </c>
    </row>
    <row r="2145" spans="1:9" x14ac:dyDescent="0.25">
      <c r="A2145" t="s">
        <v>2151</v>
      </c>
      <c r="B2145" t="s">
        <v>9485</v>
      </c>
      <c r="C2145" t="s">
        <v>9485</v>
      </c>
      <c r="D2145" t="s">
        <v>9484</v>
      </c>
      <c r="E2145" t="s">
        <v>9485</v>
      </c>
      <c r="F2145" t="s">
        <v>9485</v>
      </c>
      <c r="G2145" t="s">
        <v>9484</v>
      </c>
      <c r="H2145" t="s">
        <v>9484</v>
      </c>
      <c r="I2145">
        <v>2</v>
      </c>
    </row>
    <row r="2146" spans="1:9" x14ac:dyDescent="0.25">
      <c r="A2146" t="s">
        <v>2152</v>
      </c>
      <c r="B2146" t="s">
        <v>9484</v>
      </c>
      <c r="C2146" t="s">
        <v>9485</v>
      </c>
      <c r="D2146" t="s">
        <v>9484</v>
      </c>
      <c r="E2146" t="s">
        <v>9485</v>
      </c>
      <c r="F2146" t="s">
        <v>9484</v>
      </c>
      <c r="G2146" t="s">
        <v>9484</v>
      </c>
      <c r="H2146" t="s">
        <v>9485</v>
      </c>
      <c r="I2146">
        <v>2</v>
      </c>
    </row>
    <row r="2147" spans="1:9" x14ac:dyDescent="0.25">
      <c r="A2147" t="s">
        <v>2153</v>
      </c>
      <c r="B2147" t="s">
        <v>9485</v>
      </c>
      <c r="C2147" t="s">
        <v>9485</v>
      </c>
      <c r="D2147" t="s">
        <v>9484</v>
      </c>
      <c r="E2147" t="s">
        <v>9485</v>
      </c>
      <c r="F2147" t="s">
        <v>9485</v>
      </c>
      <c r="G2147" t="s">
        <v>9484</v>
      </c>
      <c r="H2147" t="s">
        <v>9485</v>
      </c>
      <c r="I2147">
        <v>2</v>
      </c>
    </row>
    <row r="2148" spans="1:9" x14ac:dyDescent="0.25">
      <c r="A2148" t="s">
        <v>2154</v>
      </c>
      <c r="B2148" t="s">
        <v>9484</v>
      </c>
      <c r="C2148" t="s">
        <v>9485</v>
      </c>
      <c r="D2148" t="s">
        <v>9485</v>
      </c>
      <c r="E2148" t="s">
        <v>9485</v>
      </c>
      <c r="F2148" t="s">
        <v>9485</v>
      </c>
      <c r="G2148" t="s">
        <v>9485</v>
      </c>
      <c r="H2148" t="s">
        <v>9485</v>
      </c>
      <c r="I2148">
        <v>2</v>
      </c>
    </row>
    <row r="2149" spans="1:9" x14ac:dyDescent="0.25">
      <c r="A2149" t="s">
        <v>2155</v>
      </c>
      <c r="B2149" t="s">
        <v>9485</v>
      </c>
      <c r="C2149" t="s">
        <v>9485</v>
      </c>
      <c r="D2149" t="s">
        <v>9485</v>
      </c>
      <c r="E2149" t="s">
        <v>9485</v>
      </c>
      <c r="F2149" t="s">
        <v>9485</v>
      </c>
      <c r="G2149" t="s">
        <v>9484</v>
      </c>
      <c r="H2149" t="s">
        <v>9485</v>
      </c>
      <c r="I2149">
        <v>2</v>
      </c>
    </row>
    <row r="2150" spans="1:9" x14ac:dyDescent="0.25">
      <c r="A2150" t="s">
        <v>2156</v>
      </c>
      <c r="B2150" t="s">
        <v>9485</v>
      </c>
      <c r="C2150" t="s">
        <v>9484</v>
      </c>
      <c r="D2150" t="s">
        <v>9484</v>
      </c>
      <c r="E2150" t="s">
        <v>9485</v>
      </c>
      <c r="F2150" t="s">
        <v>9485</v>
      </c>
      <c r="G2150" t="s">
        <v>9485</v>
      </c>
      <c r="H2150" t="s">
        <v>9486</v>
      </c>
      <c r="I2150">
        <v>1</v>
      </c>
    </row>
    <row r="2151" spans="1:9" x14ac:dyDescent="0.25">
      <c r="A2151" t="s">
        <v>2157</v>
      </c>
      <c r="B2151" t="s">
        <v>9485</v>
      </c>
      <c r="C2151" t="s">
        <v>9485</v>
      </c>
      <c r="D2151" t="s">
        <v>9485</v>
      </c>
      <c r="E2151" t="s">
        <v>9485</v>
      </c>
      <c r="F2151" t="s">
        <v>9485</v>
      </c>
      <c r="G2151" t="s">
        <v>9485</v>
      </c>
      <c r="H2151" t="s">
        <v>9485</v>
      </c>
      <c r="I2151">
        <v>2</v>
      </c>
    </row>
    <row r="2152" spans="1:9" x14ac:dyDescent="0.25">
      <c r="A2152" t="s">
        <v>2158</v>
      </c>
      <c r="B2152" t="s">
        <v>9485</v>
      </c>
      <c r="C2152" t="s">
        <v>9484</v>
      </c>
      <c r="D2152" t="s">
        <v>9484</v>
      </c>
      <c r="E2152" t="s">
        <v>9484</v>
      </c>
      <c r="F2152" t="s">
        <v>9485</v>
      </c>
      <c r="G2152" t="s">
        <v>9485</v>
      </c>
      <c r="H2152" t="s">
        <v>9485</v>
      </c>
      <c r="I2152">
        <v>2</v>
      </c>
    </row>
    <row r="2153" spans="1:9" x14ac:dyDescent="0.25">
      <c r="A2153" t="s">
        <v>2159</v>
      </c>
      <c r="B2153" t="s">
        <v>9484</v>
      </c>
      <c r="C2153" t="s">
        <v>9484</v>
      </c>
      <c r="D2153" t="s">
        <v>9484</v>
      </c>
      <c r="E2153" t="s">
        <v>9485</v>
      </c>
      <c r="F2153" t="s">
        <v>9485</v>
      </c>
      <c r="G2153" t="s">
        <v>9485</v>
      </c>
      <c r="H2153" t="s">
        <v>9485</v>
      </c>
      <c r="I2153">
        <v>2</v>
      </c>
    </row>
    <row r="2154" spans="1:9" x14ac:dyDescent="0.25">
      <c r="A2154" t="s">
        <v>2160</v>
      </c>
      <c r="B2154" t="s">
        <v>9485</v>
      </c>
      <c r="C2154" t="s">
        <v>9485</v>
      </c>
      <c r="D2154" t="s">
        <v>9484</v>
      </c>
      <c r="E2154" t="s">
        <v>9484</v>
      </c>
      <c r="F2154" t="s">
        <v>9485</v>
      </c>
      <c r="G2154" t="s">
        <v>9485</v>
      </c>
      <c r="H2154" t="s">
        <v>9485</v>
      </c>
      <c r="I2154">
        <v>2</v>
      </c>
    </row>
    <row r="2155" spans="1:9" x14ac:dyDescent="0.25">
      <c r="A2155" t="s">
        <v>2161</v>
      </c>
      <c r="B2155" t="s">
        <v>9484</v>
      </c>
      <c r="C2155" t="s">
        <v>9485</v>
      </c>
      <c r="D2155" t="s">
        <v>9485</v>
      </c>
      <c r="E2155" t="s">
        <v>9485</v>
      </c>
      <c r="F2155" t="s">
        <v>9485</v>
      </c>
      <c r="G2155" t="s">
        <v>9485</v>
      </c>
      <c r="H2155" t="s">
        <v>9485</v>
      </c>
      <c r="I2155">
        <v>2</v>
      </c>
    </row>
    <row r="2156" spans="1:9" x14ac:dyDescent="0.25">
      <c r="A2156" t="s">
        <v>2162</v>
      </c>
      <c r="B2156" t="s">
        <v>9484</v>
      </c>
      <c r="C2156" t="s">
        <v>9485</v>
      </c>
      <c r="D2156" t="s">
        <v>9485</v>
      </c>
      <c r="E2156" t="s">
        <v>9485</v>
      </c>
      <c r="F2156" t="s">
        <v>9485</v>
      </c>
      <c r="G2156" t="s">
        <v>9485</v>
      </c>
      <c r="H2156" t="s">
        <v>9485</v>
      </c>
      <c r="I2156">
        <v>2</v>
      </c>
    </row>
    <row r="2157" spans="1:9" x14ac:dyDescent="0.25">
      <c r="A2157" t="s">
        <v>2163</v>
      </c>
      <c r="B2157" t="s">
        <v>9484</v>
      </c>
      <c r="C2157" t="s">
        <v>9484</v>
      </c>
      <c r="D2157" t="s">
        <v>9484</v>
      </c>
      <c r="E2157" t="s">
        <v>9484</v>
      </c>
      <c r="F2157" t="s">
        <v>9485</v>
      </c>
      <c r="G2157" t="s">
        <v>9485</v>
      </c>
      <c r="H2157" t="s">
        <v>9485</v>
      </c>
      <c r="I2157">
        <v>2</v>
      </c>
    </row>
    <row r="2158" spans="1:9" x14ac:dyDescent="0.25">
      <c r="A2158" t="s">
        <v>2164</v>
      </c>
      <c r="B2158" t="s">
        <v>9484</v>
      </c>
      <c r="C2158" t="s">
        <v>9484</v>
      </c>
      <c r="D2158" t="s">
        <v>9484</v>
      </c>
      <c r="E2158" t="s">
        <v>9484</v>
      </c>
      <c r="F2158" t="s">
        <v>9485</v>
      </c>
      <c r="G2158" t="s">
        <v>9485</v>
      </c>
      <c r="H2158" t="s">
        <v>9485</v>
      </c>
      <c r="I2158">
        <v>2</v>
      </c>
    </row>
    <row r="2159" spans="1:9" x14ac:dyDescent="0.25">
      <c r="A2159" t="s">
        <v>2165</v>
      </c>
      <c r="B2159" t="s">
        <v>9485</v>
      </c>
      <c r="C2159" t="s">
        <v>9484</v>
      </c>
      <c r="D2159" t="s">
        <v>9484</v>
      </c>
      <c r="E2159" t="s">
        <v>9485</v>
      </c>
      <c r="F2159" t="s">
        <v>9484</v>
      </c>
      <c r="G2159" t="s">
        <v>9485</v>
      </c>
      <c r="H2159" t="s">
        <v>9485</v>
      </c>
      <c r="I2159">
        <v>2</v>
      </c>
    </row>
    <row r="2160" spans="1:9" x14ac:dyDescent="0.25">
      <c r="A2160" t="s">
        <v>2166</v>
      </c>
      <c r="B2160" t="s">
        <v>9485</v>
      </c>
      <c r="C2160" t="s">
        <v>9485</v>
      </c>
      <c r="D2160" t="s">
        <v>9484</v>
      </c>
      <c r="E2160" t="s">
        <v>9485</v>
      </c>
      <c r="F2160" t="s">
        <v>9485</v>
      </c>
      <c r="G2160" t="s">
        <v>9484</v>
      </c>
      <c r="H2160" t="s">
        <v>9485</v>
      </c>
      <c r="I2160">
        <v>2</v>
      </c>
    </row>
    <row r="2161" spans="1:9" x14ac:dyDescent="0.25">
      <c r="A2161" t="s">
        <v>2167</v>
      </c>
      <c r="B2161" t="s">
        <v>9484</v>
      </c>
      <c r="C2161" t="s">
        <v>9485</v>
      </c>
      <c r="D2161" t="s">
        <v>9484</v>
      </c>
      <c r="E2161" t="s">
        <v>9485</v>
      </c>
      <c r="F2161" t="s">
        <v>9485</v>
      </c>
      <c r="G2161" t="s">
        <v>9484</v>
      </c>
      <c r="H2161" t="s">
        <v>9485</v>
      </c>
      <c r="I2161">
        <v>2</v>
      </c>
    </row>
    <row r="2162" spans="1:9" x14ac:dyDescent="0.25">
      <c r="A2162" t="s">
        <v>2168</v>
      </c>
      <c r="B2162" t="s">
        <v>9485</v>
      </c>
      <c r="C2162" t="s">
        <v>9485</v>
      </c>
      <c r="D2162" t="s">
        <v>9485</v>
      </c>
      <c r="E2162" t="s">
        <v>9485</v>
      </c>
      <c r="F2162" t="s">
        <v>9485</v>
      </c>
      <c r="G2162" t="s">
        <v>9484</v>
      </c>
      <c r="H2162" t="s">
        <v>9484</v>
      </c>
      <c r="I2162">
        <v>2</v>
      </c>
    </row>
    <row r="2163" spans="1:9" x14ac:dyDescent="0.25">
      <c r="A2163" t="s">
        <v>2169</v>
      </c>
      <c r="B2163" t="s">
        <v>9486</v>
      </c>
      <c r="C2163" t="s">
        <v>9486</v>
      </c>
      <c r="D2163" t="s">
        <v>9484</v>
      </c>
      <c r="E2163" t="s">
        <v>9484</v>
      </c>
      <c r="F2163" t="s">
        <v>9485</v>
      </c>
      <c r="G2163" t="s">
        <v>9485</v>
      </c>
      <c r="H2163" t="s">
        <v>9485</v>
      </c>
      <c r="I2163">
        <v>1</v>
      </c>
    </row>
    <row r="2164" spans="1:9" x14ac:dyDescent="0.25">
      <c r="A2164" t="s">
        <v>2170</v>
      </c>
      <c r="B2164" t="s">
        <v>9485</v>
      </c>
      <c r="C2164" t="s">
        <v>9485</v>
      </c>
      <c r="D2164" t="s">
        <v>9484</v>
      </c>
      <c r="E2164" t="s">
        <v>9485</v>
      </c>
      <c r="F2164" t="s">
        <v>9485</v>
      </c>
      <c r="G2164" t="s">
        <v>9485</v>
      </c>
      <c r="H2164" t="s">
        <v>9485</v>
      </c>
      <c r="I2164">
        <v>2</v>
      </c>
    </row>
    <row r="2165" spans="1:9" x14ac:dyDescent="0.25">
      <c r="A2165" t="s">
        <v>2171</v>
      </c>
      <c r="B2165" t="s">
        <v>9485</v>
      </c>
      <c r="C2165" t="s">
        <v>9485</v>
      </c>
      <c r="D2165" t="s">
        <v>9484</v>
      </c>
      <c r="E2165" t="s">
        <v>9485</v>
      </c>
      <c r="F2165" t="s">
        <v>9485</v>
      </c>
      <c r="G2165" t="s">
        <v>9485</v>
      </c>
      <c r="H2165" t="s">
        <v>9485</v>
      </c>
      <c r="I2165">
        <v>2</v>
      </c>
    </row>
    <row r="2166" spans="1:9" x14ac:dyDescent="0.25">
      <c r="A2166" t="s">
        <v>2172</v>
      </c>
      <c r="B2166" t="s">
        <v>9485</v>
      </c>
      <c r="C2166" t="s">
        <v>9485</v>
      </c>
      <c r="D2166" t="s">
        <v>9484</v>
      </c>
      <c r="E2166" t="s">
        <v>9485</v>
      </c>
      <c r="F2166" t="s">
        <v>9485</v>
      </c>
      <c r="G2166" t="s">
        <v>9485</v>
      </c>
      <c r="H2166" t="s">
        <v>9485</v>
      </c>
      <c r="I2166">
        <v>2</v>
      </c>
    </row>
    <row r="2167" spans="1:9" x14ac:dyDescent="0.25">
      <c r="A2167" t="s">
        <v>2173</v>
      </c>
      <c r="B2167" t="s">
        <v>9485</v>
      </c>
      <c r="C2167" t="s">
        <v>9485</v>
      </c>
      <c r="D2167" t="s">
        <v>9484</v>
      </c>
      <c r="E2167" t="s">
        <v>9485</v>
      </c>
      <c r="F2167" t="s">
        <v>9485</v>
      </c>
      <c r="G2167" t="s">
        <v>9485</v>
      </c>
      <c r="H2167" t="s">
        <v>9485</v>
      </c>
      <c r="I2167">
        <v>2</v>
      </c>
    </row>
    <row r="2168" spans="1:9" x14ac:dyDescent="0.25">
      <c r="A2168" t="s">
        <v>2174</v>
      </c>
      <c r="B2168" t="s">
        <v>9485</v>
      </c>
      <c r="C2168" t="s">
        <v>9484</v>
      </c>
      <c r="D2168" t="s">
        <v>9484</v>
      </c>
      <c r="E2168" t="s">
        <v>9485</v>
      </c>
      <c r="F2168" t="s">
        <v>9485</v>
      </c>
      <c r="G2168" t="s">
        <v>9485</v>
      </c>
      <c r="H2168" t="s">
        <v>9485</v>
      </c>
      <c r="I2168">
        <v>2</v>
      </c>
    </row>
    <row r="2169" spans="1:9" x14ac:dyDescent="0.25">
      <c r="A2169" t="s">
        <v>2175</v>
      </c>
      <c r="B2169" t="s">
        <v>9485</v>
      </c>
      <c r="C2169" t="s">
        <v>9484</v>
      </c>
      <c r="D2169" t="s">
        <v>9485</v>
      </c>
      <c r="E2169" t="s">
        <v>9484</v>
      </c>
      <c r="F2169" t="s">
        <v>9485</v>
      </c>
      <c r="G2169" t="s">
        <v>9484</v>
      </c>
      <c r="H2169" t="s">
        <v>9485</v>
      </c>
      <c r="I2169">
        <v>2</v>
      </c>
    </row>
    <row r="2170" spans="1:9" x14ac:dyDescent="0.25">
      <c r="A2170" t="s">
        <v>2176</v>
      </c>
      <c r="B2170" t="s">
        <v>9484</v>
      </c>
      <c r="C2170" t="s">
        <v>9484</v>
      </c>
      <c r="D2170" t="s">
        <v>9485</v>
      </c>
      <c r="E2170" t="s">
        <v>9484</v>
      </c>
      <c r="F2170" t="s">
        <v>9484</v>
      </c>
      <c r="G2170" t="s">
        <v>9485</v>
      </c>
      <c r="H2170" t="s">
        <v>9485</v>
      </c>
      <c r="I2170">
        <v>2</v>
      </c>
    </row>
    <row r="2171" spans="1:9" x14ac:dyDescent="0.25">
      <c r="A2171" t="s">
        <v>2177</v>
      </c>
      <c r="B2171" t="s">
        <v>9485</v>
      </c>
      <c r="C2171" t="s">
        <v>9485</v>
      </c>
      <c r="D2171" t="s">
        <v>9486</v>
      </c>
      <c r="E2171" t="s">
        <v>9485</v>
      </c>
      <c r="F2171" t="s">
        <v>9485</v>
      </c>
      <c r="G2171" t="s">
        <v>9485</v>
      </c>
      <c r="H2171" t="s">
        <v>9485</v>
      </c>
      <c r="I2171">
        <v>2</v>
      </c>
    </row>
    <row r="2172" spans="1:9" x14ac:dyDescent="0.25">
      <c r="A2172" t="s">
        <v>2178</v>
      </c>
      <c r="B2172" t="s">
        <v>9485</v>
      </c>
      <c r="C2172" t="s">
        <v>9485</v>
      </c>
      <c r="D2172" t="s">
        <v>9485</v>
      </c>
      <c r="E2172" t="s">
        <v>9485</v>
      </c>
      <c r="F2172" t="s">
        <v>9485</v>
      </c>
      <c r="G2172" t="s">
        <v>9485</v>
      </c>
      <c r="H2172" t="s">
        <v>9485</v>
      </c>
      <c r="I2172">
        <v>2</v>
      </c>
    </row>
    <row r="2173" spans="1:9" x14ac:dyDescent="0.25">
      <c r="A2173" t="s">
        <v>2179</v>
      </c>
      <c r="B2173" t="s">
        <v>9485</v>
      </c>
      <c r="C2173" t="s">
        <v>9485</v>
      </c>
      <c r="D2173" t="s">
        <v>9484</v>
      </c>
      <c r="E2173" t="s">
        <v>9485</v>
      </c>
      <c r="F2173" t="s">
        <v>9485</v>
      </c>
      <c r="G2173" t="s">
        <v>9485</v>
      </c>
      <c r="H2173" t="s">
        <v>9485</v>
      </c>
      <c r="I2173">
        <v>2</v>
      </c>
    </row>
    <row r="2174" spans="1:9" x14ac:dyDescent="0.25">
      <c r="A2174" t="s">
        <v>2180</v>
      </c>
      <c r="B2174" t="s">
        <v>9484</v>
      </c>
      <c r="C2174" t="s">
        <v>9485</v>
      </c>
      <c r="D2174" t="s">
        <v>9485</v>
      </c>
      <c r="E2174" t="s">
        <v>9485</v>
      </c>
      <c r="F2174" t="s">
        <v>9485</v>
      </c>
      <c r="G2174" t="s">
        <v>9485</v>
      </c>
      <c r="H2174" t="s">
        <v>9485</v>
      </c>
      <c r="I2174">
        <v>2</v>
      </c>
    </row>
    <row r="2175" spans="1:9" x14ac:dyDescent="0.25">
      <c r="A2175" t="s">
        <v>2181</v>
      </c>
      <c r="B2175" t="s">
        <v>9485</v>
      </c>
      <c r="C2175" t="s">
        <v>9485</v>
      </c>
      <c r="D2175" t="s">
        <v>9485</v>
      </c>
      <c r="E2175" t="s">
        <v>9484</v>
      </c>
      <c r="F2175" t="s">
        <v>9484</v>
      </c>
      <c r="G2175" t="s">
        <v>9485</v>
      </c>
      <c r="H2175" t="s">
        <v>9485</v>
      </c>
      <c r="I2175">
        <v>2</v>
      </c>
    </row>
    <row r="2176" spans="1:9" x14ac:dyDescent="0.25">
      <c r="A2176" t="s">
        <v>2182</v>
      </c>
      <c r="B2176" t="s">
        <v>9485</v>
      </c>
      <c r="C2176" t="s">
        <v>9485</v>
      </c>
      <c r="D2176" t="s">
        <v>9484</v>
      </c>
      <c r="E2176" t="s">
        <v>9485</v>
      </c>
      <c r="F2176" t="s">
        <v>9485</v>
      </c>
      <c r="G2176" t="s">
        <v>9485</v>
      </c>
      <c r="H2176" t="s">
        <v>9485</v>
      </c>
      <c r="I2176">
        <v>2</v>
      </c>
    </row>
    <row r="2177" spans="1:9" x14ac:dyDescent="0.25">
      <c r="A2177" t="s">
        <v>2183</v>
      </c>
      <c r="B2177" t="s">
        <v>9485</v>
      </c>
      <c r="C2177" t="s">
        <v>9484</v>
      </c>
      <c r="D2177" t="s">
        <v>9485</v>
      </c>
      <c r="E2177" t="s">
        <v>9484</v>
      </c>
      <c r="F2177" t="s">
        <v>9485</v>
      </c>
      <c r="G2177" t="s">
        <v>9485</v>
      </c>
      <c r="H2177" t="s">
        <v>9485</v>
      </c>
      <c r="I2177">
        <v>2</v>
      </c>
    </row>
    <row r="2178" spans="1:9" x14ac:dyDescent="0.25">
      <c r="A2178" t="s">
        <v>2184</v>
      </c>
      <c r="B2178" t="s">
        <v>9484</v>
      </c>
      <c r="C2178" t="s">
        <v>9485</v>
      </c>
      <c r="D2178" t="s">
        <v>9484</v>
      </c>
      <c r="E2178" t="s">
        <v>9484</v>
      </c>
      <c r="F2178" t="s">
        <v>9485</v>
      </c>
      <c r="G2178" t="s">
        <v>9484</v>
      </c>
      <c r="H2178" t="s">
        <v>9485</v>
      </c>
      <c r="I2178">
        <v>2</v>
      </c>
    </row>
    <row r="2179" spans="1:9" x14ac:dyDescent="0.25">
      <c r="A2179" t="s">
        <v>2185</v>
      </c>
      <c r="B2179" t="s">
        <v>9485</v>
      </c>
      <c r="C2179" t="s">
        <v>9484</v>
      </c>
      <c r="D2179" t="s">
        <v>9484</v>
      </c>
      <c r="E2179" t="s">
        <v>9485</v>
      </c>
      <c r="F2179" t="s">
        <v>9485</v>
      </c>
      <c r="G2179" t="s">
        <v>9485</v>
      </c>
      <c r="H2179" t="s">
        <v>9485</v>
      </c>
      <c r="I2179">
        <v>2</v>
      </c>
    </row>
    <row r="2180" spans="1:9" x14ac:dyDescent="0.25">
      <c r="A2180" t="s">
        <v>2186</v>
      </c>
      <c r="B2180" t="s">
        <v>9485</v>
      </c>
      <c r="C2180" t="s">
        <v>9485</v>
      </c>
      <c r="D2180" t="s">
        <v>9485</v>
      </c>
      <c r="E2180" t="s">
        <v>9485</v>
      </c>
      <c r="F2180" t="s">
        <v>9485</v>
      </c>
      <c r="G2180" t="s">
        <v>9485</v>
      </c>
      <c r="H2180" t="s">
        <v>9485</v>
      </c>
      <c r="I2180">
        <v>2</v>
      </c>
    </row>
    <row r="2181" spans="1:9" x14ac:dyDescent="0.25">
      <c r="A2181" t="s">
        <v>2187</v>
      </c>
      <c r="B2181" t="s">
        <v>9485</v>
      </c>
      <c r="C2181" t="s">
        <v>9485</v>
      </c>
      <c r="D2181" t="s">
        <v>9484</v>
      </c>
      <c r="E2181" t="s">
        <v>9485</v>
      </c>
      <c r="F2181" t="s">
        <v>9485</v>
      </c>
      <c r="G2181" t="s">
        <v>9485</v>
      </c>
      <c r="H2181" t="s">
        <v>9484</v>
      </c>
      <c r="I2181">
        <v>2</v>
      </c>
    </row>
    <row r="2182" spans="1:9" x14ac:dyDescent="0.25">
      <c r="A2182" t="s">
        <v>2188</v>
      </c>
      <c r="B2182" t="s">
        <v>9484</v>
      </c>
      <c r="C2182" t="s">
        <v>9485</v>
      </c>
      <c r="D2182" t="s">
        <v>9484</v>
      </c>
      <c r="E2182" t="s">
        <v>9485</v>
      </c>
      <c r="F2182" t="s">
        <v>9485</v>
      </c>
      <c r="G2182" t="s">
        <v>9485</v>
      </c>
      <c r="H2182" t="s">
        <v>9485</v>
      </c>
      <c r="I2182">
        <v>2</v>
      </c>
    </row>
    <row r="2183" spans="1:9" x14ac:dyDescent="0.25">
      <c r="A2183" t="s">
        <v>2189</v>
      </c>
      <c r="B2183" t="s">
        <v>9485</v>
      </c>
      <c r="C2183" t="s">
        <v>9485</v>
      </c>
      <c r="D2183" t="s">
        <v>9484</v>
      </c>
      <c r="E2183" t="s">
        <v>9485</v>
      </c>
      <c r="F2183" t="s">
        <v>9484</v>
      </c>
      <c r="G2183" t="s">
        <v>9484</v>
      </c>
      <c r="H2183" t="s">
        <v>9485</v>
      </c>
      <c r="I2183">
        <v>2</v>
      </c>
    </row>
    <row r="2184" spans="1:9" x14ac:dyDescent="0.25">
      <c r="A2184" t="s">
        <v>2190</v>
      </c>
      <c r="B2184" t="s">
        <v>9484</v>
      </c>
      <c r="C2184" t="s">
        <v>9485</v>
      </c>
      <c r="D2184" t="s">
        <v>9485</v>
      </c>
      <c r="E2184" t="s">
        <v>9485</v>
      </c>
      <c r="F2184" t="s">
        <v>9485</v>
      </c>
      <c r="G2184" t="s">
        <v>9485</v>
      </c>
      <c r="H2184" t="s">
        <v>9485</v>
      </c>
      <c r="I2184">
        <v>2</v>
      </c>
    </row>
    <row r="2185" spans="1:9" x14ac:dyDescent="0.25">
      <c r="A2185" t="s">
        <v>2191</v>
      </c>
      <c r="B2185" t="s">
        <v>9485</v>
      </c>
      <c r="C2185" t="s">
        <v>9484</v>
      </c>
      <c r="D2185" t="s">
        <v>9485</v>
      </c>
      <c r="E2185" t="s">
        <v>9485</v>
      </c>
      <c r="F2185" t="s">
        <v>9485</v>
      </c>
      <c r="G2185" t="s">
        <v>9485</v>
      </c>
      <c r="H2185" t="s">
        <v>9484</v>
      </c>
      <c r="I2185">
        <v>2</v>
      </c>
    </row>
    <row r="2186" spans="1:9" x14ac:dyDescent="0.25">
      <c r="A2186" t="s">
        <v>2192</v>
      </c>
      <c r="B2186" t="s">
        <v>9485</v>
      </c>
      <c r="C2186" t="s">
        <v>9484</v>
      </c>
      <c r="D2186" t="s">
        <v>9484</v>
      </c>
      <c r="E2186" t="s">
        <v>9485</v>
      </c>
      <c r="F2186" t="s">
        <v>9485</v>
      </c>
      <c r="G2186" t="s">
        <v>9485</v>
      </c>
      <c r="H2186" t="s">
        <v>9485</v>
      </c>
      <c r="I2186">
        <v>2</v>
      </c>
    </row>
    <row r="2187" spans="1:9" x14ac:dyDescent="0.25">
      <c r="A2187" t="s">
        <v>2193</v>
      </c>
      <c r="B2187" t="s">
        <v>9485</v>
      </c>
      <c r="C2187" t="s">
        <v>9485</v>
      </c>
      <c r="D2187" t="s">
        <v>9484</v>
      </c>
      <c r="E2187" t="s">
        <v>9485</v>
      </c>
      <c r="F2187" t="s">
        <v>9485</v>
      </c>
      <c r="G2187" t="s">
        <v>9485</v>
      </c>
      <c r="H2187" t="s">
        <v>9485</v>
      </c>
      <c r="I2187">
        <v>2</v>
      </c>
    </row>
    <row r="2188" spans="1:9" x14ac:dyDescent="0.25">
      <c r="A2188" t="s">
        <v>2194</v>
      </c>
      <c r="B2188" t="s">
        <v>9484</v>
      </c>
      <c r="C2188" t="s">
        <v>9485</v>
      </c>
      <c r="D2188" t="s">
        <v>9485</v>
      </c>
      <c r="E2188" t="s">
        <v>9485</v>
      </c>
      <c r="F2188" t="s">
        <v>9485</v>
      </c>
      <c r="G2188" t="s">
        <v>9485</v>
      </c>
      <c r="H2188" t="s">
        <v>9485</v>
      </c>
      <c r="I2188">
        <v>2</v>
      </c>
    </row>
    <row r="2189" spans="1:9" x14ac:dyDescent="0.25">
      <c r="A2189" t="s">
        <v>2195</v>
      </c>
      <c r="B2189" t="s">
        <v>9484</v>
      </c>
      <c r="C2189" t="s">
        <v>9485</v>
      </c>
      <c r="D2189" t="s">
        <v>9485</v>
      </c>
      <c r="E2189" t="s">
        <v>9485</v>
      </c>
      <c r="F2189" t="s">
        <v>9485</v>
      </c>
      <c r="G2189" t="s">
        <v>9485</v>
      </c>
      <c r="H2189" t="s">
        <v>9485</v>
      </c>
      <c r="I2189">
        <v>2</v>
      </c>
    </row>
    <row r="2190" spans="1:9" x14ac:dyDescent="0.25">
      <c r="A2190" t="s">
        <v>2196</v>
      </c>
      <c r="B2190" t="s">
        <v>9485</v>
      </c>
      <c r="C2190" t="s">
        <v>9485</v>
      </c>
      <c r="D2190" t="s">
        <v>9484</v>
      </c>
      <c r="E2190" t="s">
        <v>9485</v>
      </c>
      <c r="F2190" t="s">
        <v>9485</v>
      </c>
      <c r="G2190" t="s">
        <v>9485</v>
      </c>
      <c r="H2190" t="s">
        <v>9484</v>
      </c>
      <c r="I2190">
        <v>2</v>
      </c>
    </row>
    <row r="2191" spans="1:9" x14ac:dyDescent="0.25">
      <c r="A2191" t="s">
        <v>2197</v>
      </c>
      <c r="B2191" t="s">
        <v>9485</v>
      </c>
      <c r="C2191" t="s">
        <v>9486</v>
      </c>
      <c r="D2191" t="s">
        <v>9484</v>
      </c>
      <c r="E2191" t="s">
        <v>9484</v>
      </c>
      <c r="F2191" t="s">
        <v>9485</v>
      </c>
      <c r="G2191" t="s">
        <v>9484</v>
      </c>
      <c r="H2191" t="s">
        <v>9485</v>
      </c>
      <c r="I2191">
        <v>1</v>
      </c>
    </row>
    <row r="2192" spans="1:9" x14ac:dyDescent="0.25">
      <c r="A2192" t="s">
        <v>2198</v>
      </c>
      <c r="B2192" t="s">
        <v>9485</v>
      </c>
      <c r="C2192" t="s">
        <v>9485</v>
      </c>
      <c r="D2192" t="s">
        <v>9484</v>
      </c>
      <c r="E2192" t="s">
        <v>9485</v>
      </c>
      <c r="F2192" t="s">
        <v>9485</v>
      </c>
      <c r="G2192" t="s">
        <v>9485</v>
      </c>
      <c r="H2192" t="s">
        <v>9485</v>
      </c>
      <c r="I2192">
        <v>2</v>
      </c>
    </row>
    <row r="2193" spans="1:9" x14ac:dyDescent="0.25">
      <c r="A2193" t="s">
        <v>2199</v>
      </c>
      <c r="B2193" t="s">
        <v>9485</v>
      </c>
      <c r="C2193" t="s">
        <v>9485</v>
      </c>
      <c r="D2193" t="s">
        <v>9484</v>
      </c>
      <c r="E2193" t="s">
        <v>9485</v>
      </c>
      <c r="F2193" t="s">
        <v>9485</v>
      </c>
      <c r="G2193" t="s">
        <v>9485</v>
      </c>
      <c r="H2193" t="s">
        <v>9485</v>
      </c>
      <c r="I2193">
        <v>2</v>
      </c>
    </row>
    <row r="2194" spans="1:9" x14ac:dyDescent="0.25">
      <c r="A2194" t="s">
        <v>2200</v>
      </c>
      <c r="B2194" t="s">
        <v>9484</v>
      </c>
      <c r="C2194" t="s">
        <v>9484</v>
      </c>
      <c r="D2194" t="s">
        <v>9484</v>
      </c>
      <c r="E2194" t="s">
        <v>9485</v>
      </c>
      <c r="F2194" t="s">
        <v>9485</v>
      </c>
      <c r="G2194" t="s">
        <v>9485</v>
      </c>
      <c r="H2194" t="s">
        <v>9484</v>
      </c>
      <c r="I2194">
        <v>2</v>
      </c>
    </row>
    <row r="2195" spans="1:9" x14ac:dyDescent="0.25">
      <c r="A2195" t="s">
        <v>2201</v>
      </c>
      <c r="B2195" t="s">
        <v>9485</v>
      </c>
      <c r="C2195" t="s">
        <v>9485</v>
      </c>
      <c r="D2195" t="s">
        <v>9485</v>
      </c>
      <c r="E2195" t="s">
        <v>9485</v>
      </c>
      <c r="F2195" t="s">
        <v>9484</v>
      </c>
      <c r="G2195" t="s">
        <v>9484</v>
      </c>
      <c r="H2195" t="s">
        <v>9485</v>
      </c>
      <c r="I2195">
        <v>2</v>
      </c>
    </row>
    <row r="2196" spans="1:9" x14ac:dyDescent="0.25">
      <c r="A2196" t="s">
        <v>2202</v>
      </c>
      <c r="B2196" t="s">
        <v>9485</v>
      </c>
      <c r="C2196" t="s">
        <v>9484</v>
      </c>
      <c r="D2196" t="s">
        <v>9484</v>
      </c>
      <c r="E2196" t="s">
        <v>9485</v>
      </c>
      <c r="F2196" t="s">
        <v>9485</v>
      </c>
      <c r="G2196" t="s">
        <v>9484</v>
      </c>
      <c r="H2196" t="s">
        <v>9485</v>
      </c>
      <c r="I2196">
        <v>2</v>
      </c>
    </row>
    <row r="2197" spans="1:9" x14ac:dyDescent="0.25">
      <c r="A2197" t="s">
        <v>2203</v>
      </c>
      <c r="B2197" t="s">
        <v>9485</v>
      </c>
      <c r="C2197" t="s">
        <v>9485</v>
      </c>
      <c r="D2197" t="s">
        <v>9485</v>
      </c>
      <c r="E2197" t="s">
        <v>9485</v>
      </c>
      <c r="F2197" t="s">
        <v>9485</v>
      </c>
      <c r="G2197" t="s">
        <v>9485</v>
      </c>
      <c r="H2197" t="s">
        <v>9485</v>
      </c>
      <c r="I2197">
        <v>2</v>
      </c>
    </row>
    <row r="2198" spans="1:9" x14ac:dyDescent="0.25">
      <c r="A2198" t="s">
        <v>2204</v>
      </c>
      <c r="B2198" t="s">
        <v>9484</v>
      </c>
      <c r="C2198" t="s">
        <v>9485</v>
      </c>
      <c r="D2198" t="s">
        <v>9485</v>
      </c>
      <c r="E2198" t="s">
        <v>9485</v>
      </c>
      <c r="F2198" t="s">
        <v>9485</v>
      </c>
      <c r="G2198" t="s">
        <v>9485</v>
      </c>
      <c r="H2198" t="s">
        <v>9485</v>
      </c>
      <c r="I2198">
        <v>2</v>
      </c>
    </row>
    <row r="2199" spans="1:9" x14ac:dyDescent="0.25">
      <c r="A2199" t="s">
        <v>2205</v>
      </c>
      <c r="B2199" t="s">
        <v>9485</v>
      </c>
      <c r="C2199" t="s">
        <v>9485</v>
      </c>
      <c r="D2199" t="s">
        <v>9485</v>
      </c>
      <c r="E2199" t="s">
        <v>9485</v>
      </c>
      <c r="F2199" t="s">
        <v>9485</v>
      </c>
      <c r="G2199" t="s">
        <v>9485</v>
      </c>
      <c r="H2199" t="s">
        <v>9485</v>
      </c>
      <c r="I2199">
        <v>2</v>
      </c>
    </row>
    <row r="2200" spans="1:9" x14ac:dyDescent="0.25">
      <c r="A2200" t="s">
        <v>2206</v>
      </c>
      <c r="B2200" t="s">
        <v>9485</v>
      </c>
      <c r="C2200" t="s">
        <v>9484</v>
      </c>
      <c r="D2200" t="s">
        <v>9485</v>
      </c>
      <c r="E2200" t="s">
        <v>9485</v>
      </c>
      <c r="F2200" t="s">
        <v>9485</v>
      </c>
      <c r="G2200" t="s">
        <v>9485</v>
      </c>
      <c r="H2200" t="s">
        <v>9485</v>
      </c>
      <c r="I2200">
        <v>2</v>
      </c>
    </row>
    <row r="2201" spans="1:9" x14ac:dyDescent="0.25">
      <c r="A2201" t="s">
        <v>2207</v>
      </c>
      <c r="B2201" t="s">
        <v>9485</v>
      </c>
      <c r="C2201" t="s">
        <v>9485</v>
      </c>
      <c r="D2201" t="s">
        <v>9484</v>
      </c>
      <c r="E2201" t="s">
        <v>9485</v>
      </c>
      <c r="F2201" t="s">
        <v>9485</v>
      </c>
      <c r="G2201" t="s">
        <v>9485</v>
      </c>
      <c r="H2201" t="s">
        <v>9485</v>
      </c>
      <c r="I2201">
        <v>2</v>
      </c>
    </row>
    <row r="2202" spans="1:9" x14ac:dyDescent="0.25">
      <c r="A2202" t="s">
        <v>2208</v>
      </c>
      <c r="B2202" t="s">
        <v>9485</v>
      </c>
      <c r="C2202" t="s">
        <v>9485</v>
      </c>
      <c r="D2202" t="s">
        <v>9484</v>
      </c>
      <c r="E2202" t="s">
        <v>9485</v>
      </c>
      <c r="F2202" t="s">
        <v>9485</v>
      </c>
      <c r="G2202" t="s">
        <v>9485</v>
      </c>
      <c r="H2202" t="s">
        <v>9485</v>
      </c>
      <c r="I2202">
        <v>2</v>
      </c>
    </row>
    <row r="2203" spans="1:9" x14ac:dyDescent="0.25">
      <c r="A2203" t="s">
        <v>2209</v>
      </c>
      <c r="B2203" t="s">
        <v>9484</v>
      </c>
      <c r="C2203" t="s">
        <v>9485</v>
      </c>
      <c r="D2203" t="s">
        <v>9484</v>
      </c>
      <c r="E2203" t="s">
        <v>9485</v>
      </c>
      <c r="F2203" t="s">
        <v>9485</v>
      </c>
      <c r="G2203" t="s">
        <v>9485</v>
      </c>
      <c r="H2203" t="s">
        <v>9485</v>
      </c>
      <c r="I2203">
        <v>2</v>
      </c>
    </row>
    <row r="2204" spans="1:9" x14ac:dyDescent="0.25">
      <c r="A2204" t="s">
        <v>2210</v>
      </c>
      <c r="B2204" t="s">
        <v>9485</v>
      </c>
      <c r="C2204" t="s">
        <v>9485</v>
      </c>
      <c r="D2204" t="s">
        <v>9485</v>
      </c>
      <c r="E2204" t="s">
        <v>9485</v>
      </c>
      <c r="F2204" t="s">
        <v>9485</v>
      </c>
      <c r="G2204" t="s">
        <v>9485</v>
      </c>
      <c r="H2204" t="s">
        <v>9485</v>
      </c>
      <c r="I2204">
        <v>2</v>
      </c>
    </row>
    <row r="2205" spans="1:9" x14ac:dyDescent="0.25">
      <c r="A2205" t="s">
        <v>2211</v>
      </c>
      <c r="B2205" t="s">
        <v>9485</v>
      </c>
      <c r="C2205" t="s">
        <v>9485</v>
      </c>
      <c r="D2205" t="s">
        <v>9484</v>
      </c>
      <c r="E2205" t="s">
        <v>9485</v>
      </c>
      <c r="F2205" t="s">
        <v>9485</v>
      </c>
      <c r="G2205" t="s">
        <v>9485</v>
      </c>
      <c r="H2205" t="s">
        <v>9485</v>
      </c>
      <c r="I2205">
        <v>2</v>
      </c>
    </row>
    <row r="2206" spans="1:9" x14ac:dyDescent="0.25">
      <c r="A2206" t="s">
        <v>2212</v>
      </c>
      <c r="B2206" t="s">
        <v>9484</v>
      </c>
      <c r="C2206" t="s">
        <v>9484</v>
      </c>
      <c r="D2206" t="s">
        <v>9485</v>
      </c>
      <c r="E2206" t="s">
        <v>9485</v>
      </c>
      <c r="F2206" t="s">
        <v>9485</v>
      </c>
      <c r="G2206" t="s">
        <v>9485</v>
      </c>
      <c r="H2206" t="s">
        <v>9485</v>
      </c>
      <c r="I2206">
        <v>2</v>
      </c>
    </row>
    <row r="2207" spans="1:9" x14ac:dyDescent="0.25">
      <c r="A2207" t="s">
        <v>2213</v>
      </c>
      <c r="B2207" t="s">
        <v>9484</v>
      </c>
      <c r="C2207" t="s">
        <v>9485</v>
      </c>
      <c r="D2207" t="s">
        <v>9484</v>
      </c>
      <c r="E2207" t="s">
        <v>9485</v>
      </c>
      <c r="F2207" t="s">
        <v>9485</v>
      </c>
      <c r="G2207" t="s">
        <v>9485</v>
      </c>
      <c r="H2207" t="s">
        <v>9485</v>
      </c>
      <c r="I2207">
        <v>2</v>
      </c>
    </row>
    <row r="2208" spans="1:9" x14ac:dyDescent="0.25">
      <c r="A2208" t="s">
        <v>2214</v>
      </c>
      <c r="B2208" t="s">
        <v>9485</v>
      </c>
      <c r="C2208" t="s">
        <v>9485</v>
      </c>
      <c r="D2208" t="s">
        <v>9484</v>
      </c>
      <c r="E2208" t="s">
        <v>9485</v>
      </c>
      <c r="F2208" t="s">
        <v>9484</v>
      </c>
      <c r="G2208" t="s">
        <v>9485</v>
      </c>
      <c r="H2208" t="s">
        <v>9485</v>
      </c>
      <c r="I2208">
        <v>2</v>
      </c>
    </row>
    <row r="2209" spans="1:9" x14ac:dyDescent="0.25">
      <c r="A2209" t="s">
        <v>2215</v>
      </c>
      <c r="B2209" t="s">
        <v>9485</v>
      </c>
      <c r="C2209" t="s">
        <v>9485</v>
      </c>
      <c r="D2209" t="s">
        <v>9484</v>
      </c>
      <c r="E2209" t="s">
        <v>9485</v>
      </c>
      <c r="F2209" t="s">
        <v>9485</v>
      </c>
      <c r="G2209" t="s">
        <v>9484</v>
      </c>
      <c r="H2209" t="s">
        <v>9484</v>
      </c>
      <c r="I2209">
        <v>2</v>
      </c>
    </row>
    <row r="2210" spans="1:9" x14ac:dyDescent="0.25">
      <c r="A2210" t="s">
        <v>2216</v>
      </c>
      <c r="B2210" t="s">
        <v>9485</v>
      </c>
      <c r="C2210" t="s">
        <v>9485</v>
      </c>
      <c r="D2210" t="s">
        <v>9484</v>
      </c>
      <c r="E2210" t="s">
        <v>9484</v>
      </c>
      <c r="F2210" t="s">
        <v>9485</v>
      </c>
      <c r="G2210" t="s">
        <v>9485</v>
      </c>
      <c r="H2210" t="s">
        <v>9485</v>
      </c>
      <c r="I2210">
        <v>2</v>
      </c>
    </row>
    <row r="2211" spans="1:9" x14ac:dyDescent="0.25">
      <c r="A2211" t="s">
        <v>2217</v>
      </c>
      <c r="B2211" t="s">
        <v>9485</v>
      </c>
      <c r="C2211" t="s">
        <v>9484</v>
      </c>
      <c r="D2211" t="s">
        <v>9485</v>
      </c>
      <c r="E2211" t="s">
        <v>9485</v>
      </c>
      <c r="F2211" t="s">
        <v>9485</v>
      </c>
      <c r="G2211" t="s">
        <v>9485</v>
      </c>
      <c r="H2211" t="s">
        <v>9485</v>
      </c>
      <c r="I2211">
        <v>2</v>
      </c>
    </row>
    <row r="2212" spans="1:9" x14ac:dyDescent="0.25">
      <c r="A2212" t="s">
        <v>2218</v>
      </c>
      <c r="B2212" t="s">
        <v>9485</v>
      </c>
      <c r="C2212" t="s">
        <v>9485</v>
      </c>
      <c r="D2212" t="s">
        <v>9484</v>
      </c>
      <c r="E2212" t="s">
        <v>9485</v>
      </c>
      <c r="F2212" t="s">
        <v>9485</v>
      </c>
      <c r="G2212" t="s">
        <v>9485</v>
      </c>
      <c r="H2212" t="s">
        <v>9485</v>
      </c>
      <c r="I2212">
        <v>2</v>
      </c>
    </row>
    <row r="2213" spans="1:9" x14ac:dyDescent="0.25">
      <c r="A2213" t="s">
        <v>2219</v>
      </c>
      <c r="B2213" t="s">
        <v>9485</v>
      </c>
      <c r="C2213" t="s">
        <v>9485</v>
      </c>
      <c r="D2213" t="s">
        <v>9485</v>
      </c>
      <c r="E2213" t="s">
        <v>9485</v>
      </c>
      <c r="F2213" t="s">
        <v>9485</v>
      </c>
      <c r="G2213" t="s">
        <v>9484</v>
      </c>
      <c r="H2213" t="s">
        <v>9485</v>
      </c>
      <c r="I2213">
        <v>2</v>
      </c>
    </row>
    <row r="2214" spans="1:9" x14ac:dyDescent="0.25">
      <c r="A2214" t="s">
        <v>2220</v>
      </c>
      <c r="B2214" t="s">
        <v>9484</v>
      </c>
      <c r="C2214" t="s">
        <v>9485</v>
      </c>
      <c r="D2214" t="s">
        <v>9485</v>
      </c>
      <c r="E2214" t="s">
        <v>9485</v>
      </c>
      <c r="F2214" t="s">
        <v>9484</v>
      </c>
      <c r="G2214" t="s">
        <v>9485</v>
      </c>
      <c r="H2214" t="s">
        <v>9485</v>
      </c>
      <c r="I2214">
        <v>2</v>
      </c>
    </row>
    <row r="2215" spans="1:9" x14ac:dyDescent="0.25">
      <c r="A2215" t="s">
        <v>2221</v>
      </c>
      <c r="B2215" t="s">
        <v>9485</v>
      </c>
      <c r="C2215" t="s">
        <v>9485</v>
      </c>
      <c r="D2215" t="s">
        <v>9485</v>
      </c>
      <c r="E2215" t="s">
        <v>9484</v>
      </c>
      <c r="F2215" t="s">
        <v>9485</v>
      </c>
      <c r="G2215" t="s">
        <v>9485</v>
      </c>
      <c r="H2215" t="s">
        <v>9485</v>
      </c>
      <c r="I2215">
        <v>2</v>
      </c>
    </row>
    <row r="2216" spans="1:9" x14ac:dyDescent="0.25">
      <c r="A2216" t="s">
        <v>2222</v>
      </c>
      <c r="B2216" t="s">
        <v>9484</v>
      </c>
      <c r="C2216" t="s">
        <v>9486</v>
      </c>
      <c r="D2216" t="s">
        <v>9486</v>
      </c>
      <c r="E2216" t="s">
        <v>9485</v>
      </c>
      <c r="F2216" t="s">
        <v>9485</v>
      </c>
      <c r="G2216" t="s">
        <v>9485</v>
      </c>
      <c r="H2216" t="s">
        <v>9485</v>
      </c>
      <c r="I2216">
        <v>1</v>
      </c>
    </row>
    <row r="2217" spans="1:9" x14ac:dyDescent="0.25">
      <c r="A2217" t="s">
        <v>2223</v>
      </c>
      <c r="B2217" t="s">
        <v>9485</v>
      </c>
      <c r="C2217" t="s">
        <v>9485</v>
      </c>
      <c r="D2217" t="s">
        <v>9485</v>
      </c>
      <c r="E2217" t="s">
        <v>9485</v>
      </c>
      <c r="F2217" t="s">
        <v>9485</v>
      </c>
      <c r="G2217" t="s">
        <v>9485</v>
      </c>
      <c r="H2217" t="s">
        <v>9484</v>
      </c>
      <c r="I2217">
        <v>2</v>
      </c>
    </row>
    <row r="2218" spans="1:9" x14ac:dyDescent="0.25">
      <c r="A2218" t="s">
        <v>2224</v>
      </c>
      <c r="B2218" t="s">
        <v>9485</v>
      </c>
      <c r="C2218" t="s">
        <v>9484</v>
      </c>
      <c r="D2218" t="s">
        <v>9485</v>
      </c>
      <c r="E2218" t="s">
        <v>9485</v>
      </c>
      <c r="F2218" t="s">
        <v>9485</v>
      </c>
      <c r="G2218" t="s">
        <v>9485</v>
      </c>
      <c r="H2218" t="s">
        <v>9485</v>
      </c>
      <c r="I2218">
        <v>2</v>
      </c>
    </row>
    <row r="2219" spans="1:9" x14ac:dyDescent="0.25">
      <c r="A2219" t="s">
        <v>2225</v>
      </c>
      <c r="B2219" t="s">
        <v>9485</v>
      </c>
      <c r="C2219" t="s">
        <v>9485</v>
      </c>
      <c r="D2219" t="s">
        <v>9485</v>
      </c>
      <c r="E2219" t="s">
        <v>9485</v>
      </c>
      <c r="F2219" t="s">
        <v>9485</v>
      </c>
      <c r="G2219" t="s">
        <v>9485</v>
      </c>
      <c r="H2219" t="s">
        <v>9485</v>
      </c>
      <c r="I2219">
        <v>2</v>
      </c>
    </row>
    <row r="2220" spans="1:9" x14ac:dyDescent="0.25">
      <c r="A2220" t="s">
        <v>2226</v>
      </c>
      <c r="B2220" t="s">
        <v>9485</v>
      </c>
      <c r="C2220" t="s">
        <v>9484</v>
      </c>
      <c r="D2220" t="s">
        <v>9484</v>
      </c>
      <c r="E2220" t="s">
        <v>9485</v>
      </c>
      <c r="F2220" t="s">
        <v>9484</v>
      </c>
      <c r="G2220" t="s">
        <v>9485</v>
      </c>
      <c r="H2220" t="s">
        <v>9484</v>
      </c>
      <c r="I2220">
        <v>2</v>
      </c>
    </row>
    <row r="2221" spans="1:9" x14ac:dyDescent="0.25">
      <c r="A2221" t="s">
        <v>2227</v>
      </c>
      <c r="B2221" t="s">
        <v>9485</v>
      </c>
      <c r="C2221" t="s">
        <v>9485</v>
      </c>
      <c r="D2221" t="s">
        <v>9484</v>
      </c>
      <c r="E2221" t="s">
        <v>9485</v>
      </c>
      <c r="F2221" t="s">
        <v>9485</v>
      </c>
      <c r="G2221" t="s">
        <v>9485</v>
      </c>
      <c r="H2221" t="s">
        <v>9485</v>
      </c>
      <c r="I2221">
        <v>2</v>
      </c>
    </row>
    <row r="2222" spans="1:9" x14ac:dyDescent="0.25">
      <c r="A2222" t="s">
        <v>2228</v>
      </c>
      <c r="B2222" t="s">
        <v>9485</v>
      </c>
      <c r="C2222" t="s">
        <v>9485</v>
      </c>
      <c r="D2222" t="s">
        <v>9484</v>
      </c>
      <c r="E2222" t="s">
        <v>9485</v>
      </c>
      <c r="F2222" t="s">
        <v>9485</v>
      </c>
      <c r="G2222" t="s">
        <v>9485</v>
      </c>
      <c r="H2222" t="s">
        <v>9485</v>
      </c>
      <c r="I2222">
        <v>2</v>
      </c>
    </row>
    <row r="2223" spans="1:9" x14ac:dyDescent="0.25">
      <c r="A2223" t="s">
        <v>2229</v>
      </c>
      <c r="B2223" t="s">
        <v>9485</v>
      </c>
      <c r="C2223" t="s">
        <v>9484</v>
      </c>
      <c r="D2223" t="s">
        <v>9484</v>
      </c>
      <c r="E2223" t="s">
        <v>9485</v>
      </c>
      <c r="F2223" t="s">
        <v>9484</v>
      </c>
      <c r="G2223" t="s">
        <v>9485</v>
      </c>
      <c r="H2223" t="s">
        <v>9485</v>
      </c>
      <c r="I2223">
        <v>2</v>
      </c>
    </row>
    <row r="2224" spans="1:9" x14ac:dyDescent="0.25">
      <c r="A2224" t="s">
        <v>2230</v>
      </c>
      <c r="B2224" t="s">
        <v>9485</v>
      </c>
      <c r="C2224" t="s">
        <v>9484</v>
      </c>
      <c r="D2224" t="s">
        <v>9484</v>
      </c>
      <c r="E2224" t="s">
        <v>9485</v>
      </c>
      <c r="F2224" t="s">
        <v>9484</v>
      </c>
      <c r="G2224" t="s">
        <v>9485</v>
      </c>
      <c r="H2224" t="s">
        <v>9485</v>
      </c>
      <c r="I2224">
        <v>2</v>
      </c>
    </row>
    <row r="2225" spans="1:9" x14ac:dyDescent="0.25">
      <c r="A2225" t="s">
        <v>2231</v>
      </c>
      <c r="B2225" t="s">
        <v>9485</v>
      </c>
      <c r="C2225" t="s">
        <v>9485</v>
      </c>
      <c r="D2225" t="s">
        <v>9484</v>
      </c>
      <c r="E2225" t="s">
        <v>9484</v>
      </c>
      <c r="F2225" t="s">
        <v>9485</v>
      </c>
      <c r="G2225" t="s">
        <v>9485</v>
      </c>
      <c r="H2225" t="s">
        <v>9484</v>
      </c>
      <c r="I2225">
        <v>2</v>
      </c>
    </row>
    <row r="2226" spans="1:9" x14ac:dyDescent="0.25">
      <c r="A2226" t="s">
        <v>2232</v>
      </c>
      <c r="B2226" t="s">
        <v>9485</v>
      </c>
      <c r="C2226" t="s">
        <v>9485</v>
      </c>
      <c r="D2226" t="s">
        <v>9485</v>
      </c>
      <c r="E2226" t="s">
        <v>9484</v>
      </c>
      <c r="F2226" t="s">
        <v>9485</v>
      </c>
      <c r="G2226" t="s">
        <v>9485</v>
      </c>
      <c r="H2226" t="s">
        <v>9485</v>
      </c>
      <c r="I2226">
        <v>2</v>
      </c>
    </row>
    <row r="2227" spans="1:9" x14ac:dyDescent="0.25">
      <c r="A2227" t="s">
        <v>2233</v>
      </c>
      <c r="B2227" t="s">
        <v>9484</v>
      </c>
      <c r="C2227" t="s">
        <v>9486</v>
      </c>
      <c r="D2227" t="s">
        <v>9485</v>
      </c>
      <c r="E2227" t="s">
        <v>9485</v>
      </c>
      <c r="F2227" t="s">
        <v>9485</v>
      </c>
      <c r="G2227" t="s">
        <v>9485</v>
      </c>
      <c r="H2227" t="s">
        <v>9485</v>
      </c>
      <c r="I2227">
        <v>1</v>
      </c>
    </row>
    <row r="2228" spans="1:9" x14ac:dyDescent="0.25">
      <c r="A2228" t="s">
        <v>2234</v>
      </c>
      <c r="B2228" t="s">
        <v>9485</v>
      </c>
      <c r="C2228" t="s">
        <v>9485</v>
      </c>
      <c r="D2228" t="s">
        <v>9484</v>
      </c>
      <c r="E2228" t="s">
        <v>9485</v>
      </c>
      <c r="F2228" t="s">
        <v>9485</v>
      </c>
      <c r="G2228" t="s">
        <v>9485</v>
      </c>
      <c r="H2228" t="s">
        <v>9485</v>
      </c>
      <c r="I2228">
        <v>2</v>
      </c>
    </row>
    <row r="2229" spans="1:9" x14ac:dyDescent="0.25">
      <c r="A2229" t="s">
        <v>2235</v>
      </c>
      <c r="B2229" t="s">
        <v>9485</v>
      </c>
      <c r="C2229" t="s">
        <v>9485</v>
      </c>
      <c r="D2229" t="s">
        <v>9485</v>
      </c>
      <c r="E2229" t="s">
        <v>9485</v>
      </c>
      <c r="F2229" t="s">
        <v>9485</v>
      </c>
      <c r="G2229" t="s">
        <v>9485</v>
      </c>
      <c r="H2229" t="s">
        <v>9485</v>
      </c>
      <c r="I2229">
        <v>2</v>
      </c>
    </row>
    <row r="2230" spans="1:9" x14ac:dyDescent="0.25">
      <c r="A2230" t="s">
        <v>2236</v>
      </c>
      <c r="B2230" t="s">
        <v>9485</v>
      </c>
      <c r="C2230" t="s">
        <v>9484</v>
      </c>
      <c r="D2230" t="s">
        <v>9484</v>
      </c>
      <c r="E2230" t="s">
        <v>9485</v>
      </c>
      <c r="F2230" t="s">
        <v>9485</v>
      </c>
      <c r="G2230" t="s">
        <v>9485</v>
      </c>
      <c r="H2230" t="s">
        <v>9484</v>
      </c>
      <c r="I2230">
        <v>2</v>
      </c>
    </row>
    <row r="2231" spans="1:9" x14ac:dyDescent="0.25">
      <c r="A2231" t="s">
        <v>2237</v>
      </c>
      <c r="B2231" t="s">
        <v>9485</v>
      </c>
      <c r="C2231" t="s">
        <v>9485</v>
      </c>
      <c r="D2231" t="s">
        <v>9485</v>
      </c>
      <c r="E2231" t="s">
        <v>9485</v>
      </c>
      <c r="F2231" t="s">
        <v>9485</v>
      </c>
      <c r="G2231" t="s">
        <v>9484</v>
      </c>
      <c r="H2231" t="s">
        <v>9485</v>
      </c>
      <c r="I2231">
        <v>2</v>
      </c>
    </row>
    <row r="2232" spans="1:9" x14ac:dyDescent="0.25">
      <c r="A2232" t="s">
        <v>2238</v>
      </c>
      <c r="B2232" t="s">
        <v>9484</v>
      </c>
      <c r="C2232" t="s">
        <v>9485</v>
      </c>
      <c r="D2232" t="s">
        <v>9484</v>
      </c>
      <c r="E2232" t="s">
        <v>9485</v>
      </c>
      <c r="F2232" t="s">
        <v>9485</v>
      </c>
      <c r="G2232" t="s">
        <v>9485</v>
      </c>
      <c r="H2232" t="s">
        <v>9485</v>
      </c>
      <c r="I2232">
        <v>2</v>
      </c>
    </row>
    <row r="2233" spans="1:9" x14ac:dyDescent="0.25">
      <c r="A2233" t="s">
        <v>2239</v>
      </c>
      <c r="B2233" t="s">
        <v>9485</v>
      </c>
      <c r="C2233" t="s">
        <v>9485</v>
      </c>
      <c r="D2233" t="s">
        <v>9484</v>
      </c>
      <c r="E2233" t="s">
        <v>9484</v>
      </c>
      <c r="F2233" t="s">
        <v>9485</v>
      </c>
      <c r="G2233" t="s">
        <v>9485</v>
      </c>
      <c r="H2233" t="s">
        <v>9485</v>
      </c>
      <c r="I2233">
        <v>2</v>
      </c>
    </row>
    <row r="2234" spans="1:9" x14ac:dyDescent="0.25">
      <c r="A2234" t="s">
        <v>2240</v>
      </c>
      <c r="B2234" t="s">
        <v>9485</v>
      </c>
      <c r="C2234" t="s">
        <v>9485</v>
      </c>
      <c r="D2234" t="s">
        <v>9484</v>
      </c>
      <c r="E2234" t="s">
        <v>9485</v>
      </c>
      <c r="F2234" t="s">
        <v>9485</v>
      </c>
      <c r="G2234" t="s">
        <v>9485</v>
      </c>
      <c r="H2234" t="s">
        <v>9485</v>
      </c>
      <c r="I2234">
        <v>2</v>
      </c>
    </row>
    <row r="2235" spans="1:9" x14ac:dyDescent="0.25">
      <c r="A2235" t="s">
        <v>2241</v>
      </c>
      <c r="B2235" t="s">
        <v>9485</v>
      </c>
      <c r="C2235" t="s">
        <v>9485</v>
      </c>
      <c r="D2235" t="s">
        <v>9484</v>
      </c>
      <c r="E2235" t="s">
        <v>9485</v>
      </c>
      <c r="F2235" t="s">
        <v>9484</v>
      </c>
      <c r="G2235" t="s">
        <v>9485</v>
      </c>
      <c r="H2235" t="s">
        <v>9485</v>
      </c>
      <c r="I2235">
        <v>2</v>
      </c>
    </row>
    <row r="2236" spans="1:9" x14ac:dyDescent="0.25">
      <c r="A2236" t="s">
        <v>2242</v>
      </c>
      <c r="B2236" t="s">
        <v>9485</v>
      </c>
      <c r="C2236" t="s">
        <v>9485</v>
      </c>
      <c r="D2236" t="s">
        <v>9485</v>
      </c>
      <c r="E2236" t="s">
        <v>9485</v>
      </c>
      <c r="F2236" t="s">
        <v>9485</v>
      </c>
      <c r="G2236" t="s">
        <v>9484</v>
      </c>
      <c r="H2236" t="s">
        <v>9485</v>
      </c>
      <c r="I2236">
        <v>2</v>
      </c>
    </row>
    <row r="2237" spans="1:9" x14ac:dyDescent="0.25">
      <c r="A2237" t="s">
        <v>2243</v>
      </c>
      <c r="B2237" t="s">
        <v>9485</v>
      </c>
      <c r="C2237" t="s">
        <v>9485</v>
      </c>
      <c r="D2237" t="s">
        <v>9485</v>
      </c>
      <c r="E2237" t="s">
        <v>9484</v>
      </c>
      <c r="F2237" t="s">
        <v>9485</v>
      </c>
      <c r="G2237" t="s">
        <v>9485</v>
      </c>
      <c r="H2237" t="s">
        <v>9485</v>
      </c>
      <c r="I2237">
        <v>2</v>
      </c>
    </row>
    <row r="2238" spans="1:9" x14ac:dyDescent="0.25">
      <c r="A2238" t="s">
        <v>2244</v>
      </c>
      <c r="B2238" t="s">
        <v>9485</v>
      </c>
      <c r="C2238" t="s">
        <v>9485</v>
      </c>
      <c r="D2238" t="s">
        <v>9484</v>
      </c>
      <c r="E2238" t="s">
        <v>9485</v>
      </c>
      <c r="F2238" t="s">
        <v>9485</v>
      </c>
      <c r="G2238" t="s">
        <v>9485</v>
      </c>
      <c r="H2238" t="s">
        <v>9485</v>
      </c>
      <c r="I2238">
        <v>2</v>
      </c>
    </row>
    <row r="2239" spans="1:9" x14ac:dyDescent="0.25">
      <c r="A2239" t="s">
        <v>2245</v>
      </c>
      <c r="B2239" t="s">
        <v>9485</v>
      </c>
      <c r="C2239" t="s">
        <v>9485</v>
      </c>
      <c r="D2239" t="s">
        <v>9485</v>
      </c>
      <c r="E2239" t="s">
        <v>9485</v>
      </c>
      <c r="F2239" t="s">
        <v>9485</v>
      </c>
      <c r="G2239" t="s">
        <v>9485</v>
      </c>
      <c r="H2239" t="s">
        <v>9485</v>
      </c>
      <c r="I2239">
        <v>2</v>
      </c>
    </row>
    <row r="2240" spans="1:9" x14ac:dyDescent="0.25">
      <c r="A2240" t="s">
        <v>2246</v>
      </c>
      <c r="B2240" t="s">
        <v>9485</v>
      </c>
      <c r="C2240" t="s">
        <v>9485</v>
      </c>
      <c r="D2240" t="s">
        <v>9485</v>
      </c>
      <c r="E2240" t="s">
        <v>9485</v>
      </c>
      <c r="F2240" t="s">
        <v>9485</v>
      </c>
      <c r="G2240" t="s">
        <v>9485</v>
      </c>
      <c r="H2240" t="s">
        <v>9485</v>
      </c>
      <c r="I2240">
        <v>2</v>
      </c>
    </row>
    <row r="2241" spans="1:9" x14ac:dyDescent="0.25">
      <c r="A2241" t="s">
        <v>2247</v>
      </c>
      <c r="B2241" t="s">
        <v>9484</v>
      </c>
      <c r="C2241" t="s">
        <v>9485</v>
      </c>
      <c r="D2241" t="s">
        <v>9485</v>
      </c>
      <c r="E2241" t="s">
        <v>9485</v>
      </c>
      <c r="F2241" t="s">
        <v>9485</v>
      </c>
      <c r="G2241" t="s">
        <v>9485</v>
      </c>
      <c r="H2241" t="s">
        <v>9485</v>
      </c>
      <c r="I2241">
        <v>2</v>
      </c>
    </row>
    <row r="2242" spans="1:9" x14ac:dyDescent="0.25">
      <c r="A2242" t="s">
        <v>2248</v>
      </c>
      <c r="B2242" t="s">
        <v>9484</v>
      </c>
      <c r="C2242" t="s">
        <v>9485</v>
      </c>
      <c r="D2242" t="s">
        <v>9484</v>
      </c>
      <c r="E2242" t="s">
        <v>9485</v>
      </c>
      <c r="F2242" t="s">
        <v>9484</v>
      </c>
      <c r="G2242" t="s">
        <v>9485</v>
      </c>
      <c r="H2242" t="s">
        <v>9484</v>
      </c>
      <c r="I2242">
        <v>2</v>
      </c>
    </row>
    <row r="2243" spans="1:9" x14ac:dyDescent="0.25">
      <c r="A2243" t="s">
        <v>2249</v>
      </c>
      <c r="B2243" t="s">
        <v>9485</v>
      </c>
      <c r="C2243" t="s">
        <v>9485</v>
      </c>
      <c r="D2243" t="s">
        <v>9484</v>
      </c>
      <c r="E2243" t="s">
        <v>9485</v>
      </c>
      <c r="F2243" t="s">
        <v>9484</v>
      </c>
      <c r="G2243" t="s">
        <v>9484</v>
      </c>
      <c r="H2243" t="s">
        <v>9485</v>
      </c>
      <c r="I2243">
        <v>2</v>
      </c>
    </row>
    <row r="2244" spans="1:9" x14ac:dyDescent="0.25">
      <c r="A2244" t="s">
        <v>2250</v>
      </c>
      <c r="B2244" t="s">
        <v>9485</v>
      </c>
      <c r="C2244" t="s">
        <v>9485</v>
      </c>
      <c r="D2244" t="s">
        <v>9484</v>
      </c>
      <c r="E2244" t="s">
        <v>9485</v>
      </c>
      <c r="F2244" t="s">
        <v>9485</v>
      </c>
      <c r="G2244" t="s">
        <v>9484</v>
      </c>
      <c r="H2244" t="s">
        <v>9485</v>
      </c>
      <c r="I2244">
        <v>2</v>
      </c>
    </row>
    <row r="2245" spans="1:9" x14ac:dyDescent="0.25">
      <c r="A2245" t="s">
        <v>2251</v>
      </c>
      <c r="B2245" t="s">
        <v>9485</v>
      </c>
      <c r="C2245" t="s">
        <v>9485</v>
      </c>
      <c r="D2245" t="s">
        <v>9484</v>
      </c>
      <c r="E2245" t="s">
        <v>9485</v>
      </c>
      <c r="F2245" t="s">
        <v>9485</v>
      </c>
      <c r="G2245" t="s">
        <v>9485</v>
      </c>
      <c r="H2245" t="s">
        <v>9485</v>
      </c>
      <c r="I2245">
        <v>2</v>
      </c>
    </row>
    <row r="2246" spans="1:9" x14ac:dyDescent="0.25">
      <c r="A2246" t="s">
        <v>2252</v>
      </c>
      <c r="B2246" t="s">
        <v>9485</v>
      </c>
      <c r="C2246" t="s">
        <v>9485</v>
      </c>
      <c r="D2246" t="s">
        <v>9484</v>
      </c>
      <c r="E2246" t="s">
        <v>9484</v>
      </c>
      <c r="F2246" t="s">
        <v>9485</v>
      </c>
      <c r="G2246" t="s">
        <v>9485</v>
      </c>
      <c r="H2246" t="s">
        <v>9485</v>
      </c>
      <c r="I2246">
        <v>2</v>
      </c>
    </row>
    <row r="2247" spans="1:9" x14ac:dyDescent="0.25">
      <c r="A2247" t="s">
        <v>2253</v>
      </c>
      <c r="B2247" t="s">
        <v>9485</v>
      </c>
      <c r="C2247" t="s">
        <v>9485</v>
      </c>
      <c r="D2247" t="s">
        <v>9484</v>
      </c>
      <c r="E2247" t="s">
        <v>9485</v>
      </c>
      <c r="F2247" t="s">
        <v>9485</v>
      </c>
      <c r="G2247" t="s">
        <v>9485</v>
      </c>
      <c r="H2247" t="s">
        <v>9485</v>
      </c>
      <c r="I2247">
        <v>2</v>
      </c>
    </row>
    <row r="2248" spans="1:9" x14ac:dyDescent="0.25">
      <c r="A2248" t="s">
        <v>2254</v>
      </c>
      <c r="B2248" t="s">
        <v>9485</v>
      </c>
      <c r="C2248" t="s">
        <v>9485</v>
      </c>
      <c r="D2248" t="s">
        <v>9484</v>
      </c>
      <c r="E2248" t="s">
        <v>9485</v>
      </c>
      <c r="F2248" t="s">
        <v>9485</v>
      </c>
      <c r="G2248" t="s">
        <v>9485</v>
      </c>
      <c r="H2248" t="s">
        <v>9485</v>
      </c>
      <c r="I2248">
        <v>2</v>
      </c>
    </row>
    <row r="2249" spans="1:9" x14ac:dyDescent="0.25">
      <c r="A2249" t="s">
        <v>2255</v>
      </c>
      <c r="B2249" t="s">
        <v>9484</v>
      </c>
      <c r="C2249" t="s">
        <v>9485</v>
      </c>
      <c r="D2249" t="s">
        <v>9484</v>
      </c>
      <c r="E2249" t="s">
        <v>9485</v>
      </c>
      <c r="F2249" t="s">
        <v>9485</v>
      </c>
      <c r="G2249" t="s">
        <v>9485</v>
      </c>
      <c r="H2249" t="s">
        <v>9485</v>
      </c>
      <c r="I2249">
        <v>2</v>
      </c>
    </row>
    <row r="2250" spans="1:9" x14ac:dyDescent="0.25">
      <c r="A2250" t="s">
        <v>2256</v>
      </c>
      <c r="B2250" t="s">
        <v>9485</v>
      </c>
      <c r="C2250" t="s">
        <v>9485</v>
      </c>
      <c r="D2250" t="s">
        <v>9485</v>
      </c>
      <c r="E2250" t="s">
        <v>9485</v>
      </c>
      <c r="F2250" t="s">
        <v>9485</v>
      </c>
      <c r="G2250" t="s">
        <v>9485</v>
      </c>
      <c r="H2250" t="s">
        <v>9485</v>
      </c>
      <c r="I2250">
        <v>2</v>
      </c>
    </row>
    <row r="2251" spans="1:9" x14ac:dyDescent="0.25">
      <c r="A2251" t="s">
        <v>2257</v>
      </c>
      <c r="B2251" t="s">
        <v>9485</v>
      </c>
      <c r="C2251" t="s">
        <v>9485</v>
      </c>
      <c r="D2251" t="s">
        <v>9484</v>
      </c>
      <c r="E2251" t="s">
        <v>9485</v>
      </c>
      <c r="F2251" t="s">
        <v>9485</v>
      </c>
      <c r="G2251" t="s">
        <v>9485</v>
      </c>
      <c r="H2251" t="s">
        <v>9485</v>
      </c>
      <c r="I2251">
        <v>0</v>
      </c>
    </row>
    <row r="2252" spans="1:9" x14ac:dyDescent="0.25">
      <c r="A2252" t="s">
        <v>2258</v>
      </c>
      <c r="B2252" t="s">
        <v>9485</v>
      </c>
      <c r="C2252" t="s">
        <v>9485</v>
      </c>
      <c r="D2252" t="s">
        <v>9484</v>
      </c>
      <c r="E2252" t="s">
        <v>9485</v>
      </c>
      <c r="F2252" t="s">
        <v>9485</v>
      </c>
      <c r="G2252" t="s">
        <v>9485</v>
      </c>
      <c r="H2252" t="s">
        <v>9485</v>
      </c>
      <c r="I2252">
        <v>2</v>
      </c>
    </row>
    <row r="2253" spans="1:9" x14ac:dyDescent="0.25">
      <c r="A2253" t="s">
        <v>2259</v>
      </c>
      <c r="B2253" t="s">
        <v>9485</v>
      </c>
      <c r="C2253" t="s">
        <v>9484</v>
      </c>
      <c r="D2253" t="s">
        <v>9486</v>
      </c>
      <c r="E2253" t="s">
        <v>9485</v>
      </c>
      <c r="F2253" t="s">
        <v>9485</v>
      </c>
      <c r="G2253" t="s">
        <v>9485</v>
      </c>
      <c r="H2253" t="s">
        <v>9485</v>
      </c>
      <c r="I2253">
        <v>1</v>
      </c>
    </row>
    <row r="2254" spans="1:9" x14ac:dyDescent="0.25">
      <c r="A2254" t="s">
        <v>2260</v>
      </c>
      <c r="B2254" t="s">
        <v>9485</v>
      </c>
      <c r="C2254" t="s">
        <v>9486</v>
      </c>
      <c r="D2254" t="s">
        <v>9484</v>
      </c>
      <c r="E2254" t="s">
        <v>9485</v>
      </c>
      <c r="F2254" t="s">
        <v>9485</v>
      </c>
      <c r="G2254" t="s">
        <v>9485</v>
      </c>
      <c r="H2254" t="s">
        <v>9485</v>
      </c>
      <c r="I2254">
        <v>1</v>
      </c>
    </row>
    <row r="2255" spans="1:9" x14ac:dyDescent="0.25">
      <c r="A2255" t="s">
        <v>2261</v>
      </c>
      <c r="B2255" t="s">
        <v>9485</v>
      </c>
      <c r="C2255" t="s">
        <v>9484</v>
      </c>
      <c r="D2255" t="s">
        <v>9485</v>
      </c>
      <c r="E2255" t="s">
        <v>9485</v>
      </c>
      <c r="F2255" t="s">
        <v>9484</v>
      </c>
      <c r="G2255" t="s">
        <v>9485</v>
      </c>
      <c r="H2255" t="s">
        <v>9485</v>
      </c>
      <c r="I2255">
        <v>2</v>
      </c>
    </row>
    <row r="2256" spans="1:9" x14ac:dyDescent="0.25">
      <c r="A2256" t="s">
        <v>2262</v>
      </c>
      <c r="B2256" t="s">
        <v>9485</v>
      </c>
      <c r="C2256" t="s">
        <v>9485</v>
      </c>
      <c r="D2256" t="s">
        <v>9484</v>
      </c>
      <c r="E2256" t="s">
        <v>9485</v>
      </c>
      <c r="F2256" t="s">
        <v>9484</v>
      </c>
      <c r="G2256" t="s">
        <v>9484</v>
      </c>
      <c r="H2256" t="s">
        <v>9485</v>
      </c>
      <c r="I2256">
        <v>2</v>
      </c>
    </row>
    <row r="2257" spans="1:9" x14ac:dyDescent="0.25">
      <c r="A2257" t="s">
        <v>2263</v>
      </c>
      <c r="B2257" t="s">
        <v>9485</v>
      </c>
      <c r="C2257" t="s">
        <v>9485</v>
      </c>
      <c r="D2257" t="s">
        <v>9484</v>
      </c>
      <c r="E2257" t="s">
        <v>9485</v>
      </c>
      <c r="F2257" t="s">
        <v>9485</v>
      </c>
      <c r="G2257" t="s">
        <v>9485</v>
      </c>
      <c r="H2257" t="s">
        <v>9485</v>
      </c>
      <c r="I2257">
        <v>2</v>
      </c>
    </row>
    <row r="2258" spans="1:9" x14ac:dyDescent="0.25">
      <c r="A2258" t="s">
        <v>2264</v>
      </c>
      <c r="B2258" t="s">
        <v>9485</v>
      </c>
      <c r="C2258" t="s">
        <v>9485</v>
      </c>
      <c r="D2258" t="s">
        <v>9484</v>
      </c>
      <c r="E2258" t="s">
        <v>9485</v>
      </c>
      <c r="F2258" t="s">
        <v>9485</v>
      </c>
      <c r="G2258" t="s">
        <v>9485</v>
      </c>
      <c r="H2258" t="s">
        <v>9485</v>
      </c>
      <c r="I2258">
        <v>2</v>
      </c>
    </row>
    <row r="2259" spans="1:9" x14ac:dyDescent="0.25">
      <c r="A2259" t="s">
        <v>2265</v>
      </c>
      <c r="B2259" t="s">
        <v>9485</v>
      </c>
      <c r="C2259" t="s">
        <v>9485</v>
      </c>
      <c r="D2259" t="s">
        <v>9484</v>
      </c>
      <c r="E2259" t="s">
        <v>9485</v>
      </c>
      <c r="F2259" t="s">
        <v>9485</v>
      </c>
      <c r="G2259" t="s">
        <v>9485</v>
      </c>
      <c r="H2259" t="s">
        <v>9485</v>
      </c>
      <c r="I2259">
        <v>2</v>
      </c>
    </row>
    <row r="2260" spans="1:9" x14ac:dyDescent="0.25">
      <c r="A2260" t="s">
        <v>2266</v>
      </c>
      <c r="B2260" t="s">
        <v>9485</v>
      </c>
      <c r="C2260" t="s">
        <v>9485</v>
      </c>
      <c r="D2260" t="s">
        <v>9484</v>
      </c>
      <c r="E2260" t="s">
        <v>9484</v>
      </c>
      <c r="F2260" t="s">
        <v>9485</v>
      </c>
      <c r="G2260" t="s">
        <v>9484</v>
      </c>
      <c r="H2260" t="s">
        <v>9485</v>
      </c>
      <c r="I2260">
        <v>2</v>
      </c>
    </row>
    <row r="2261" spans="1:9" x14ac:dyDescent="0.25">
      <c r="A2261" t="s">
        <v>2267</v>
      </c>
      <c r="B2261" t="s">
        <v>9485</v>
      </c>
      <c r="C2261" t="s">
        <v>9485</v>
      </c>
      <c r="D2261" t="s">
        <v>9485</v>
      </c>
      <c r="E2261" t="s">
        <v>9485</v>
      </c>
      <c r="F2261" t="s">
        <v>9485</v>
      </c>
      <c r="G2261" t="s">
        <v>9485</v>
      </c>
      <c r="H2261" t="s">
        <v>9485</v>
      </c>
      <c r="I2261">
        <v>2</v>
      </c>
    </row>
    <row r="2262" spans="1:9" x14ac:dyDescent="0.25">
      <c r="A2262" t="s">
        <v>2268</v>
      </c>
      <c r="B2262" t="s">
        <v>9485</v>
      </c>
      <c r="C2262" t="s">
        <v>9485</v>
      </c>
      <c r="D2262" t="s">
        <v>9484</v>
      </c>
      <c r="E2262" t="s">
        <v>9485</v>
      </c>
      <c r="F2262" t="s">
        <v>9485</v>
      </c>
      <c r="G2262" t="s">
        <v>9485</v>
      </c>
      <c r="H2262" t="s">
        <v>9485</v>
      </c>
      <c r="I2262">
        <v>2</v>
      </c>
    </row>
    <row r="2263" spans="1:9" x14ac:dyDescent="0.25">
      <c r="A2263" t="s">
        <v>2269</v>
      </c>
      <c r="B2263" t="s">
        <v>9485</v>
      </c>
      <c r="C2263" t="s">
        <v>9485</v>
      </c>
      <c r="D2263" t="s">
        <v>9484</v>
      </c>
      <c r="E2263" t="s">
        <v>9485</v>
      </c>
      <c r="F2263" t="s">
        <v>9485</v>
      </c>
      <c r="G2263" t="s">
        <v>9484</v>
      </c>
      <c r="H2263" t="s">
        <v>9485</v>
      </c>
      <c r="I2263">
        <v>2</v>
      </c>
    </row>
    <row r="2264" spans="1:9" x14ac:dyDescent="0.25">
      <c r="A2264" t="s">
        <v>2270</v>
      </c>
      <c r="B2264" t="s">
        <v>9485</v>
      </c>
      <c r="C2264" t="s">
        <v>9485</v>
      </c>
      <c r="D2264" t="s">
        <v>9484</v>
      </c>
      <c r="E2264" t="s">
        <v>9485</v>
      </c>
      <c r="F2264" t="s">
        <v>9485</v>
      </c>
      <c r="G2264" t="s">
        <v>9484</v>
      </c>
      <c r="H2264" t="s">
        <v>9485</v>
      </c>
      <c r="I2264">
        <v>2</v>
      </c>
    </row>
    <row r="2265" spans="1:9" x14ac:dyDescent="0.25">
      <c r="A2265" t="s">
        <v>2271</v>
      </c>
      <c r="B2265" t="s">
        <v>9484</v>
      </c>
      <c r="C2265" t="s">
        <v>9485</v>
      </c>
      <c r="D2265" t="s">
        <v>9484</v>
      </c>
      <c r="E2265" t="s">
        <v>9484</v>
      </c>
      <c r="F2265" t="s">
        <v>9485</v>
      </c>
      <c r="G2265" t="s">
        <v>9485</v>
      </c>
      <c r="H2265" t="s">
        <v>9485</v>
      </c>
      <c r="I2265">
        <v>2</v>
      </c>
    </row>
    <row r="2266" spans="1:9" x14ac:dyDescent="0.25">
      <c r="A2266" t="s">
        <v>2272</v>
      </c>
      <c r="B2266" t="s">
        <v>9485</v>
      </c>
      <c r="C2266" t="s">
        <v>9485</v>
      </c>
      <c r="D2266" t="s">
        <v>9485</v>
      </c>
      <c r="E2266" t="s">
        <v>9485</v>
      </c>
      <c r="F2266" t="s">
        <v>9485</v>
      </c>
      <c r="G2266" t="s">
        <v>9485</v>
      </c>
      <c r="H2266" t="s">
        <v>9485</v>
      </c>
      <c r="I2266">
        <v>2</v>
      </c>
    </row>
    <row r="2267" spans="1:9" x14ac:dyDescent="0.25">
      <c r="A2267" t="s">
        <v>2273</v>
      </c>
      <c r="B2267" t="s">
        <v>9484</v>
      </c>
      <c r="C2267" t="s">
        <v>9485</v>
      </c>
      <c r="D2267" t="s">
        <v>9484</v>
      </c>
      <c r="E2267" t="s">
        <v>9485</v>
      </c>
      <c r="F2267" t="s">
        <v>9485</v>
      </c>
      <c r="G2267" t="s">
        <v>9485</v>
      </c>
      <c r="H2267" t="s">
        <v>9485</v>
      </c>
      <c r="I2267">
        <v>2</v>
      </c>
    </row>
    <row r="2268" spans="1:9" x14ac:dyDescent="0.25">
      <c r="A2268" t="s">
        <v>2274</v>
      </c>
      <c r="B2268" t="s">
        <v>9485</v>
      </c>
      <c r="C2268" t="s">
        <v>9485</v>
      </c>
      <c r="D2268" t="s">
        <v>9484</v>
      </c>
      <c r="E2268" t="s">
        <v>9485</v>
      </c>
      <c r="F2268" t="s">
        <v>9485</v>
      </c>
      <c r="G2268" t="s">
        <v>9485</v>
      </c>
      <c r="H2268" t="s">
        <v>9485</v>
      </c>
      <c r="I2268">
        <v>2</v>
      </c>
    </row>
    <row r="2269" spans="1:9" x14ac:dyDescent="0.25">
      <c r="A2269" t="s">
        <v>2275</v>
      </c>
      <c r="B2269" t="s">
        <v>9485</v>
      </c>
      <c r="C2269" t="s">
        <v>9485</v>
      </c>
      <c r="D2269" t="s">
        <v>9485</v>
      </c>
      <c r="E2269" t="s">
        <v>9485</v>
      </c>
      <c r="F2269" t="s">
        <v>9485</v>
      </c>
      <c r="G2269" t="s">
        <v>9485</v>
      </c>
      <c r="H2269" t="s">
        <v>9485</v>
      </c>
      <c r="I2269">
        <v>2</v>
      </c>
    </row>
    <row r="2270" spans="1:9" x14ac:dyDescent="0.25">
      <c r="A2270" t="s">
        <v>2276</v>
      </c>
      <c r="B2270" t="s">
        <v>9485</v>
      </c>
      <c r="C2270" t="s">
        <v>9485</v>
      </c>
      <c r="D2270" t="s">
        <v>9484</v>
      </c>
      <c r="E2270" t="s">
        <v>9485</v>
      </c>
      <c r="F2270" t="s">
        <v>9485</v>
      </c>
      <c r="G2270" t="s">
        <v>9485</v>
      </c>
      <c r="H2270" t="s">
        <v>9484</v>
      </c>
      <c r="I2270">
        <v>2</v>
      </c>
    </row>
    <row r="2271" spans="1:9" x14ac:dyDescent="0.25">
      <c r="A2271" t="s">
        <v>2277</v>
      </c>
      <c r="B2271" t="s">
        <v>9485</v>
      </c>
      <c r="C2271" t="s">
        <v>9485</v>
      </c>
      <c r="D2271" t="s">
        <v>9485</v>
      </c>
      <c r="E2271" t="s">
        <v>9485</v>
      </c>
      <c r="F2271" t="s">
        <v>9485</v>
      </c>
      <c r="G2271" t="s">
        <v>9484</v>
      </c>
      <c r="H2271" t="s">
        <v>9485</v>
      </c>
      <c r="I2271">
        <v>2</v>
      </c>
    </row>
    <row r="2272" spans="1:9" x14ac:dyDescent="0.25">
      <c r="A2272" t="s">
        <v>2278</v>
      </c>
      <c r="B2272" t="s">
        <v>9485</v>
      </c>
      <c r="C2272" t="s">
        <v>9485</v>
      </c>
      <c r="D2272" t="s">
        <v>9484</v>
      </c>
      <c r="E2272" t="s">
        <v>9485</v>
      </c>
      <c r="F2272" t="s">
        <v>9485</v>
      </c>
      <c r="G2272" t="s">
        <v>9485</v>
      </c>
      <c r="H2272" t="s">
        <v>9484</v>
      </c>
      <c r="I2272">
        <v>2</v>
      </c>
    </row>
    <row r="2273" spans="1:9" x14ac:dyDescent="0.25">
      <c r="A2273" t="s">
        <v>2279</v>
      </c>
      <c r="B2273" t="s">
        <v>9485</v>
      </c>
      <c r="C2273" t="s">
        <v>9485</v>
      </c>
      <c r="D2273" t="s">
        <v>9485</v>
      </c>
      <c r="E2273" t="s">
        <v>9485</v>
      </c>
      <c r="F2273" t="s">
        <v>9485</v>
      </c>
      <c r="G2273" t="s">
        <v>9485</v>
      </c>
      <c r="H2273" t="s">
        <v>9485</v>
      </c>
      <c r="I2273">
        <v>2</v>
      </c>
    </row>
    <row r="2274" spans="1:9" x14ac:dyDescent="0.25">
      <c r="A2274" t="s">
        <v>2280</v>
      </c>
      <c r="B2274" t="s">
        <v>9485</v>
      </c>
      <c r="C2274" t="s">
        <v>9484</v>
      </c>
      <c r="D2274" t="s">
        <v>9485</v>
      </c>
      <c r="E2274" t="s">
        <v>9485</v>
      </c>
      <c r="F2274" t="s">
        <v>9484</v>
      </c>
      <c r="G2274" t="s">
        <v>9485</v>
      </c>
      <c r="H2274" t="s">
        <v>9485</v>
      </c>
      <c r="I2274">
        <v>2</v>
      </c>
    </row>
    <row r="2275" spans="1:9" x14ac:dyDescent="0.25">
      <c r="A2275" t="s">
        <v>2281</v>
      </c>
      <c r="B2275" t="s">
        <v>9485</v>
      </c>
      <c r="C2275" t="s">
        <v>9485</v>
      </c>
      <c r="D2275" t="s">
        <v>9484</v>
      </c>
      <c r="E2275" t="s">
        <v>9485</v>
      </c>
      <c r="F2275" t="s">
        <v>9484</v>
      </c>
      <c r="G2275" t="s">
        <v>9485</v>
      </c>
      <c r="H2275" t="s">
        <v>9485</v>
      </c>
      <c r="I2275">
        <v>2</v>
      </c>
    </row>
    <row r="2276" spans="1:9" x14ac:dyDescent="0.25">
      <c r="A2276" t="s">
        <v>2282</v>
      </c>
      <c r="B2276" t="s">
        <v>9485</v>
      </c>
      <c r="C2276" t="s">
        <v>9484</v>
      </c>
      <c r="D2276" t="s">
        <v>9484</v>
      </c>
      <c r="E2276" t="s">
        <v>9485</v>
      </c>
      <c r="F2276" t="s">
        <v>9485</v>
      </c>
      <c r="G2276" t="s">
        <v>9485</v>
      </c>
      <c r="H2276" t="s">
        <v>9485</v>
      </c>
      <c r="I2276">
        <v>2</v>
      </c>
    </row>
    <row r="2277" spans="1:9" x14ac:dyDescent="0.25">
      <c r="A2277" t="s">
        <v>2283</v>
      </c>
      <c r="B2277" t="s">
        <v>9485</v>
      </c>
      <c r="C2277" t="s">
        <v>9484</v>
      </c>
      <c r="D2277" t="s">
        <v>9485</v>
      </c>
      <c r="E2277" t="s">
        <v>9485</v>
      </c>
      <c r="F2277" t="s">
        <v>9484</v>
      </c>
      <c r="G2277" t="s">
        <v>9484</v>
      </c>
      <c r="H2277" t="s">
        <v>9485</v>
      </c>
      <c r="I2277">
        <v>2</v>
      </c>
    </row>
    <row r="2278" spans="1:9" x14ac:dyDescent="0.25">
      <c r="A2278" t="s">
        <v>2284</v>
      </c>
      <c r="B2278" t="s">
        <v>9485</v>
      </c>
      <c r="C2278" t="s">
        <v>9485</v>
      </c>
      <c r="D2278" t="s">
        <v>9485</v>
      </c>
      <c r="E2278" t="s">
        <v>9485</v>
      </c>
      <c r="F2278" t="s">
        <v>9485</v>
      </c>
      <c r="G2278" t="s">
        <v>9485</v>
      </c>
      <c r="H2278" t="s">
        <v>9485</v>
      </c>
      <c r="I2278">
        <v>2</v>
      </c>
    </row>
    <row r="2279" spans="1:9" x14ac:dyDescent="0.25">
      <c r="A2279" t="s">
        <v>2285</v>
      </c>
      <c r="B2279" t="s">
        <v>9485</v>
      </c>
      <c r="C2279" t="s">
        <v>9485</v>
      </c>
      <c r="D2279" t="s">
        <v>9485</v>
      </c>
      <c r="E2279" t="s">
        <v>9485</v>
      </c>
      <c r="F2279" t="s">
        <v>9485</v>
      </c>
      <c r="G2279" t="s">
        <v>9485</v>
      </c>
      <c r="H2279" t="s">
        <v>9485</v>
      </c>
      <c r="I2279">
        <v>2</v>
      </c>
    </row>
    <row r="2280" spans="1:9" x14ac:dyDescent="0.25">
      <c r="A2280" t="s">
        <v>2286</v>
      </c>
      <c r="B2280" t="s">
        <v>9485</v>
      </c>
      <c r="C2280" t="s">
        <v>9485</v>
      </c>
      <c r="D2280" t="s">
        <v>9485</v>
      </c>
      <c r="E2280" t="s">
        <v>9485</v>
      </c>
      <c r="F2280" t="s">
        <v>9485</v>
      </c>
      <c r="G2280" t="s">
        <v>9485</v>
      </c>
      <c r="H2280" t="s">
        <v>9485</v>
      </c>
      <c r="I2280">
        <v>2</v>
      </c>
    </row>
    <row r="2281" spans="1:9" x14ac:dyDescent="0.25">
      <c r="A2281" t="s">
        <v>2287</v>
      </c>
      <c r="B2281" t="s">
        <v>9484</v>
      </c>
      <c r="C2281" t="s">
        <v>9485</v>
      </c>
      <c r="D2281" t="s">
        <v>9484</v>
      </c>
      <c r="E2281" t="s">
        <v>9485</v>
      </c>
      <c r="F2281" t="s">
        <v>9485</v>
      </c>
      <c r="G2281" t="s">
        <v>9485</v>
      </c>
      <c r="H2281" t="s">
        <v>9485</v>
      </c>
      <c r="I2281">
        <v>2</v>
      </c>
    </row>
    <row r="2282" spans="1:9" x14ac:dyDescent="0.25">
      <c r="A2282" t="s">
        <v>2288</v>
      </c>
      <c r="B2282" t="s">
        <v>9485</v>
      </c>
      <c r="C2282" t="s">
        <v>9485</v>
      </c>
      <c r="D2282" t="s">
        <v>9484</v>
      </c>
      <c r="E2282" t="s">
        <v>9484</v>
      </c>
      <c r="F2282" t="s">
        <v>9484</v>
      </c>
      <c r="G2282" t="s">
        <v>9485</v>
      </c>
      <c r="H2282" t="s">
        <v>9485</v>
      </c>
      <c r="I2282">
        <v>2</v>
      </c>
    </row>
    <row r="2283" spans="1:9" x14ac:dyDescent="0.25">
      <c r="A2283" t="s">
        <v>2289</v>
      </c>
      <c r="B2283" t="s">
        <v>9485</v>
      </c>
      <c r="C2283" t="s">
        <v>9485</v>
      </c>
      <c r="D2283" t="s">
        <v>9486</v>
      </c>
      <c r="E2283" t="s">
        <v>9486</v>
      </c>
      <c r="F2283" t="s">
        <v>9485</v>
      </c>
      <c r="G2283" t="s">
        <v>9485</v>
      </c>
      <c r="H2283" t="s">
        <v>9485</v>
      </c>
      <c r="I2283">
        <v>2</v>
      </c>
    </row>
    <row r="2284" spans="1:9" x14ac:dyDescent="0.25">
      <c r="A2284" t="s">
        <v>2290</v>
      </c>
      <c r="B2284" t="s">
        <v>9484</v>
      </c>
      <c r="C2284" t="s">
        <v>9485</v>
      </c>
      <c r="D2284" t="s">
        <v>9485</v>
      </c>
      <c r="E2284" t="s">
        <v>9485</v>
      </c>
      <c r="F2284" t="s">
        <v>9484</v>
      </c>
      <c r="G2284" t="s">
        <v>9484</v>
      </c>
      <c r="H2284" t="s">
        <v>9485</v>
      </c>
      <c r="I2284">
        <v>2</v>
      </c>
    </row>
    <row r="2285" spans="1:9" x14ac:dyDescent="0.25">
      <c r="A2285" t="s">
        <v>2291</v>
      </c>
      <c r="B2285" t="s">
        <v>9485</v>
      </c>
      <c r="C2285" t="s">
        <v>9485</v>
      </c>
      <c r="D2285" t="s">
        <v>9484</v>
      </c>
      <c r="E2285" t="s">
        <v>9485</v>
      </c>
      <c r="F2285" t="s">
        <v>9485</v>
      </c>
      <c r="G2285" t="s">
        <v>9485</v>
      </c>
      <c r="H2285" t="s">
        <v>9485</v>
      </c>
      <c r="I2285">
        <v>2</v>
      </c>
    </row>
    <row r="2286" spans="1:9" x14ac:dyDescent="0.25">
      <c r="A2286" t="s">
        <v>2292</v>
      </c>
      <c r="B2286" t="s">
        <v>9485</v>
      </c>
      <c r="C2286" t="s">
        <v>9485</v>
      </c>
      <c r="D2286" t="s">
        <v>9484</v>
      </c>
      <c r="E2286" t="s">
        <v>9485</v>
      </c>
      <c r="F2286" t="s">
        <v>9485</v>
      </c>
      <c r="G2286" t="s">
        <v>9484</v>
      </c>
      <c r="H2286" t="s">
        <v>9485</v>
      </c>
      <c r="I2286">
        <v>2</v>
      </c>
    </row>
    <row r="2287" spans="1:9" x14ac:dyDescent="0.25">
      <c r="A2287" t="s">
        <v>2293</v>
      </c>
      <c r="B2287" t="s">
        <v>9485</v>
      </c>
      <c r="C2287" t="s">
        <v>9485</v>
      </c>
      <c r="D2287" t="s">
        <v>9485</v>
      </c>
      <c r="E2287" t="s">
        <v>9485</v>
      </c>
      <c r="F2287" t="s">
        <v>9485</v>
      </c>
      <c r="G2287" t="s">
        <v>9484</v>
      </c>
      <c r="H2287" t="s">
        <v>9485</v>
      </c>
      <c r="I2287">
        <v>2</v>
      </c>
    </row>
    <row r="2288" spans="1:9" x14ac:dyDescent="0.25">
      <c r="A2288" t="s">
        <v>2294</v>
      </c>
      <c r="B2288" t="s">
        <v>9485</v>
      </c>
      <c r="C2288" t="s">
        <v>9485</v>
      </c>
      <c r="D2288" t="s">
        <v>9485</v>
      </c>
      <c r="E2288" t="s">
        <v>9485</v>
      </c>
      <c r="F2288" t="s">
        <v>9485</v>
      </c>
      <c r="G2288" t="s">
        <v>9484</v>
      </c>
      <c r="H2288" t="s">
        <v>9485</v>
      </c>
      <c r="I2288">
        <v>2</v>
      </c>
    </row>
    <row r="2289" spans="1:9" x14ac:dyDescent="0.25">
      <c r="A2289" t="s">
        <v>2295</v>
      </c>
      <c r="B2289" t="s">
        <v>9485</v>
      </c>
      <c r="C2289" t="s">
        <v>9485</v>
      </c>
      <c r="D2289" t="s">
        <v>9485</v>
      </c>
      <c r="E2289" t="s">
        <v>9485</v>
      </c>
      <c r="F2289" t="s">
        <v>9485</v>
      </c>
      <c r="G2289" t="s">
        <v>9485</v>
      </c>
      <c r="H2289" t="s">
        <v>9485</v>
      </c>
      <c r="I2289">
        <v>2</v>
      </c>
    </row>
    <row r="2290" spans="1:9" x14ac:dyDescent="0.25">
      <c r="A2290" t="s">
        <v>2296</v>
      </c>
      <c r="B2290" t="s">
        <v>9484</v>
      </c>
      <c r="C2290" t="s">
        <v>9485</v>
      </c>
      <c r="D2290" t="s">
        <v>9484</v>
      </c>
      <c r="E2290" t="s">
        <v>9485</v>
      </c>
      <c r="F2290" t="s">
        <v>9485</v>
      </c>
      <c r="G2290" t="s">
        <v>9484</v>
      </c>
      <c r="H2290" t="s">
        <v>9485</v>
      </c>
      <c r="I2290">
        <v>2</v>
      </c>
    </row>
    <row r="2291" spans="1:9" x14ac:dyDescent="0.25">
      <c r="A2291" t="s">
        <v>2297</v>
      </c>
      <c r="B2291" t="s">
        <v>9485</v>
      </c>
      <c r="C2291" t="s">
        <v>9484</v>
      </c>
      <c r="D2291" t="s">
        <v>9484</v>
      </c>
      <c r="E2291" t="s">
        <v>9485</v>
      </c>
      <c r="F2291" t="s">
        <v>9484</v>
      </c>
      <c r="G2291" t="s">
        <v>9484</v>
      </c>
      <c r="H2291" t="s">
        <v>9485</v>
      </c>
      <c r="I2291">
        <v>2</v>
      </c>
    </row>
    <row r="2292" spans="1:9" x14ac:dyDescent="0.25">
      <c r="A2292" t="s">
        <v>2298</v>
      </c>
      <c r="B2292" t="s">
        <v>9484</v>
      </c>
      <c r="C2292" t="s">
        <v>9484</v>
      </c>
      <c r="D2292" t="s">
        <v>9485</v>
      </c>
      <c r="E2292" t="s">
        <v>9485</v>
      </c>
      <c r="F2292" t="s">
        <v>9485</v>
      </c>
      <c r="G2292" t="s">
        <v>9485</v>
      </c>
      <c r="H2292" t="s">
        <v>9484</v>
      </c>
      <c r="I2292">
        <v>2</v>
      </c>
    </row>
    <row r="2293" spans="1:9" x14ac:dyDescent="0.25">
      <c r="A2293" t="s">
        <v>2299</v>
      </c>
      <c r="B2293" t="s">
        <v>9485</v>
      </c>
      <c r="C2293" t="s">
        <v>9485</v>
      </c>
      <c r="D2293" t="s">
        <v>9484</v>
      </c>
      <c r="E2293" t="s">
        <v>9484</v>
      </c>
      <c r="F2293" t="s">
        <v>9484</v>
      </c>
      <c r="G2293" t="s">
        <v>9485</v>
      </c>
      <c r="H2293" t="s">
        <v>9485</v>
      </c>
      <c r="I2293">
        <v>2</v>
      </c>
    </row>
    <row r="2294" spans="1:9" x14ac:dyDescent="0.25">
      <c r="A2294" t="s">
        <v>2300</v>
      </c>
      <c r="B2294" t="s">
        <v>9485</v>
      </c>
      <c r="C2294" t="s">
        <v>9485</v>
      </c>
      <c r="D2294" t="s">
        <v>9485</v>
      </c>
      <c r="E2294" t="s">
        <v>9485</v>
      </c>
      <c r="F2294" t="s">
        <v>9484</v>
      </c>
      <c r="G2294" t="s">
        <v>9485</v>
      </c>
      <c r="H2294" t="s">
        <v>9484</v>
      </c>
      <c r="I2294">
        <v>2</v>
      </c>
    </row>
    <row r="2295" spans="1:9" x14ac:dyDescent="0.25">
      <c r="A2295" t="s">
        <v>2301</v>
      </c>
      <c r="B2295" t="s">
        <v>9485</v>
      </c>
      <c r="C2295" t="s">
        <v>9484</v>
      </c>
      <c r="D2295" t="s">
        <v>9485</v>
      </c>
      <c r="E2295" t="s">
        <v>9485</v>
      </c>
      <c r="F2295" t="s">
        <v>9485</v>
      </c>
      <c r="G2295" t="s">
        <v>9484</v>
      </c>
      <c r="H2295" t="s">
        <v>9485</v>
      </c>
      <c r="I2295">
        <v>2</v>
      </c>
    </row>
    <row r="2296" spans="1:9" x14ac:dyDescent="0.25">
      <c r="A2296" t="s">
        <v>2302</v>
      </c>
      <c r="B2296" t="s">
        <v>9485</v>
      </c>
      <c r="C2296" t="s">
        <v>9485</v>
      </c>
      <c r="D2296" t="s">
        <v>9485</v>
      </c>
      <c r="E2296" t="s">
        <v>9485</v>
      </c>
      <c r="F2296" t="s">
        <v>9485</v>
      </c>
      <c r="G2296" t="s">
        <v>9485</v>
      </c>
      <c r="H2296" t="s">
        <v>9484</v>
      </c>
      <c r="I2296">
        <v>2</v>
      </c>
    </row>
    <row r="2297" spans="1:9" x14ac:dyDescent="0.25">
      <c r="A2297" t="s">
        <v>2303</v>
      </c>
      <c r="B2297" t="s">
        <v>9485</v>
      </c>
      <c r="C2297" t="s">
        <v>9485</v>
      </c>
      <c r="D2297" t="s">
        <v>9485</v>
      </c>
      <c r="E2297" t="s">
        <v>9484</v>
      </c>
      <c r="F2297" t="s">
        <v>9485</v>
      </c>
      <c r="G2297" t="s">
        <v>9484</v>
      </c>
      <c r="H2297" t="s">
        <v>9485</v>
      </c>
      <c r="I2297">
        <v>2</v>
      </c>
    </row>
    <row r="2298" spans="1:9" x14ac:dyDescent="0.25">
      <c r="A2298" t="s">
        <v>2304</v>
      </c>
      <c r="B2298" t="s">
        <v>9485</v>
      </c>
      <c r="C2298" t="s">
        <v>9484</v>
      </c>
      <c r="D2298" t="s">
        <v>9484</v>
      </c>
      <c r="E2298" t="s">
        <v>9485</v>
      </c>
      <c r="F2298" t="s">
        <v>9485</v>
      </c>
      <c r="G2298" t="s">
        <v>9484</v>
      </c>
      <c r="H2298" t="s">
        <v>9485</v>
      </c>
      <c r="I2298">
        <v>2</v>
      </c>
    </row>
    <row r="2299" spans="1:9" x14ac:dyDescent="0.25">
      <c r="A2299" t="s">
        <v>2305</v>
      </c>
      <c r="B2299" t="s">
        <v>9485</v>
      </c>
      <c r="C2299" t="s">
        <v>9484</v>
      </c>
      <c r="D2299" t="s">
        <v>9484</v>
      </c>
      <c r="E2299" t="s">
        <v>9485</v>
      </c>
      <c r="F2299" t="s">
        <v>9485</v>
      </c>
      <c r="G2299" t="s">
        <v>9485</v>
      </c>
      <c r="H2299" t="s">
        <v>9485</v>
      </c>
      <c r="I2299">
        <v>2</v>
      </c>
    </row>
    <row r="2300" spans="1:9" x14ac:dyDescent="0.25">
      <c r="A2300" t="s">
        <v>2306</v>
      </c>
      <c r="B2300" t="s">
        <v>9485</v>
      </c>
      <c r="C2300" t="s">
        <v>9485</v>
      </c>
      <c r="D2300" t="s">
        <v>9484</v>
      </c>
      <c r="E2300" t="s">
        <v>9485</v>
      </c>
      <c r="F2300" t="s">
        <v>9485</v>
      </c>
      <c r="G2300" t="s">
        <v>9485</v>
      </c>
      <c r="H2300" t="s">
        <v>9484</v>
      </c>
      <c r="I2300">
        <v>2</v>
      </c>
    </row>
    <row r="2301" spans="1:9" x14ac:dyDescent="0.25">
      <c r="A2301" t="s">
        <v>2307</v>
      </c>
      <c r="B2301" t="s">
        <v>9485</v>
      </c>
      <c r="C2301" t="s">
        <v>9485</v>
      </c>
      <c r="D2301" t="s">
        <v>9484</v>
      </c>
      <c r="E2301" t="s">
        <v>9485</v>
      </c>
      <c r="F2301" t="s">
        <v>9485</v>
      </c>
      <c r="G2301" t="s">
        <v>9484</v>
      </c>
      <c r="H2301" t="s">
        <v>9484</v>
      </c>
      <c r="I2301">
        <v>2</v>
      </c>
    </row>
    <row r="2302" spans="1:9" x14ac:dyDescent="0.25">
      <c r="A2302" t="s">
        <v>2308</v>
      </c>
      <c r="B2302" t="s">
        <v>9485</v>
      </c>
      <c r="C2302" t="s">
        <v>9485</v>
      </c>
      <c r="D2302" t="s">
        <v>9484</v>
      </c>
      <c r="E2302" t="s">
        <v>9484</v>
      </c>
      <c r="F2302" t="s">
        <v>9485</v>
      </c>
      <c r="G2302" t="s">
        <v>9485</v>
      </c>
      <c r="H2302" t="s">
        <v>9485</v>
      </c>
      <c r="I2302">
        <v>2</v>
      </c>
    </row>
    <row r="2303" spans="1:9" x14ac:dyDescent="0.25">
      <c r="A2303" t="s">
        <v>2309</v>
      </c>
      <c r="B2303" t="s">
        <v>9485</v>
      </c>
      <c r="C2303" t="s">
        <v>9485</v>
      </c>
      <c r="D2303" t="s">
        <v>9485</v>
      </c>
      <c r="E2303" t="s">
        <v>9484</v>
      </c>
      <c r="F2303" t="s">
        <v>9484</v>
      </c>
      <c r="G2303" t="s">
        <v>9484</v>
      </c>
      <c r="H2303" t="s">
        <v>9485</v>
      </c>
      <c r="I2303">
        <v>2</v>
      </c>
    </row>
    <row r="2304" spans="1:9" x14ac:dyDescent="0.25">
      <c r="A2304" t="s">
        <v>2310</v>
      </c>
      <c r="B2304" t="s">
        <v>9485</v>
      </c>
      <c r="C2304" t="s">
        <v>9485</v>
      </c>
      <c r="D2304" t="s">
        <v>9484</v>
      </c>
      <c r="E2304" t="s">
        <v>9485</v>
      </c>
      <c r="F2304" t="s">
        <v>9485</v>
      </c>
      <c r="G2304" t="s">
        <v>9485</v>
      </c>
      <c r="H2304" t="s">
        <v>9485</v>
      </c>
      <c r="I2304">
        <v>2</v>
      </c>
    </row>
    <row r="2305" spans="1:9" x14ac:dyDescent="0.25">
      <c r="A2305" t="s">
        <v>2311</v>
      </c>
      <c r="B2305" t="s">
        <v>9485</v>
      </c>
      <c r="C2305" t="s">
        <v>9485</v>
      </c>
      <c r="D2305" t="s">
        <v>9484</v>
      </c>
      <c r="E2305" t="s">
        <v>9485</v>
      </c>
      <c r="F2305" t="s">
        <v>9485</v>
      </c>
      <c r="G2305" t="s">
        <v>9485</v>
      </c>
      <c r="H2305" t="s">
        <v>9485</v>
      </c>
      <c r="I2305">
        <v>2</v>
      </c>
    </row>
    <row r="2306" spans="1:9" x14ac:dyDescent="0.25">
      <c r="A2306" t="s">
        <v>2312</v>
      </c>
      <c r="B2306" t="s">
        <v>9485</v>
      </c>
      <c r="C2306" t="s">
        <v>9485</v>
      </c>
      <c r="D2306" t="s">
        <v>9485</v>
      </c>
      <c r="E2306" t="s">
        <v>9484</v>
      </c>
      <c r="F2306" t="s">
        <v>9485</v>
      </c>
      <c r="G2306" t="s">
        <v>9485</v>
      </c>
      <c r="H2306" t="s">
        <v>9485</v>
      </c>
      <c r="I2306">
        <v>2</v>
      </c>
    </row>
    <row r="2307" spans="1:9" x14ac:dyDescent="0.25">
      <c r="A2307" t="s">
        <v>2313</v>
      </c>
      <c r="B2307" t="s">
        <v>9485</v>
      </c>
      <c r="C2307" t="s">
        <v>9485</v>
      </c>
      <c r="D2307" t="s">
        <v>9484</v>
      </c>
      <c r="E2307" t="s">
        <v>9485</v>
      </c>
      <c r="F2307" t="s">
        <v>9485</v>
      </c>
      <c r="G2307" t="s">
        <v>9485</v>
      </c>
      <c r="H2307" t="s">
        <v>9485</v>
      </c>
      <c r="I2307">
        <v>2</v>
      </c>
    </row>
    <row r="2308" spans="1:9" x14ac:dyDescent="0.25">
      <c r="A2308" t="s">
        <v>2314</v>
      </c>
      <c r="B2308" t="s">
        <v>9484</v>
      </c>
      <c r="C2308" t="s">
        <v>9484</v>
      </c>
      <c r="D2308" t="s">
        <v>9485</v>
      </c>
      <c r="E2308" t="s">
        <v>9485</v>
      </c>
      <c r="F2308" t="s">
        <v>9485</v>
      </c>
      <c r="G2308" t="s">
        <v>9485</v>
      </c>
      <c r="H2308" t="s">
        <v>9485</v>
      </c>
      <c r="I2308">
        <v>2</v>
      </c>
    </row>
    <row r="2309" spans="1:9" x14ac:dyDescent="0.25">
      <c r="A2309" t="s">
        <v>2315</v>
      </c>
      <c r="B2309" t="s">
        <v>9485</v>
      </c>
      <c r="C2309" t="s">
        <v>9485</v>
      </c>
      <c r="D2309" t="s">
        <v>9484</v>
      </c>
      <c r="E2309" t="s">
        <v>9485</v>
      </c>
      <c r="F2309" t="s">
        <v>9484</v>
      </c>
      <c r="G2309" t="s">
        <v>9485</v>
      </c>
      <c r="H2309" t="s">
        <v>9485</v>
      </c>
      <c r="I2309">
        <v>2</v>
      </c>
    </row>
    <row r="2310" spans="1:9" x14ac:dyDescent="0.25">
      <c r="A2310" t="s">
        <v>2316</v>
      </c>
      <c r="B2310" t="s">
        <v>9485</v>
      </c>
      <c r="C2310" t="s">
        <v>9485</v>
      </c>
      <c r="D2310" t="s">
        <v>9484</v>
      </c>
      <c r="E2310" t="s">
        <v>9485</v>
      </c>
      <c r="F2310" t="s">
        <v>9484</v>
      </c>
      <c r="G2310" t="s">
        <v>9485</v>
      </c>
      <c r="H2310" t="s">
        <v>9485</v>
      </c>
      <c r="I2310">
        <v>2</v>
      </c>
    </row>
    <row r="2311" spans="1:9" x14ac:dyDescent="0.25">
      <c r="A2311" t="s">
        <v>2317</v>
      </c>
      <c r="B2311" t="s">
        <v>9484</v>
      </c>
      <c r="C2311" t="s">
        <v>9484</v>
      </c>
      <c r="D2311" t="s">
        <v>9485</v>
      </c>
      <c r="E2311" t="s">
        <v>9485</v>
      </c>
      <c r="F2311" t="s">
        <v>9485</v>
      </c>
      <c r="G2311" t="s">
        <v>9485</v>
      </c>
      <c r="H2311" t="s">
        <v>9485</v>
      </c>
      <c r="I2311">
        <v>2</v>
      </c>
    </row>
    <row r="2312" spans="1:9" x14ac:dyDescent="0.25">
      <c r="A2312" t="s">
        <v>2318</v>
      </c>
      <c r="B2312" t="s">
        <v>9485</v>
      </c>
      <c r="C2312" t="s">
        <v>9485</v>
      </c>
      <c r="D2312" t="s">
        <v>9485</v>
      </c>
      <c r="E2312" t="s">
        <v>9485</v>
      </c>
      <c r="F2312" t="s">
        <v>9485</v>
      </c>
      <c r="G2312" t="s">
        <v>9485</v>
      </c>
      <c r="H2312" t="s">
        <v>9485</v>
      </c>
      <c r="I2312">
        <v>2</v>
      </c>
    </row>
    <row r="2313" spans="1:9" x14ac:dyDescent="0.25">
      <c r="A2313" t="s">
        <v>2319</v>
      </c>
      <c r="B2313" t="s">
        <v>9485</v>
      </c>
      <c r="C2313" t="s">
        <v>9485</v>
      </c>
      <c r="D2313" t="s">
        <v>9485</v>
      </c>
      <c r="E2313" t="s">
        <v>9485</v>
      </c>
      <c r="F2313" t="s">
        <v>9485</v>
      </c>
      <c r="G2313" t="s">
        <v>9485</v>
      </c>
      <c r="H2313" t="s">
        <v>9485</v>
      </c>
      <c r="I2313">
        <v>2</v>
      </c>
    </row>
    <row r="2314" spans="1:9" x14ac:dyDescent="0.25">
      <c r="A2314" t="s">
        <v>2320</v>
      </c>
      <c r="B2314" t="s">
        <v>9485</v>
      </c>
      <c r="C2314" t="s">
        <v>9485</v>
      </c>
      <c r="D2314" t="s">
        <v>9484</v>
      </c>
      <c r="E2314" t="s">
        <v>9485</v>
      </c>
      <c r="F2314" t="s">
        <v>9485</v>
      </c>
      <c r="G2314" t="s">
        <v>9485</v>
      </c>
      <c r="H2314" t="s">
        <v>9485</v>
      </c>
      <c r="I2314">
        <v>2</v>
      </c>
    </row>
    <row r="2315" spans="1:9" x14ac:dyDescent="0.25">
      <c r="A2315" t="s">
        <v>2321</v>
      </c>
      <c r="B2315" t="s">
        <v>9484</v>
      </c>
      <c r="C2315" t="s">
        <v>9485</v>
      </c>
      <c r="D2315" t="s">
        <v>9484</v>
      </c>
      <c r="E2315" t="s">
        <v>9485</v>
      </c>
      <c r="F2315" t="s">
        <v>9485</v>
      </c>
      <c r="G2315" t="s">
        <v>9485</v>
      </c>
      <c r="H2315" t="s">
        <v>9485</v>
      </c>
      <c r="I2315">
        <v>2</v>
      </c>
    </row>
    <row r="2316" spans="1:9" x14ac:dyDescent="0.25">
      <c r="A2316" t="s">
        <v>2322</v>
      </c>
      <c r="B2316" t="s">
        <v>9485</v>
      </c>
      <c r="C2316" t="s">
        <v>9485</v>
      </c>
      <c r="D2316" t="s">
        <v>9484</v>
      </c>
      <c r="E2316" t="s">
        <v>9485</v>
      </c>
      <c r="F2316" t="s">
        <v>9485</v>
      </c>
      <c r="G2316" t="s">
        <v>9485</v>
      </c>
      <c r="H2316" t="s">
        <v>9485</v>
      </c>
      <c r="I2316">
        <v>2</v>
      </c>
    </row>
    <row r="2317" spans="1:9" x14ac:dyDescent="0.25">
      <c r="A2317" t="s">
        <v>2323</v>
      </c>
      <c r="B2317" t="s">
        <v>9485</v>
      </c>
      <c r="C2317" t="s">
        <v>9485</v>
      </c>
      <c r="D2317" t="s">
        <v>9485</v>
      </c>
      <c r="E2317" t="s">
        <v>9485</v>
      </c>
      <c r="F2317" t="s">
        <v>9485</v>
      </c>
      <c r="G2317" t="s">
        <v>9485</v>
      </c>
      <c r="H2317" t="s">
        <v>9485</v>
      </c>
      <c r="I2317">
        <v>2</v>
      </c>
    </row>
    <row r="2318" spans="1:9" x14ac:dyDescent="0.25">
      <c r="A2318" t="s">
        <v>2324</v>
      </c>
      <c r="B2318" t="s">
        <v>9485</v>
      </c>
      <c r="C2318" t="s">
        <v>9484</v>
      </c>
      <c r="D2318" t="s">
        <v>9485</v>
      </c>
      <c r="E2318" t="s">
        <v>9485</v>
      </c>
      <c r="F2318" t="s">
        <v>9485</v>
      </c>
      <c r="G2318" t="s">
        <v>9485</v>
      </c>
      <c r="H2318" t="s">
        <v>9485</v>
      </c>
      <c r="I2318">
        <v>2</v>
      </c>
    </row>
    <row r="2319" spans="1:9" x14ac:dyDescent="0.25">
      <c r="A2319" t="s">
        <v>2325</v>
      </c>
      <c r="B2319" t="s">
        <v>9484</v>
      </c>
      <c r="C2319" t="s">
        <v>9485</v>
      </c>
      <c r="D2319" t="s">
        <v>9484</v>
      </c>
      <c r="E2319" t="s">
        <v>9485</v>
      </c>
      <c r="F2319" t="s">
        <v>9485</v>
      </c>
      <c r="G2319" t="s">
        <v>9485</v>
      </c>
      <c r="H2319" t="s">
        <v>9484</v>
      </c>
      <c r="I2319">
        <v>2</v>
      </c>
    </row>
    <row r="2320" spans="1:9" x14ac:dyDescent="0.25">
      <c r="A2320" t="s">
        <v>2326</v>
      </c>
      <c r="B2320" t="s">
        <v>9485</v>
      </c>
      <c r="C2320" t="s">
        <v>9485</v>
      </c>
      <c r="D2320" t="s">
        <v>9485</v>
      </c>
      <c r="E2320" t="s">
        <v>9485</v>
      </c>
      <c r="F2320" t="s">
        <v>9484</v>
      </c>
      <c r="G2320" t="s">
        <v>9485</v>
      </c>
      <c r="H2320" t="s">
        <v>9485</v>
      </c>
      <c r="I2320">
        <v>2</v>
      </c>
    </row>
    <row r="2321" spans="1:9" x14ac:dyDescent="0.25">
      <c r="A2321" t="s">
        <v>2327</v>
      </c>
      <c r="B2321" t="s">
        <v>9485</v>
      </c>
      <c r="C2321" t="s">
        <v>9484</v>
      </c>
      <c r="D2321" t="s">
        <v>9484</v>
      </c>
      <c r="E2321" t="s">
        <v>9485</v>
      </c>
      <c r="F2321" t="s">
        <v>9485</v>
      </c>
      <c r="G2321" t="s">
        <v>9485</v>
      </c>
      <c r="H2321" t="s">
        <v>9485</v>
      </c>
      <c r="I2321">
        <v>2</v>
      </c>
    </row>
    <row r="2322" spans="1:9" x14ac:dyDescent="0.25">
      <c r="A2322" t="s">
        <v>2328</v>
      </c>
      <c r="B2322" t="s">
        <v>9485</v>
      </c>
      <c r="C2322" t="s">
        <v>9485</v>
      </c>
      <c r="D2322" t="s">
        <v>9485</v>
      </c>
      <c r="E2322" t="s">
        <v>9485</v>
      </c>
      <c r="F2322" t="s">
        <v>9485</v>
      </c>
      <c r="G2322" t="s">
        <v>9485</v>
      </c>
      <c r="H2322" t="s">
        <v>9485</v>
      </c>
      <c r="I2322">
        <v>2</v>
      </c>
    </row>
    <row r="2323" spans="1:9" x14ac:dyDescent="0.25">
      <c r="A2323" t="s">
        <v>2329</v>
      </c>
      <c r="B2323" t="s">
        <v>9485</v>
      </c>
      <c r="C2323" t="s">
        <v>9485</v>
      </c>
      <c r="D2323" t="s">
        <v>9485</v>
      </c>
      <c r="E2323" t="s">
        <v>9485</v>
      </c>
      <c r="F2323" t="s">
        <v>9485</v>
      </c>
      <c r="G2323" t="s">
        <v>9485</v>
      </c>
      <c r="H2323" t="s">
        <v>9485</v>
      </c>
      <c r="I2323">
        <v>2</v>
      </c>
    </row>
    <row r="2324" spans="1:9" x14ac:dyDescent="0.25">
      <c r="A2324" t="s">
        <v>2330</v>
      </c>
      <c r="B2324" t="s">
        <v>9485</v>
      </c>
      <c r="C2324" t="s">
        <v>9485</v>
      </c>
      <c r="D2324" t="s">
        <v>9484</v>
      </c>
      <c r="E2324" t="s">
        <v>9485</v>
      </c>
      <c r="F2324" t="s">
        <v>9485</v>
      </c>
      <c r="G2324" t="s">
        <v>9485</v>
      </c>
      <c r="H2324" t="s">
        <v>9485</v>
      </c>
      <c r="I2324">
        <v>2</v>
      </c>
    </row>
    <row r="2325" spans="1:9" x14ac:dyDescent="0.25">
      <c r="A2325" t="s">
        <v>2331</v>
      </c>
      <c r="B2325" t="s">
        <v>9485</v>
      </c>
      <c r="C2325" t="s">
        <v>9485</v>
      </c>
      <c r="D2325" t="s">
        <v>9485</v>
      </c>
      <c r="E2325" t="s">
        <v>9485</v>
      </c>
      <c r="F2325" t="s">
        <v>9485</v>
      </c>
      <c r="G2325" t="s">
        <v>9484</v>
      </c>
      <c r="H2325" t="s">
        <v>9485</v>
      </c>
      <c r="I2325">
        <v>2</v>
      </c>
    </row>
    <row r="2326" spans="1:9" x14ac:dyDescent="0.25">
      <c r="A2326" t="s">
        <v>2332</v>
      </c>
      <c r="B2326" t="s">
        <v>9484</v>
      </c>
      <c r="C2326" t="s">
        <v>9485</v>
      </c>
      <c r="D2326" t="s">
        <v>9484</v>
      </c>
      <c r="E2326" t="s">
        <v>9485</v>
      </c>
      <c r="F2326" t="s">
        <v>9485</v>
      </c>
      <c r="G2326" t="s">
        <v>9485</v>
      </c>
      <c r="H2326" t="s">
        <v>9485</v>
      </c>
      <c r="I2326">
        <v>2</v>
      </c>
    </row>
    <row r="2327" spans="1:9" x14ac:dyDescent="0.25">
      <c r="A2327" t="s">
        <v>2333</v>
      </c>
      <c r="B2327" t="s">
        <v>9485</v>
      </c>
      <c r="C2327" t="s">
        <v>9485</v>
      </c>
      <c r="D2327" t="s">
        <v>9485</v>
      </c>
      <c r="E2327" t="s">
        <v>9485</v>
      </c>
      <c r="F2327" t="s">
        <v>9485</v>
      </c>
      <c r="G2327" t="s">
        <v>9485</v>
      </c>
      <c r="H2327" t="s">
        <v>9485</v>
      </c>
      <c r="I2327">
        <v>2</v>
      </c>
    </row>
    <row r="2328" spans="1:9" x14ac:dyDescent="0.25">
      <c r="A2328" t="s">
        <v>2334</v>
      </c>
      <c r="B2328" t="s">
        <v>9485</v>
      </c>
      <c r="C2328" t="s">
        <v>9485</v>
      </c>
      <c r="D2328" t="s">
        <v>9485</v>
      </c>
      <c r="E2328" t="s">
        <v>9484</v>
      </c>
      <c r="F2328" t="s">
        <v>9484</v>
      </c>
      <c r="G2328" t="s">
        <v>9484</v>
      </c>
      <c r="H2328" t="s">
        <v>9485</v>
      </c>
      <c r="I2328">
        <v>2</v>
      </c>
    </row>
    <row r="2329" spans="1:9" x14ac:dyDescent="0.25">
      <c r="A2329" t="s">
        <v>2335</v>
      </c>
      <c r="B2329" t="s">
        <v>9484</v>
      </c>
      <c r="C2329" t="s">
        <v>9485</v>
      </c>
      <c r="D2329" t="s">
        <v>9484</v>
      </c>
      <c r="E2329" t="s">
        <v>9484</v>
      </c>
      <c r="F2329" t="s">
        <v>9485</v>
      </c>
      <c r="G2329" t="s">
        <v>9485</v>
      </c>
      <c r="H2329" t="s">
        <v>9485</v>
      </c>
      <c r="I2329">
        <v>2</v>
      </c>
    </row>
    <row r="2330" spans="1:9" x14ac:dyDescent="0.25">
      <c r="A2330" t="s">
        <v>2336</v>
      </c>
      <c r="B2330" t="s">
        <v>9485</v>
      </c>
      <c r="C2330" t="s">
        <v>9485</v>
      </c>
      <c r="D2330" t="s">
        <v>9485</v>
      </c>
      <c r="E2330" t="s">
        <v>9485</v>
      </c>
      <c r="F2330" t="s">
        <v>9484</v>
      </c>
      <c r="G2330" t="s">
        <v>9484</v>
      </c>
      <c r="H2330" t="s">
        <v>9485</v>
      </c>
      <c r="I2330">
        <v>2</v>
      </c>
    </row>
    <row r="2331" spans="1:9" x14ac:dyDescent="0.25">
      <c r="A2331" t="s">
        <v>2337</v>
      </c>
      <c r="B2331" t="s">
        <v>9485</v>
      </c>
      <c r="C2331" t="s">
        <v>9485</v>
      </c>
      <c r="D2331" t="s">
        <v>9485</v>
      </c>
      <c r="E2331" t="s">
        <v>9485</v>
      </c>
      <c r="F2331" t="s">
        <v>9484</v>
      </c>
      <c r="G2331" t="s">
        <v>9484</v>
      </c>
      <c r="H2331" t="s">
        <v>9485</v>
      </c>
      <c r="I2331">
        <v>2</v>
      </c>
    </row>
    <row r="2332" spans="1:9" x14ac:dyDescent="0.25">
      <c r="A2332" t="s">
        <v>2338</v>
      </c>
      <c r="B2332" t="s">
        <v>9484</v>
      </c>
      <c r="C2332" t="s">
        <v>9485</v>
      </c>
      <c r="D2332" t="s">
        <v>9485</v>
      </c>
      <c r="E2332" t="s">
        <v>9485</v>
      </c>
      <c r="F2332" t="s">
        <v>9485</v>
      </c>
      <c r="G2332" t="s">
        <v>9485</v>
      </c>
      <c r="H2332" t="s">
        <v>9485</v>
      </c>
      <c r="I2332">
        <v>2</v>
      </c>
    </row>
    <row r="2333" spans="1:9" x14ac:dyDescent="0.25">
      <c r="A2333" t="s">
        <v>2339</v>
      </c>
      <c r="B2333" t="s">
        <v>9485</v>
      </c>
      <c r="C2333" t="s">
        <v>9485</v>
      </c>
      <c r="D2333" t="s">
        <v>9485</v>
      </c>
      <c r="E2333" t="s">
        <v>9485</v>
      </c>
      <c r="F2333" t="s">
        <v>9485</v>
      </c>
      <c r="G2333" t="s">
        <v>9485</v>
      </c>
      <c r="H2333" t="s">
        <v>9485</v>
      </c>
      <c r="I2333">
        <v>2</v>
      </c>
    </row>
    <row r="2334" spans="1:9" x14ac:dyDescent="0.25">
      <c r="A2334" t="s">
        <v>2340</v>
      </c>
      <c r="B2334" t="s">
        <v>9485</v>
      </c>
      <c r="C2334" t="s">
        <v>9485</v>
      </c>
      <c r="D2334" t="s">
        <v>9484</v>
      </c>
      <c r="E2334" t="s">
        <v>9485</v>
      </c>
      <c r="F2334" t="s">
        <v>9485</v>
      </c>
      <c r="G2334" t="s">
        <v>9485</v>
      </c>
      <c r="H2334" t="s">
        <v>9485</v>
      </c>
      <c r="I2334">
        <v>2</v>
      </c>
    </row>
    <row r="2335" spans="1:9" x14ac:dyDescent="0.25">
      <c r="A2335" t="s">
        <v>2341</v>
      </c>
      <c r="B2335" t="s">
        <v>9485</v>
      </c>
      <c r="C2335" t="s">
        <v>9485</v>
      </c>
      <c r="D2335" t="s">
        <v>9485</v>
      </c>
      <c r="E2335" t="s">
        <v>9485</v>
      </c>
      <c r="F2335" t="s">
        <v>9485</v>
      </c>
      <c r="G2335" t="s">
        <v>9485</v>
      </c>
      <c r="H2335" t="s">
        <v>9485</v>
      </c>
      <c r="I2335">
        <v>2</v>
      </c>
    </row>
    <row r="2336" spans="1:9" x14ac:dyDescent="0.25">
      <c r="A2336" t="s">
        <v>2342</v>
      </c>
      <c r="B2336" t="s">
        <v>9484</v>
      </c>
      <c r="C2336" t="s">
        <v>9485</v>
      </c>
      <c r="D2336" t="s">
        <v>9485</v>
      </c>
      <c r="E2336" t="s">
        <v>9485</v>
      </c>
      <c r="F2336" t="s">
        <v>9485</v>
      </c>
      <c r="G2336" t="s">
        <v>9484</v>
      </c>
      <c r="H2336" t="s">
        <v>9485</v>
      </c>
      <c r="I2336">
        <v>2</v>
      </c>
    </row>
    <row r="2337" spans="1:9" x14ac:dyDescent="0.25">
      <c r="A2337" t="s">
        <v>2343</v>
      </c>
      <c r="B2337" t="s">
        <v>9484</v>
      </c>
      <c r="C2337" t="s">
        <v>9484</v>
      </c>
      <c r="D2337" t="s">
        <v>9485</v>
      </c>
      <c r="E2337" t="s">
        <v>9485</v>
      </c>
      <c r="F2337" t="s">
        <v>9485</v>
      </c>
      <c r="G2337" t="s">
        <v>9485</v>
      </c>
      <c r="H2337" t="s">
        <v>9485</v>
      </c>
      <c r="I2337">
        <v>2</v>
      </c>
    </row>
    <row r="2338" spans="1:9" x14ac:dyDescent="0.25">
      <c r="A2338" t="s">
        <v>2344</v>
      </c>
      <c r="B2338" t="s">
        <v>9485</v>
      </c>
      <c r="C2338" t="s">
        <v>9485</v>
      </c>
      <c r="D2338" t="s">
        <v>9485</v>
      </c>
      <c r="E2338" t="s">
        <v>9485</v>
      </c>
      <c r="F2338" t="s">
        <v>9485</v>
      </c>
      <c r="G2338" t="s">
        <v>9485</v>
      </c>
      <c r="H2338" t="s">
        <v>9485</v>
      </c>
      <c r="I2338">
        <v>2</v>
      </c>
    </row>
    <row r="2339" spans="1:9" x14ac:dyDescent="0.25">
      <c r="A2339" t="s">
        <v>2345</v>
      </c>
      <c r="B2339" t="s">
        <v>9484</v>
      </c>
      <c r="C2339" t="s">
        <v>9485</v>
      </c>
      <c r="D2339" t="s">
        <v>9485</v>
      </c>
      <c r="E2339" t="s">
        <v>9485</v>
      </c>
      <c r="F2339" t="s">
        <v>9485</v>
      </c>
      <c r="G2339" t="s">
        <v>9485</v>
      </c>
      <c r="H2339" t="s">
        <v>9485</v>
      </c>
      <c r="I2339">
        <v>2</v>
      </c>
    </row>
    <row r="2340" spans="1:9" x14ac:dyDescent="0.25">
      <c r="A2340" t="s">
        <v>2346</v>
      </c>
      <c r="B2340" t="s">
        <v>9485</v>
      </c>
      <c r="C2340" t="s">
        <v>9485</v>
      </c>
      <c r="D2340" t="s">
        <v>9484</v>
      </c>
      <c r="E2340" t="s">
        <v>9485</v>
      </c>
      <c r="F2340" t="s">
        <v>9485</v>
      </c>
      <c r="G2340" t="s">
        <v>9485</v>
      </c>
      <c r="H2340" t="s">
        <v>9485</v>
      </c>
      <c r="I2340">
        <v>2</v>
      </c>
    </row>
    <row r="2341" spans="1:9" x14ac:dyDescent="0.25">
      <c r="A2341" t="s">
        <v>2347</v>
      </c>
      <c r="B2341" t="s">
        <v>9485</v>
      </c>
      <c r="C2341" t="s">
        <v>9485</v>
      </c>
      <c r="D2341" t="s">
        <v>9485</v>
      </c>
      <c r="E2341" t="s">
        <v>9485</v>
      </c>
      <c r="F2341" t="s">
        <v>9485</v>
      </c>
      <c r="G2341" t="s">
        <v>9484</v>
      </c>
      <c r="H2341" t="s">
        <v>9485</v>
      </c>
      <c r="I2341">
        <v>2</v>
      </c>
    </row>
    <row r="2342" spans="1:9" x14ac:dyDescent="0.25">
      <c r="A2342" t="s">
        <v>2348</v>
      </c>
      <c r="B2342" t="s">
        <v>9485</v>
      </c>
      <c r="C2342" t="s">
        <v>9485</v>
      </c>
      <c r="D2342" t="s">
        <v>9484</v>
      </c>
      <c r="E2342" t="s">
        <v>9485</v>
      </c>
      <c r="F2342" t="s">
        <v>9485</v>
      </c>
      <c r="G2342" t="s">
        <v>9485</v>
      </c>
      <c r="H2342" t="s">
        <v>9485</v>
      </c>
      <c r="I2342">
        <v>2</v>
      </c>
    </row>
    <row r="2343" spans="1:9" x14ac:dyDescent="0.25">
      <c r="A2343" t="s">
        <v>2349</v>
      </c>
      <c r="B2343" t="s">
        <v>9485</v>
      </c>
      <c r="C2343" t="s">
        <v>9485</v>
      </c>
      <c r="D2343" t="s">
        <v>9484</v>
      </c>
      <c r="E2343" t="s">
        <v>9485</v>
      </c>
      <c r="F2343" t="s">
        <v>9485</v>
      </c>
      <c r="G2343" t="s">
        <v>9485</v>
      </c>
      <c r="H2343" t="s">
        <v>9485</v>
      </c>
      <c r="I2343">
        <v>2</v>
      </c>
    </row>
    <row r="2344" spans="1:9" x14ac:dyDescent="0.25">
      <c r="A2344" t="s">
        <v>2350</v>
      </c>
      <c r="B2344" t="s">
        <v>9485</v>
      </c>
      <c r="C2344" t="s">
        <v>9484</v>
      </c>
      <c r="D2344" t="s">
        <v>9484</v>
      </c>
      <c r="E2344" t="s">
        <v>9484</v>
      </c>
      <c r="F2344" t="s">
        <v>9485</v>
      </c>
      <c r="G2344" t="s">
        <v>9485</v>
      </c>
      <c r="H2344" t="s">
        <v>9484</v>
      </c>
      <c r="I2344">
        <v>2</v>
      </c>
    </row>
    <row r="2345" spans="1:9" x14ac:dyDescent="0.25">
      <c r="A2345" t="s">
        <v>2351</v>
      </c>
      <c r="B2345" t="s">
        <v>9485</v>
      </c>
      <c r="C2345" t="s">
        <v>9485</v>
      </c>
      <c r="D2345" t="s">
        <v>9485</v>
      </c>
      <c r="E2345" t="s">
        <v>9485</v>
      </c>
      <c r="F2345" t="s">
        <v>9484</v>
      </c>
      <c r="G2345" t="s">
        <v>9484</v>
      </c>
      <c r="H2345" t="s">
        <v>9485</v>
      </c>
      <c r="I2345">
        <v>2</v>
      </c>
    </row>
    <row r="2346" spans="1:9" x14ac:dyDescent="0.25">
      <c r="A2346" t="s">
        <v>2352</v>
      </c>
      <c r="B2346" t="s">
        <v>9485</v>
      </c>
      <c r="C2346" t="s">
        <v>9485</v>
      </c>
      <c r="D2346" t="s">
        <v>9484</v>
      </c>
      <c r="E2346" t="s">
        <v>9485</v>
      </c>
      <c r="F2346" t="s">
        <v>9485</v>
      </c>
      <c r="G2346" t="s">
        <v>9484</v>
      </c>
      <c r="H2346" t="s">
        <v>9485</v>
      </c>
      <c r="I2346">
        <v>2</v>
      </c>
    </row>
    <row r="2347" spans="1:9" x14ac:dyDescent="0.25">
      <c r="A2347" t="s">
        <v>2353</v>
      </c>
      <c r="B2347" t="s">
        <v>9485</v>
      </c>
      <c r="C2347" t="s">
        <v>9485</v>
      </c>
      <c r="D2347" t="s">
        <v>9485</v>
      </c>
      <c r="E2347" t="s">
        <v>9485</v>
      </c>
      <c r="F2347" t="s">
        <v>9485</v>
      </c>
      <c r="G2347" t="s">
        <v>9485</v>
      </c>
      <c r="H2347" t="s">
        <v>9485</v>
      </c>
      <c r="I2347">
        <v>2</v>
      </c>
    </row>
    <row r="2348" spans="1:9" x14ac:dyDescent="0.25">
      <c r="A2348" t="s">
        <v>2354</v>
      </c>
      <c r="B2348" t="s">
        <v>9485</v>
      </c>
      <c r="C2348" t="s">
        <v>9485</v>
      </c>
      <c r="D2348" t="s">
        <v>9484</v>
      </c>
      <c r="E2348" t="s">
        <v>9485</v>
      </c>
      <c r="F2348" t="s">
        <v>9485</v>
      </c>
      <c r="G2348" t="s">
        <v>9484</v>
      </c>
      <c r="H2348" t="s">
        <v>9485</v>
      </c>
      <c r="I2348">
        <v>2</v>
      </c>
    </row>
    <row r="2349" spans="1:9" x14ac:dyDescent="0.25">
      <c r="A2349" t="s">
        <v>2355</v>
      </c>
      <c r="B2349" t="s">
        <v>9485</v>
      </c>
      <c r="C2349" t="s">
        <v>9485</v>
      </c>
      <c r="D2349" t="s">
        <v>9484</v>
      </c>
      <c r="E2349" t="s">
        <v>9485</v>
      </c>
      <c r="F2349" t="s">
        <v>9485</v>
      </c>
      <c r="G2349" t="s">
        <v>9485</v>
      </c>
      <c r="H2349" t="s">
        <v>9485</v>
      </c>
      <c r="I2349">
        <v>2</v>
      </c>
    </row>
    <row r="2350" spans="1:9" x14ac:dyDescent="0.25">
      <c r="A2350" t="s">
        <v>2356</v>
      </c>
      <c r="B2350" t="s">
        <v>9485</v>
      </c>
      <c r="C2350" t="s">
        <v>9485</v>
      </c>
      <c r="D2350" t="s">
        <v>9484</v>
      </c>
      <c r="E2350" t="s">
        <v>9485</v>
      </c>
      <c r="F2350" t="s">
        <v>9485</v>
      </c>
      <c r="G2350" t="s">
        <v>9485</v>
      </c>
      <c r="H2350" t="s">
        <v>9485</v>
      </c>
      <c r="I2350">
        <v>0</v>
      </c>
    </row>
    <row r="2351" spans="1:9" x14ac:dyDescent="0.25">
      <c r="A2351" t="s">
        <v>2357</v>
      </c>
      <c r="B2351" t="s">
        <v>9484</v>
      </c>
      <c r="C2351" t="s">
        <v>9484</v>
      </c>
      <c r="D2351" t="s">
        <v>9485</v>
      </c>
      <c r="E2351" t="s">
        <v>9485</v>
      </c>
      <c r="F2351" t="s">
        <v>9485</v>
      </c>
      <c r="G2351" t="s">
        <v>9485</v>
      </c>
      <c r="H2351" t="s">
        <v>9485</v>
      </c>
      <c r="I2351">
        <v>2</v>
      </c>
    </row>
    <row r="2352" spans="1:9" x14ac:dyDescent="0.25">
      <c r="A2352" t="s">
        <v>2358</v>
      </c>
      <c r="B2352" t="s">
        <v>9485</v>
      </c>
      <c r="C2352" t="s">
        <v>9485</v>
      </c>
      <c r="D2352" t="s">
        <v>9484</v>
      </c>
      <c r="E2352" t="s">
        <v>9484</v>
      </c>
      <c r="F2352" t="s">
        <v>9485</v>
      </c>
      <c r="G2352" t="s">
        <v>9485</v>
      </c>
      <c r="H2352" t="s">
        <v>9485</v>
      </c>
      <c r="I2352">
        <v>2</v>
      </c>
    </row>
    <row r="2353" spans="1:9" x14ac:dyDescent="0.25">
      <c r="A2353" t="s">
        <v>2359</v>
      </c>
      <c r="B2353" t="s">
        <v>9484</v>
      </c>
      <c r="C2353" t="s">
        <v>9485</v>
      </c>
      <c r="D2353" t="s">
        <v>9484</v>
      </c>
      <c r="E2353" t="s">
        <v>9485</v>
      </c>
      <c r="F2353" t="s">
        <v>9485</v>
      </c>
      <c r="G2353" t="s">
        <v>9485</v>
      </c>
      <c r="H2353" t="s">
        <v>9485</v>
      </c>
      <c r="I2353">
        <v>2</v>
      </c>
    </row>
    <row r="2354" spans="1:9" x14ac:dyDescent="0.25">
      <c r="A2354" t="s">
        <v>2360</v>
      </c>
      <c r="B2354" t="s">
        <v>9484</v>
      </c>
      <c r="C2354" t="s">
        <v>9485</v>
      </c>
      <c r="D2354" t="s">
        <v>9484</v>
      </c>
      <c r="E2354" t="s">
        <v>9485</v>
      </c>
      <c r="F2354" t="s">
        <v>9485</v>
      </c>
      <c r="G2354" t="s">
        <v>9484</v>
      </c>
      <c r="H2354" t="s">
        <v>9485</v>
      </c>
      <c r="I2354">
        <v>2</v>
      </c>
    </row>
    <row r="2355" spans="1:9" x14ac:dyDescent="0.25">
      <c r="A2355" t="s">
        <v>2361</v>
      </c>
      <c r="B2355" t="s">
        <v>9485</v>
      </c>
      <c r="C2355" t="s">
        <v>9485</v>
      </c>
      <c r="D2355" t="s">
        <v>9485</v>
      </c>
      <c r="E2355" t="s">
        <v>9485</v>
      </c>
      <c r="F2355" t="s">
        <v>9485</v>
      </c>
      <c r="G2355" t="s">
        <v>9485</v>
      </c>
      <c r="H2355" t="s">
        <v>9485</v>
      </c>
      <c r="I2355">
        <v>2</v>
      </c>
    </row>
    <row r="2356" spans="1:9" x14ac:dyDescent="0.25">
      <c r="A2356" t="s">
        <v>2362</v>
      </c>
      <c r="B2356" t="s">
        <v>9485</v>
      </c>
      <c r="C2356" t="s">
        <v>9484</v>
      </c>
      <c r="D2356" t="s">
        <v>9484</v>
      </c>
      <c r="E2356" t="s">
        <v>9485</v>
      </c>
      <c r="F2356" t="s">
        <v>9485</v>
      </c>
      <c r="G2356" t="s">
        <v>9485</v>
      </c>
      <c r="H2356" t="s">
        <v>9485</v>
      </c>
      <c r="I2356">
        <v>2</v>
      </c>
    </row>
    <row r="2357" spans="1:9" x14ac:dyDescent="0.25">
      <c r="A2357" t="s">
        <v>2363</v>
      </c>
      <c r="B2357" t="s">
        <v>9485</v>
      </c>
      <c r="C2357" t="s">
        <v>9485</v>
      </c>
      <c r="D2357" t="s">
        <v>9484</v>
      </c>
      <c r="E2357" t="s">
        <v>9485</v>
      </c>
      <c r="F2357" t="s">
        <v>9485</v>
      </c>
      <c r="G2357" t="s">
        <v>9484</v>
      </c>
      <c r="H2357" t="s">
        <v>9485</v>
      </c>
      <c r="I2357">
        <v>2</v>
      </c>
    </row>
    <row r="2358" spans="1:9" x14ac:dyDescent="0.25">
      <c r="A2358" t="s">
        <v>2364</v>
      </c>
      <c r="B2358" t="s">
        <v>9485</v>
      </c>
      <c r="C2358" t="s">
        <v>9485</v>
      </c>
      <c r="D2358" t="s">
        <v>9484</v>
      </c>
      <c r="E2358" t="s">
        <v>9485</v>
      </c>
      <c r="F2358" t="s">
        <v>9485</v>
      </c>
      <c r="G2358" t="s">
        <v>9485</v>
      </c>
      <c r="H2358" t="s">
        <v>9485</v>
      </c>
      <c r="I2358">
        <v>2</v>
      </c>
    </row>
    <row r="2359" spans="1:9" x14ac:dyDescent="0.25">
      <c r="A2359" t="s">
        <v>2365</v>
      </c>
      <c r="B2359" t="s">
        <v>9485</v>
      </c>
      <c r="C2359" t="s">
        <v>9484</v>
      </c>
      <c r="D2359" t="s">
        <v>9484</v>
      </c>
      <c r="E2359" t="s">
        <v>9485</v>
      </c>
      <c r="F2359" t="s">
        <v>9485</v>
      </c>
      <c r="G2359" t="s">
        <v>9485</v>
      </c>
      <c r="H2359" t="s">
        <v>9485</v>
      </c>
      <c r="I2359">
        <v>2</v>
      </c>
    </row>
    <row r="2360" spans="1:9" x14ac:dyDescent="0.25">
      <c r="A2360" t="s">
        <v>2366</v>
      </c>
      <c r="B2360" t="s">
        <v>9485</v>
      </c>
      <c r="C2360" t="s">
        <v>9485</v>
      </c>
      <c r="D2360" t="s">
        <v>9485</v>
      </c>
      <c r="E2360" t="s">
        <v>9485</v>
      </c>
      <c r="F2360" t="s">
        <v>9484</v>
      </c>
      <c r="G2360" t="s">
        <v>9485</v>
      </c>
      <c r="H2360" t="s">
        <v>9485</v>
      </c>
      <c r="I2360">
        <v>2</v>
      </c>
    </row>
    <row r="2361" spans="1:9" x14ac:dyDescent="0.25">
      <c r="A2361" t="s">
        <v>2367</v>
      </c>
      <c r="B2361" t="s">
        <v>9484</v>
      </c>
      <c r="C2361" t="s">
        <v>9485</v>
      </c>
      <c r="D2361" t="s">
        <v>9486</v>
      </c>
      <c r="E2361" t="s">
        <v>9485</v>
      </c>
      <c r="F2361" t="s">
        <v>9485</v>
      </c>
      <c r="G2361" t="s">
        <v>9485</v>
      </c>
      <c r="H2361" t="s">
        <v>9485</v>
      </c>
      <c r="I2361">
        <v>1</v>
      </c>
    </row>
    <row r="2362" spans="1:9" x14ac:dyDescent="0.25">
      <c r="A2362" t="s">
        <v>2368</v>
      </c>
      <c r="B2362" t="s">
        <v>9485</v>
      </c>
      <c r="C2362" t="s">
        <v>9485</v>
      </c>
      <c r="D2362" t="s">
        <v>9484</v>
      </c>
      <c r="E2362" t="s">
        <v>9485</v>
      </c>
      <c r="F2362" t="s">
        <v>9485</v>
      </c>
      <c r="G2362" t="s">
        <v>9485</v>
      </c>
      <c r="H2362" t="s">
        <v>9485</v>
      </c>
      <c r="I2362">
        <v>2</v>
      </c>
    </row>
    <row r="2363" spans="1:9" x14ac:dyDescent="0.25">
      <c r="A2363" t="s">
        <v>2369</v>
      </c>
      <c r="B2363" t="s">
        <v>9485</v>
      </c>
      <c r="C2363" t="s">
        <v>9484</v>
      </c>
      <c r="D2363" t="s">
        <v>9484</v>
      </c>
      <c r="E2363" t="s">
        <v>9485</v>
      </c>
      <c r="F2363" t="s">
        <v>9484</v>
      </c>
      <c r="G2363" t="s">
        <v>9485</v>
      </c>
      <c r="H2363" t="s">
        <v>9485</v>
      </c>
      <c r="I2363">
        <v>2</v>
      </c>
    </row>
    <row r="2364" spans="1:9" x14ac:dyDescent="0.25">
      <c r="A2364" t="s">
        <v>2370</v>
      </c>
      <c r="B2364" t="s">
        <v>9485</v>
      </c>
      <c r="C2364" t="s">
        <v>9485</v>
      </c>
      <c r="D2364" t="s">
        <v>9485</v>
      </c>
      <c r="E2364" t="s">
        <v>9485</v>
      </c>
      <c r="F2364" t="s">
        <v>9485</v>
      </c>
      <c r="G2364" t="s">
        <v>9484</v>
      </c>
      <c r="H2364" t="s">
        <v>9485</v>
      </c>
      <c r="I2364">
        <v>2</v>
      </c>
    </row>
    <row r="2365" spans="1:9" x14ac:dyDescent="0.25">
      <c r="A2365" t="s">
        <v>2371</v>
      </c>
      <c r="B2365" t="s">
        <v>9485</v>
      </c>
      <c r="C2365" t="s">
        <v>9485</v>
      </c>
      <c r="D2365" t="s">
        <v>9484</v>
      </c>
      <c r="E2365" t="s">
        <v>9485</v>
      </c>
      <c r="F2365" t="s">
        <v>9485</v>
      </c>
      <c r="G2365" t="s">
        <v>9485</v>
      </c>
      <c r="H2365" t="s">
        <v>9485</v>
      </c>
      <c r="I2365">
        <v>2</v>
      </c>
    </row>
    <row r="2366" spans="1:9" x14ac:dyDescent="0.25">
      <c r="A2366" t="s">
        <v>2372</v>
      </c>
      <c r="B2366" t="s">
        <v>9485</v>
      </c>
      <c r="C2366" t="s">
        <v>9485</v>
      </c>
      <c r="D2366" t="s">
        <v>9484</v>
      </c>
      <c r="E2366" t="s">
        <v>9485</v>
      </c>
      <c r="F2366" t="s">
        <v>9485</v>
      </c>
      <c r="G2366" t="s">
        <v>9485</v>
      </c>
      <c r="H2366" t="s">
        <v>9484</v>
      </c>
      <c r="I2366">
        <v>2</v>
      </c>
    </row>
    <row r="2367" spans="1:9" x14ac:dyDescent="0.25">
      <c r="A2367" t="s">
        <v>2373</v>
      </c>
      <c r="B2367" t="s">
        <v>9484</v>
      </c>
      <c r="C2367" t="s">
        <v>9484</v>
      </c>
      <c r="D2367" t="s">
        <v>9484</v>
      </c>
      <c r="E2367" t="s">
        <v>9485</v>
      </c>
      <c r="F2367" t="s">
        <v>9485</v>
      </c>
      <c r="G2367" t="s">
        <v>9485</v>
      </c>
      <c r="H2367" t="s">
        <v>9485</v>
      </c>
      <c r="I2367">
        <v>2</v>
      </c>
    </row>
    <row r="2368" spans="1:9" x14ac:dyDescent="0.25">
      <c r="A2368" t="s">
        <v>2374</v>
      </c>
      <c r="B2368" t="s">
        <v>9485</v>
      </c>
      <c r="C2368" t="s">
        <v>9485</v>
      </c>
      <c r="D2368" t="s">
        <v>9484</v>
      </c>
      <c r="E2368" t="s">
        <v>9485</v>
      </c>
      <c r="F2368" t="s">
        <v>9485</v>
      </c>
      <c r="G2368" t="s">
        <v>9485</v>
      </c>
      <c r="H2368" t="s">
        <v>9485</v>
      </c>
      <c r="I2368">
        <v>2</v>
      </c>
    </row>
    <row r="2369" spans="1:9" x14ac:dyDescent="0.25">
      <c r="A2369" t="s">
        <v>2375</v>
      </c>
      <c r="B2369" t="s">
        <v>9485</v>
      </c>
      <c r="C2369" t="s">
        <v>9485</v>
      </c>
      <c r="D2369" t="s">
        <v>9485</v>
      </c>
      <c r="E2369" t="s">
        <v>9485</v>
      </c>
      <c r="F2369" t="s">
        <v>9485</v>
      </c>
      <c r="G2369" t="s">
        <v>9485</v>
      </c>
      <c r="H2369" t="s">
        <v>9485</v>
      </c>
      <c r="I2369">
        <v>2</v>
      </c>
    </row>
    <row r="2370" spans="1:9" x14ac:dyDescent="0.25">
      <c r="A2370" t="s">
        <v>2376</v>
      </c>
      <c r="B2370" t="s">
        <v>9485</v>
      </c>
      <c r="C2370" t="s">
        <v>9485</v>
      </c>
      <c r="D2370" t="s">
        <v>9484</v>
      </c>
      <c r="E2370" t="s">
        <v>9485</v>
      </c>
      <c r="F2370" t="s">
        <v>9485</v>
      </c>
      <c r="G2370" t="s">
        <v>9485</v>
      </c>
      <c r="H2370" t="s">
        <v>9485</v>
      </c>
      <c r="I2370">
        <v>2</v>
      </c>
    </row>
    <row r="2371" spans="1:9" x14ac:dyDescent="0.25">
      <c r="A2371" t="s">
        <v>2377</v>
      </c>
      <c r="B2371" t="s">
        <v>9485</v>
      </c>
      <c r="C2371" t="s">
        <v>9484</v>
      </c>
      <c r="D2371" t="s">
        <v>9484</v>
      </c>
      <c r="E2371" t="s">
        <v>9485</v>
      </c>
      <c r="F2371" t="s">
        <v>9485</v>
      </c>
      <c r="G2371" t="s">
        <v>9485</v>
      </c>
      <c r="H2371" t="s">
        <v>9485</v>
      </c>
      <c r="I2371">
        <v>2</v>
      </c>
    </row>
    <row r="2372" spans="1:9" x14ac:dyDescent="0.25">
      <c r="A2372" t="s">
        <v>2378</v>
      </c>
      <c r="B2372" t="s">
        <v>9485</v>
      </c>
      <c r="C2372" t="s">
        <v>9485</v>
      </c>
      <c r="D2372" t="s">
        <v>9484</v>
      </c>
      <c r="E2372" t="s">
        <v>9485</v>
      </c>
      <c r="F2372" t="s">
        <v>9485</v>
      </c>
      <c r="G2372" t="s">
        <v>9484</v>
      </c>
      <c r="H2372" t="s">
        <v>9485</v>
      </c>
      <c r="I2372">
        <v>2</v>
      </c>
    </row>
    <row r="2373" spans="1:9" x14ac:dyDescent="0.25">
      <c r="A2373" t="s">
        <v>2379</v>
      </c>
      <c r="B2373" t="s">
        <v>9485</v>
      </c>
      <c r="C2373" t="s">
        <v>9485</v>
      </c>
      <c r="D2373" t="s">
        <v>9485</v>
      </c>
      <c r="E2373" t="s">
        <v>9485</v>
      </c>
      <c r="F2373" t="s">
        <v>9485</v>
      </c>
      <c r="G2373" t="s">
        <v>9484</v>
      </c>
      <c r="H2373" t="s">
        <v>9485</v>
      </c>
      <c r="I2373">
        <v>2</v>
      </c>
    </row>
    <row r="2374" spans="1:9" x14ac:dyDescent="0.25">
      <c r="A2374" t="s">
        <v>2380</v>
      </c>
      <c r="B2374" t="s">
        <v>9485</v>
      </c>
      <c r="C2374" t="s">
        <v>9485</v>
      </c>
      <c r="D2374" t="s">
        <v>9485</v>
      </c>
      <c r="E2374" t="s">
        <v>9485</v>
      </c>
      <c r="F2374" t="s">
        <v>9485</v>
      </c>
      <c r="G2374" t="s">
        <v>9485</v>
      </c>
      <c r="H2374" t="s">
        <v>9485</v>
      </c>
      <c r="I2374">
        <v>2</v>
      </c>
    </row>
    <row r="2375" spans="1:9" x14ac:dyDescent="0.25">
      <c r="A2375" t="s">
        <v>2381</v>
      </c>
      <c r="B2375" t="s">
        <v>9485</v>
      </c>
      <c r="C2375" t="s">
        <v>9485</v>
      </c>
      <c r="D2375" t="s">
        <v>9484</v>
      </c>
      <c r="E2375" t="s">
        <v>9485</v>
      </c>
      <c r="F2375" t="s">
        <v>9485</v>
      </c>
      <c r="G2375" t="s">
        <v>9484</v>
      </c>
      <c r="H2375" t="s">
        <v>9485</v>
      </c>
      <c r="I2375">
        <v>2</v>
      </c>
    </row>
    <row r="2376" spans="1:9" x14ac:dyDescent="0.25">
      <c r="A2376" t="s">
        <v>2382</v>
      </c>
      <c r="B2376" t="s">
        <v>9485</v>
      </c>
      <c r="C2376" t="s">
        <v>9485</v>
      </c>
      <c r="D2376" t="s">
        <v>9485</v>
      </c>
      <c r="E2376" t="s">
        <v>9485</v>
      </c>
      <c r="F2376" t="s">
        <v>9485</v>
      </c>
      <c r="G2376" t="s">
        <v>9485</v>
      </c>
      <c r="H2376" t="s">
        <v>9485</v>
      </c>
      <c r="I2376">
        <v>2</v>
      </c>
    </row>
    <row r="2377" spans="1:9" x14ac:dyDescent="0.25">
      <c r="A2377" t="s">
        <v>2383</v>
      </c>
      <c r="B2377" t="s">
        <v>9485</v>
      </c>
      <c r="C2377" t="s">
        <v>9484</v>
      </c>
      <c r="D2377" t="s">
        <v>9485</v>
      </c>
      <c r="E2377" t="s">
        <v>9485</v>
      </c>
      <c r="F2377" t="s">
        <v>9484</v>
      </c>
      <c r="G2377" t="s">
        <v>9485</v>
      </c>
      <c r="H2377" t="s">
        <v>9485</v>
      </c>
      <c r="I2377">
        <v>2</v>
      </c>
    </row>
    <row r="2378" spans="1:9" x14ac:dyDescent="0.25">
      <c r="A2378" t="s">
        <v>2384</v>
      </c>
      <c r="B2378" t="s">
        <v>9485</v>
      </c>
      <c r="C2378" t="s">
        <v>9485</v>
      </c>
      <c r="D2378" t="s">
        <v>9484</v>
      </c>
      <c r="E2378" t="s">
        <v>9485</v>
      </c>
      <c r="F2378" t="s">
        <v>9485</v>
      </c>
      <c r="G2378" t="s">
        <v>9485</v>
      </c>
      <c r="H2378" t="s">
        <v>9485</v>
      </c>
      <c r="I2378">
        <v>2</v>
      </c>
    </row>
    <row r="2379" spans="1:9" x14ac:dyDescent="0.25">
      <c r="A2379" t="s">
        <v>2385</v>
      </c>
      <c r="B2379" t="s">
        <v>9485</v>
      </c>
      <c r="C2379" t="s">
        <v>9485</v>
      </c>
      <c r="D2379" t="s">
        <v>9484</v>
      </c>
      <c r="E2379" t="s">
        <v>9485</v>
      </c>
      <c r="F2379" t="s">
        <v>9484</v>
      </c>
      <c r="G2379" t="s">
        <v>9485</v>
      </c>
      <c r="H2379" t="s">
        <v>9485</v>
      </c>
      <c r="I2379">
        <v>2</v>
      </c>
    </row>
    <row r="2380" spans="1:9" x14ac:dyDescent="0.25">
      <c r="A2380" t="s">
        <v>2386</v>
      </c>
      <c r="B2380" t="s">
        <v>9485</v>
      </c>
      <c r="C2380" t="s">
        <v>9485</v>
      </c>
      <c r="D2380" t="s">
        <v>9484</v>
      </c>
      <c r="E2380" t="s">
        <v>9485</v>
      </c>
      <c r="F2380" t="s">
        <v>9485</v>
      </c>
      <c r="G2380" t="s">
        <v>9485</v>
      </c>
      <c r="H2380" t="s">
        <v>9485</v>
      </c>
      <c r="I2380">
        <v>2</v>
      </c>
    </row>
    <row r="2381" spans="1:9" x14ac:dyDescent="0.25">
      <c r="A2381" t="s">
        <v>2387</v>
      </c>
      <c r="B2381" t="s">
        <v>9485</v>
      </c>
      <c r="C2381" t="s">
        <v>9485</v>
      </c>
      <c r="D2381" t="s">
        <v>9485</v>
      </c>
      <c r="E2381" t="s">
        <v>9485</v>
      </c>
      <c r="F2381" t="s">
        <v>9485</v>
      </c>
      <c r="G2381" t="s">
        <v>9485</v>
      </c>
      <c r="H2381" t="s">
        <v>9485</v>
      </c>
      <c r="I2381">
        <v>2</v>
      </c>
    </row>
    <row r="2382" spans="1:9" x14ac:dyDescent="0.25">
      <c r="A2382" t="s">
        <v>2388</v>
      </c>
      <c r="B2382" t="s">
        <v>9485</v>
      </c>
      <c r="C2382" t="s">
        <v>9485</v>
      </c>
      <c r="D2382" t="s">
        <v>9485</v>
      </c>
      <c r="E2382" t="s">
        <v>9485</v>
      </c>
      <c r="F2382" t="s">
        <v>9485</v>
      </c>
      <c r="G2382" t="s">
        <v>9485</v>
      </c>
      <c r="H2382" t="s">
        <v>9485</v>
      </c>
      <c r="I2382">
        <v>2</v>
      </c>
    </row>
    <row r="2383" spans="1:9" x14ac:dyDescent="0.25">
      <c r="A2383" t="s">
        <v>2389</v>
      </c>
      <c r="B2383" t="s">
        <v>9485</v>
      </c>
      <c r="C2383" t="s">
        <v>9485</v>
      </c>
      <c r="D2383" t="s">
        <v>9484</v>
      </c>
      <c r="E2383" t="s">
        <v>9485</v>
      </c>
      <c r="F2383" t="s">
        <v>9485</v>
      </c>
      <c r="G2383" t="s">
        <v>9485</v>
      </c>
      <c r="H2383" t="s">
        <v>9485</v>
      </c>
      <c r="I2383">
        <v>2</v>
      </c>
    </row>
    <row r="2384" spans="1:9" x14ac:dyDescent="0.25">
      <c r="A2384" t="s">
        <v>2390</v>
      </c>
      <c r="B2384" t="s">
        <v>9485</v>
      </c>
      <c r="C2384" t="s">
        <v>9484</v>
      </c>
      <c r="D2384" t="s">
        <v>9485</v>
      </c>
      <c r="E2384" t="s">
        <v>9485</v>
      </c>
      <c r="F2384" t="s">
        <v>9485</v>
      </c>
      <c r="G2384" t="s">
        <v>9485</v>
      </c>
      <c r="H2384" t="s">
        <v>9485</v>
      </c>
      <c r="I2384">
        <v>2</v>
      </c>
    </row>
    <row r="2385" spans="1:9" x14ac:dyDescent="0.25">
      <c r="A2385" t="s">
        <v>2391</v>
      </c>
      <c r="B2385" t="s">
        <v>9485</v>
      </c>
      <c r="C2385" t="s">
        <v>9485</v>
      </c>
      <c r="D2385" t="s">
        <v>9484</v>
      </c>
      <c r="E2385" t="s">
        <v>9485</v>
      </c>
      <c r="F2385" t="s">
        <v>9484</v>
      </c>
      <c r="G2385" t="s">
        <v>9485</v>
      </c>
      <c r="H2385" t="s">
        <v>9485</v>
      </c>
      <c r="I2385">
        <v>2</v>
      </c>
    </row>
    <row r="2386" spans="1:9" x14ac:dyDescent="0.25">
      <c r="A2386" t="s">
        <v>2392</v>
      </c>
      <c r="B2386" t="s">
        <v>9485</v>
      </c>
      <c r="C2386" t="s">
        <v>9485</v>
      </c>
      <c r="D2386" t="s">
        <v>9484</v>
      </c>
      <c r="E2386" t="s">
        <v>9485</v>
      </c>
      <c r="F2386" t="s">
        <v>9485</v>
      </c>
      <c r="G2386" t="s">
        <v>9484</v>
      </c>
      <c r="H2386" t="s">
        <v>9484</v>
      </c>
      <c r="I2386">
        <v>2</v>
      </c>
    </row>
    <row r="2387" spans="1:9" x14ac:dyDescent="0.25">
      <c r="A2387" t="s">
        <v>2393</v>
      </c>
      <c r="B2387" t="s">
        <v>9485</v>
      </c>
      <c r="C2387" t="s">
        <v>9485</v>
      </c>
      <c r="D2387" t="s">
        <v>9484</v>
      </c>
      <c r="E2387" t="s">
        <v>9485</v>
      </c>
      <c r="F2387" t="s">
        <v>9484</v>
      </c>
      <c r="G2387" t="s">
        <v>9484</v>
      </c>
      <c r="H2387" t="s">
        <v>9485</v>
      </c>
      <c r="I2387">
        <v>2</v>
      </c>
    </row>
    <row r="2388" spans="1:9" x14ac:dyDescent="0.25">
      <c r="A2388" t="s">
        <v>2394</v>
      </c>
      <c r="B2388" t="s">
        <v>9485</v>
      </c>
      <c r="C2388" t="s">
        <v>9485</v>
      </c>
      <c r="D2388" t="s">
        <v>9484</v>
      </c>
      <c r="E2388" t="s">
        <v>9484</v>
      </c>
      <c r="F2388" t="s">
        <v>9485</v>
      </c>
      <c r="G2388" t="s">
        <v>9484</v>
      </c>
      <c r="H2388" t="s">
        <v>9484</v>
      </c>
      <c r="I2388">
        <v>2</v>
      </c>
    </row>
    <row r="2389" spans="1:9" x14ac:dyDescent="0.25">
      <c r="A2389" t="s">
        <v>2395</v>
      </c>
      <c r="B2389" t="s">
        <v>9485</v>
      </c>
      <c r="C2389" t="s">
        <v>9485</v>
      </c>
      <c r="D2389" t="s">
        <v>9485</v>
      </c>
      <c r="E2389" t="s">
        <v>9485</v>
      </c>
      <c r="F2389" t="s">
        <v>9485</v>
      </c>
      <c r="G2389" t="s">
        <v>9485</v>
      </c>
      <c r="H2389" t="s">
        <v>9484</v>
      </c>
      <c r="I2389">
        <v>2</v>
      </c>
    </row>
    <row r="2390" spans="1:9" x14ac:dyDescent="0.25">
      <c r="A2390" t="s">
        <v>2396</v>
      </c>
      <c r="B2390" t="s">
        <v>9484</v>
      </c>
      <c r="C2390" t="s">
        <v>9485</v>
      </c>
      <c r="D2390" t="s">
        <v>9484</v>
      </c>
      <c r="E2390" t="s">
        <v>9485</v>
      </c>
      <c r="F2390" t="s">
        <v>9485</v>
      </c>
      <c r="G2390" t="s">
        <v>9484</v>
      </c>
      <c r="H2390" t="s">
        <v>9485</v>
      </c>
      <c r="I2390">
        <v>2</v>
      </c>
    </row>
    <row r="2391" spans="1:9" x14ac:dyDescent="0.25">
      <c r="A2391" t="s">
        <v>2397</v>
      </c>
      <c r="B2391" t="s">
        <v>9485</v>
      </c>
      <c r="C2391" t="s">
        <v>9485</v>
      </c>
      <c r="D2391" t="s">
        <v>9484</v>
      </c>
      <c r="E2391" t="s">
        <v>9484</v>
      </c>
      <c r="F2391" t="s">
        <v>9484</v>
      </c>
      <c r="G2391" t="s">
        <v>9485</v>
      </c>
      <c r="H2391" t="s">
        <v>9485</v>
      </c>
      <c r="I2391">
        <v>2</v>
      </c>
    </row>
    <row r="2392" spans="1:9" x14ac:dyDescent="0.25">
      <c r="A2392" t="s">
        <v>2398</v>
      </c>
      <c r="B2392" t="s">
        <v>9484</v>
      </c>
      <c r="C2392" t="s">
        <v>9484</v>
      </c>
      <c r="D2392" t="s">
        <v>9485</v>
      </c>
      <c r="E2392" t="s">
        <v>9485</v>
      </c>
      <c r="F2392" t="s">
        <v>9485</v>
      </c>
      <c r="G2392" t="s">
        <v>9484</v>
      </c>
      <c r="H2392" t="s">
        <v>9485</v>
      </c>
      <c r="I2392">
        <v>2</v>
      </c>
    </row>
    <row r="2393" spans="1:9" x14ac:dyDescent="0.25">
      <c r="A2393" t="s">
        <v>2399</v>
      </c>
      <c r="B2393" t="s">
        <v>9485</v>
      </c>
      <c r="C2393" t="s">
        <v>9485</v>
      </c>
      <c r="D2393" t="s">
        <v>9485</v>
      </c>
      <c r="E2393" t="s">
        <v>9485</v>
      </c>
      <c r="F2393" t="s">
        <v>9484</v>
      </c>
      <c r="G2393" t="s">
        <v>9485</v>
      </c>
      <c r="H2393" t="s">
        <v>9484</v>
      </c>
      <c r="I2393">
        <v>2</v>
      </c>
    </row>
    <row r="2394" spans="1:9" x14ac:dyDescent="0.25">
      <c r="A2394" t="s">
        <v>2400</v>
      </c>
      <c r="B2394" t="s">
        <v>9484</v>
      </c>
      <c r="C2394" t="s">
        <v>9485</v>
      </c>
      <c r="D2394" t="s">
        <v>9484</v>
      </c>
      <c r="E2394" t="s">
        <v>9485</v>
      </c>
      <c r="F2394" t="s">
        <v>9485</v>
      </c>
      <c r="G2394" t="s">
        <v>9484</v>
      </c>
      <c r="H2394" t="s">
        <v>9484</v>
      </c>
      <c r="I2394">
        <v>2</v>
      </c>
    </row>
    <row r="2395" spans="1:9" x14ac:dyDescent="0.25">
      <c r="A2395" t="s">
        <v>2401</v>
      </c>
      <c r="B2395" t="s">
        <v>9484</v>
      </c>
      <c r="C2395" t="s">
        <v>9485</v>
      </c>
      <c r="D2395" t="s">
        <v>9484</v>
      </c>
      <c r="E2395" t="s">
        <v>9485</v>
      </c>
      <c r="F2395" t="s">
        <v>9485</v>
      </c>
      <c r="G2395" t="s">
        <v>9485</v>
      </c>
      <c r="H2395" t="s">
        <v>9485</v>
      </c>
      <c r="I2395">
        <v>2</v>
      </c>
    </row>
    <row r="2396" spans="1:9" x14ac:dyDescent="0.25">
      <c r="A2396" t="s">
        <v>2402</v>
      </c>
      <c r="B2396" t="s">
        <v>9484</v>
      </c>
      <c r="C2396" t="s">
        <v>9484</v>
      </c>
      <c r="D2396" t="s">
        <v>9485</v>
      </c>
      <c r="E2396" t="s">
        <v>9484</v>
      </c>
      <c r="F2396" t="s">
        <v>9485</v>
      </c>
      <c r="G2396" t="s">
        <v>9485</v>
      </c>
      <c r="H2396" t="s">
        <v>9485</v>
      </c>
      <c r="I2396">
        <v>2</v>
      </c>
    </row>
    <row r="2397" spans="1:9" x14ac:dyDescent="0.25">
      <c r="A2397" t="s">
        <v>2403</v>
      </c>
      <c r="B2397" t="s">
        <v>9484</v>
      </c>
      <c r="C2397" t="s">
        <v>9485</v>
      </c>
      <c r="D2397" t="s">
        <v>9484</v>
      </c>
      <c r="E2397" t="s">
        <v>9485</v>
      </c>
      <c r="F2397" t="s">
        <v>9485</v>
      </c>
      <c r="G2397" t="s">
        <v>9485</v>
      </c>
      <c r="H2397" t="s">
        <v>9485</v>
      </c>
      <c r="I2397">
        <v>2</v>
      </c>
    </row>
    <row r="2398" spans="1:9" x14ac:dyDescent="0.25">
      <c r="A2398" t="s">
        <v>2404</v>
      </c>
      <c r="B2398" t="s">
        <v>9485</v>
      </c>
      <c r="C2398" t="s">
        <v>9485</v>
      </c>
      <c r="D2398" t="s">
        <v>9484</v>
      </c>
      <c r="E2398" t="s">
        <v>9485</v>
      </c>
      <c r="F2398" t="s">
        <v>9484</v>
      </c>
      <c r="G2398" t="s">
        <v>9484</v>
      </c>
      <c r="H2398" t="s">
        <v>9484</v>
      </c>
      <c r="I2398">
        <v>2</v>
      </c>
    </row>
    <row r="2399" spans="1:9" x14ac:dyDescent="0.25">
      <c r="A2399" t="s">
        <v>2405</v>
      </c>
      <c r="B2399" t="s">
        <v>9485</v>
      </c>
      <c r="C2399" t="s">
        <v>9485</v>
      </c>
      <c r="D2399" t="s">
        <v>9485</v>
      </c>
      <c r="E2399" t="s">
        <v>9485</v>
      </c>
      <c r="F2399" t="s">
        <v>9485</v>
      </c>
      <c r="G2399" t="s">
        <v>9485</v>
      </c>
      <c r="H2399" t="s">
        <v>9485</v>
      </c>
      <c r="I2399">
        <v>2</v>
      </c>
    </row>
    <row r="2400" spans="1:9" x14ac:dyDescent="0.25">
      <c r="A2400" t="s">
        <v>2406</v>
      </c>
      <c r="B2400" t="s">
        <v>9485</v>
      </c>
      <c r="C2400" t="s">
        <v>9485</v>
      </c>
      <c r="D2400" t="s">
        <v>9485</v>
      </c>
      <c r="E2400" t="s">
        <v>9485</v>
      </c>
      <c r="F2400" t="s">
        <v>9485</v>
      </c>
      <c r="G2400" t="s">
        <v>9485</v>
      </c>
      <c r="H2400" t="s">
        <v>9485</v>
      </c>
      <c r="I2400">
        <v>2</v>
      </c>
    </row>
    <row r="2401" spans="1:9" x14ac:dyDescent="0.25">
      <c r="A2401" t="s">
        <v>2407</v>
      </c>
      <c r="B2401" t="s">
        <v>9486</v>
      </c>
      <c r="C2401" t="s">
        <v>9485</v>
      </c>
      <c r="D2401" t="s">
        <v>9485</v>
      </c>
      <c r="E2401" t="s">
        <v>9485</v>
      </c>
      <c r="F2401" t="s">
        <v>9485</v>
      </c>
      <c r="G2401" t="s">
        <v>9485</v>
      </c>
      <c r="H2401" t="s">
        <v>9485</v>
      </c>
      <c r="I2401">
        <v>0</v>
      </c>
    </row>
    <row r="2402" spans="1:9" x14ac:dyDescent="0.25">
      <c r="A2402" t="s">
        <v>2408</v>
      </c>
      <c r="B2402" t="s">
        <v>9485</v>
      </c>
      <c r="C2402" t="s">
        <v>9485</v>
      </c>
      <c r="D2402" t="s">
        <v>9485</v>
      </c>
      <c r="E2402" t="s">
        <v>9485</v>
      </c>
      <c r="F2402" t="s">
        <v>9484</v>
      </c>
      <c r="G2402" t="s">
        <v>9485</v>
      </c>
      <c r="H2402" t="s">
        <v>9485</v>
      </c>
      <c r="I2402">
        <v>2</v>
      </c>
    </row>
    <row r="2403" spans="1:9" x14ac:dyDescent="0.25">
      <c r="A2403" t="s">
        <v>2409</v>
      </c>
      <c r="B2403" t="s">
        <v>9485</v>
      </c>
      <c r="C2403" t="s">
        <v>9485</v>
      </c>
      <c r="D2403" t="s">
        <v>9485</v>
      </c>
      <c r="E2403" t="s">
        <v>9485</v>
      </c>
      <c r="F2403" t="s">
        <v>9484</v>
      </c>
      <c r="G2403" t="s">
        <v>9484</v>
      </c>
      <c r="H2403" t="s">
        <v>9485</v>
      </c>
      <c r="I2403">
        <v>2</v>
      </c>
    </row>
    <row r="2404" spans="1:9" x14ac:dyDescent="0.25">
      <c r="A2404" t="s">
        <v>2410</v>
      </c>
      <c r="B2404" t="s">
        <v>9485</v>
      </c>
      <c r="C2404" t="s">
        <v>9485</v>
      </c>
      <c r="D2404" t="s">
        <v>9485</v>
      </c>
      <c r="E2404" t="s">
        <v>9485</v>
      </c>
      <c r="F2404" t="s">
        <v>9485</v>
      </c>
      <c r="G2404" t="s">
        <v>9485</v>
      </c>
      <c r="H2404" t="s">
        <v>9485</v>
      </c>
      <c r="I2404">
        <v>2</v>
      </c>
    </row>
    <row r="2405" spans="1:9" x14ac:dyDescent="0.25">
      <c r="A2405" t="s">
        <v>2411</v>
      </c>
      <c r="B2405" t="s">
        <v>9485</v>
      </c>
      <c r="C2405" t="s">
        <v>9485</v>
      </c>
      <c r="D2405" t="s">
        <v>9485</v>
      </c>
      <c r="E2405" t="s">
        <v>9485</v>
      </c>
      <c r="F2405" t="s">
        <v>9485</v>
      </c>
      <c r="G2405" t="s">
        <v>9485</v>
      </c>
      <c r="H2405" t="s">
        <v>9485</v>
      </c>
      <c r="I2405">
        <v>2</v>
      </c>
    </row>
    <row r="2406" spans="1:9" x14ac:dyDescent="0.25">
      <c r="A2406" t="s">
        <v>2412</v>
      </c>
      <c r="B2406" t="s">
        <v>9484</v>
      </c>
      <c r="C2406" t="s">
        <v>9485</v>
      </c>
      <c r="D2406" t="s">
        <v>9484</v>
      </c>
      <c r="E2406" t="s">
        <v>9485</v>
      </c>
      <c r="F2406" t="s">
        <v>9485</v>
      </c>
      <c r="G2406" t="s">
        <v>9485</v>
      </c>
      <c r="H2406" t="s">
        <v>9485</v>
      </c>
      <c r="I2406">
        <v>2</v>
      </c>
    </row>
    <row r="2407" spans="1:9" x14ac:dyDescent="0.25">
      <c r="A2407" t="s">
        <v>2413</v>
      </c>
      <c r="B2407" t="s">
        <v>9485</v>
      </c>
      <c r="C2407" t="s">
        <v>9484</v>
      </c>
      <c r="D2407" t="s">
        <v>9484</v>
      </c>
      <c r="E2407" t="s">
        <v>9485</v>
      </c>
      <c r="F2407" t="s">
        <v>9485</v>
      </c>
      <c r="G2407" t="s">
        <v>9485</v>
      </c>
      <c r="H2407" t="s">
        <v>9485</v>
      </c>
      <c r="I2407">
        <v>2</v>
      </c>
    </row>
    <row r="2408" spans="1:9" x14ac:dyDescent="0.25">
      <c r="A2408" t="s">
        <v>2414</v>
      </c>
      <c r="B2408" t="s">
        <v>9485</v>
      </c>
      <c r="C2408" t="s">
        <v>9485</v>
      </c>
      <c r="D2408" t="s">
        <v>9485</v>
      </c>
      <c r="E2408" t="s">
        <v>9485</v>
      </c>
      <c r="F2408" t="s">
        <v>9485</v>
      </c>
      <c r="G2408" t="s">
        <v>9485</v>
      </c>
      <c r="H2408" t="s">
        <v>9485</v>
      </c>
      <c r="I2408">
        <v>0</v>
      </c>
    </row>
    <row r="2409" spans="1:9" x14ac:dyDescent="0.25">
      <c r="A2409" t="s">
        <v>2415</v>
      </c>
      <c r="B2409" t="s">
        <v>9485</v>
      </c>
      <c r="C2409" t="s">
        <v>9485</v>
      </c>
      <c r="D2409" t="s">
        <v>9484</v>
      </c>
      <c r="E2409" t="s">
        <v>9485</v>
      </c>
      <c r="F2409" t="s">
        <v>9485</v>
      </c>
      <c r="G2409" t="s">
        <v>9485</v>
      </c>
      <c r="H2409" t="s">
        <v>9485</v>
      </c>
      <c r="I2409">
        <v>2</v>
      </c>
    </row>
    <row r="2410" spans="1:9" x14ac:dyDescent="0.25">
      <c r="A2410" t="s">
        <v>2416</v>
      </c>
      <c r="B2410" t="s">
        <v>9485</v>
      </c>
      <c r="C2410" t="s">
        <v>9485</v>
      </c>
      <c r="D2410" t="s">
        <v>9484</v>
      </c>
      <c r="E2410" t="s">
        <v>9485</v>
      </c>
      <c r="F2410" t="s">
        <v>9485</v>
      </c>
      <c r="G2410" t="s">
        <v>9485</v>
      </c>
      <c r="H2410" t="s">
        <v>9485</v>
      </c>
      <c r="I2410">
        <v>2</v>
      </c>
    </row>
    <row r="2411" spans="1:9" x14ac:dyDescent="0.25">
      <c r="A2411" t="s">
        <v>2417</v>
      </c>
      <c r="B2411" t="s">
        <v>9484</v>
      </c>
      <c r="C2411" t="s">
        <v>9485</v>
      </c>
      <c r="D2411" t="s">
        <v>9485</v>
      </c>
      <c r="E2411" t="s">
        <v>9485</v>
      </c>
      <c r="F2411" t="s">
        <v>9485</v>
      </c>
      <c r="G2411" t="s">
        <v>9485</v>
      </c>
      <c r="H2411" t="s">
        <v>9485</v>
      </c>
      <c r="I2411">
        <v>2</v>
      </c>
    </row>
    <row r="2412" spans="1:9" x14ac:dyDescent="0.25">
      <c r="A2412" t="s">
        <v>2418</v>
      </c>
      <c r="B2412" t="s">
        <v>9484</v>
      </c>
      <c r="C2412" t="s">
        <v>9485</v>
      </c>
      <c r="D2412" t="s">
        <v>9485</v>
      </c>
      <c r="E2412" t="s">
        <v>9485</v>
      </c>
      <c r="F2412" t="s">
        <v>9485</v>
      </c>
      <c r="G2412" t="s">
        <v>9485</v>
      </c>
      <c r="H2412" t="s">
        <v>9485</v>
      </c>
      <c r="I2412">
        <v>2</v>
      </c>
    </row>
    <row r="2413" spans="1:9" x14ac:dyDescent="0.25">
      <c r="A2413" t="s">
        <v>2419</v>
      </c>
      <c r="B2413" t="s">
        <v>9485</v>
      </c>
      <c r="C2413" t="s">
        <v>9485</v>
      </c>
      <c r="D2413" t="s">
        <v>9484</v>
      </c>
      <c r="E2413" t="s">
        <v>9485</v>
      </c>
      <c r="F2413" t="s">
        <v>9485</v>
      </c>
      <c r="G2413" t="s">
        <v>9485</v>
      </c>
      <c r="H2413" t="s">
        <v>9485</v>
      </c>
      <c r="I2413">
        <v>2</v>
      </c>
    </row>
    <row r="2414" spans="1:9" x14ac:dyDescent="0.25">
      <c r="A2414" t="s">
        <v>2420</v>
      </c>
      <c r="B2414" t="s">
        <v>9485</v>
      </c>
      <c r="C2414" t="s">
        <v>9485</v>
      </c>
      <c r="D2414" t="s">
        <v>9484</v>
      </c>
      <c r="E2414" t="s">
        <v>9485</v>
      </c>
      <c r="F2414" t="s">
        <v>9485</v>
      </c>
      <c r="G2414" t="s">
        <v>9485</v>
      </c>
      <c r="H2414" t="s">
        <v>9485</v>
      </c>
      <c r="I2414">
        <v>2</v>
      </c>
    </row>
    <row r="2415" spans="1:9" x14ac:dyDescent="0.25">
      <c r="A2415" t="s">
        <v>2421</v>
      </c>
      <c r="B2415" t="s">
        <v>9485</v>
      </c>
      <c r="C2415" t="s">
        <v>9484</v>
      </c>
      <c r="D2415" t="s">
        <v>9485</v>
      </c>
      <c r="E2415" t="s">
        <v>9485</v>
      </c>
      <c r="F2415" t="s">
        <v>9485</v>
      </c>
      <c r="G2415" t="s">
        <v>9485</v>
      </c>
      <c r="H2415" t="s">
        <v>9485</v>
      </c>
      <c r="I2415">
        <v>2</v>
      </c>
    </row>
    <row r="2416" spans="1:9" x14ac:dyDescent="0.25">
      <c r="A2416" t="s">
        <v>2422</v>
      </c>
      <c r="B2416" t="s">
        <v>9485</v>
      </c>
      <c r="C2416" t="s">
        <v>9485</v>
      </c>
      <c r="D2416" t="s">
        <v>9485</v>
      </c>
      <c r="E2416" t="s">
        <v>9484</v>
      </c>
      <c r="F2416" t="s">
        <v>9485</v>
      </c>
      <c r="G2416" t="s">
        <v>9485</v>
      </c>
      <c r="H2416" t="s">
        <v>9485</v>
      </c>
      <c r="I2416">
        <v>2</v>
      </c>
    </row>
    <row r="2417" spans="1:9" x14ac:dyDescent="0.25">
      <c r="A2417" t="s">
        <v>2423</v>
      </c>
      <c r="B2417" t="s">
        <v>9484</v>
      </c>
      <c r="C2417" t="s">
        <v>9485</v>
      </c>
      <c r="D2417" t="s">
        <v>9485</v>
      </c>
      <c r="E2417" t="s">
        <v>9485</v>
      </c>
      <c r="F2417" t="s">
        <v>9484</v>
      </c>
      <c r="G2417" t="s">
        <v>9484</v>
      </c>
      <c r="H2417" t="s">
        <v>9485</v>
      </c>
      <c r="I2417">
        <v>2</v>
      </c>
    </row>
    <row r="2418" spans="1:9" x14ac:dyDescent="0.25">
      <c r="A2418" t="s">
        <v>2424</v>
      </c>
      <c r="B2418" t="s">
        <v>9485</v>
      </c>
      <c r="C2418" t="s">
        <v>9485</v>
      </c>
      <c r="D2418" t="s">
        <v>9484</v>
      </c>
      <c r="E2418" t="s">
        <v>9484</v>
      </c>
      <c r="F2418" t="s">
        <v>9485</v>
      </c>
      <c r="G2418" t="s">
        <v>9485</v>
      </c>
      <c r="H2418" t="s">
        <v>9485</v>
      </c>
      <c r="I2418">
        <v>2</v>
      </c>
    </row>
    <row r="2419" spans="1:9" x14ac:dyDescent="0.25">
      <c r="A2419" t="s">
        <v>2425</v>
      </c>
      <c r="B2419" t="s">
        <v>9485</v>
      </c>
      <c r="C2419" t="s">
        <v>9485</v>
      </c>
      <c r="D2419" t="s">
        <v>9485</v>
      </c>
      <c r="E2419" t="s">
        <v>9485</v>
      </c>
      <c r="F2419" t="s">
        <v>9485</v>
      </c>
      <c r="G2419" t="s">
        <v>9485</v>
      </c>
      <c r="H2419" t="s">
        <v>9485</v>
      </c>
      <c r="I2419">
        <v>2</v>
      </c>
    </row>
    <row r="2420" spans="1:9" x14ac:dyDescent="0.25">
      <c r="A2420" t="s">
        <v>2426</v>
      </c>
      <c r="B2420" t="s">
        <v>9484</v>
      </c>
      <c r="C2420" t="s">
        <v>9484</v>
      </c>
      <c r="D2420" t="s">
        <v>9484</v>
      </c>
      <c r="E2420" t="s">
        <v>9485</v>
      </c>
      <c r="F2420" t="s">
        <v>9485</v>
      </c>
      <c r="G2420" t="s">
        <v>9485</v>
      </c>
      <c r="H2420" t="s">
        <v>9485</v>
      </c>
      <c r="I2420">
        <v>2</v>
      </c>
    </row>
    <row r="2421" spans="1:9" x14ac:dyDescent="0.25">
      <c r="A2421" t="s">
        <v>2427</v>
      </c>
      <c r="B2421" t="s">
        <v>9485</v>
      </c>
      <c r="C2421" t="s">
        <v>9485</v>
      </c>
      <c r="D2421" t="s">
        <v>9484</v>
      </c>
      <c r="E2421" t="s">
        <v>9485</v>
      </c>
      <c r="F2421" t="s">
        <v>9484</v>
      </c>
      <c r="G2421" t="s">
        <v>9484</v>
      </c>
      <c r="H2421" t="s">
        <v>9485</v>
      </c>
      <c r="I2421">
        <v>2</v>
      </c>
    </row>
    <row r="2422" spans="1:9" x14ac:dyDescent="0.25">
      <c r="A2422" t="s">
        <v>2428</v>
      </c>
      <c r="B2422" t="s">
        <v>9484</v>
      </c>
      <c r="C2422" t="s">
        <v>9484</v>
      </c>
      <c r="D2422" t="s">
        <v>9485</v>
      </c>
      <c r="E2422" t="s">
        <v>9484</v>
      </c>
      <c r="F2422" t="s">
        <v>9485</v>
      </c>
      <c r="G2422" t="s">
        <v>9485</v>
      </c>
      <c r="H2422" t="s">
        <v>9485</v>
      </c>
      <c r="I2422">
        <v>2</v>
      </c>
    </row>
    <row r="2423" spans="1:9" x14ac:dyDescent="0.25">
      <c r="A2423" t="s">
        <v>2429</v>
      </c>
      <c r="B2423" t="s">
        <v>9485</v>
      </c>
      <c r="C2423" t="s">
        <v>9485</v>
      </c>
      <c r="D2423" t="s">
        <v>9485</v>
      </c>
      <c r="E2423" t="s">
        <v>9485</v>
      </c>
      <c r="F2423" t="s">
        <v>9485</v>
      </c>
      <c r="G2423" t="s">
        <v>9485</v>
      </c>
      <c r="H2423" t="s">
        <v>9485</v>
      </c>
      <c r="I2423">
        <v>0</v>
      </c>
    </row>
    <row r="2424" spans="1:9" x14ac:dyDescent="0.25">
      <c r="A2424" t="s">
        <v>2430</v>
      </c>
      <c r="B2424" t="s">
        <v>9485</v>
      </c>
      <c r="C2424" t="s">
        <v>9484</v>
      </c>
      <c r="D2424" t="s">
        <v>9484</v>
      </c>
      <c r="E2424" t="s">
        <v>9485</v>
      </c>
      <c r="F2424" t="s">
        <v>9485</v>
      </c>
      <c r="G2424" t="s">
        <v>9484</v>
      </c>
      <c r="H2424" t="s">
        <v>9485</v>
      </c>
      <c r="I2424">
        <v>2</v>
      </c>
    </row>
    <row r="2425" spans="1:9" x14ac:dyDescent="0.25">
      <c r="A2425" t="s">
        <v>2431</v>
      </c>
      <c r="B2425" t="s">
        <v>9485</v>
      </c>
      <c r="C2425" t="s">
        <v>9484</v>
      </c>
      <c r="D2425" t="s">
        <v>9485</v>
      </c>
      <c r="E2425" t="s">
        <v>9485</v>
      </c>
      <c r="F2425" t="s">
        <v>9484</v>
      </c>
      <c r="G2425" t="s">
        <v>9484</v>
      </c>
      <c r="H2425" t="s">
        <v>9485</v>
      </c>
      <c r="I2425">
        <v>2</v>
      </c>
    </row>
    <row r="2426" spans="1:9" x14ac:dyDescent="0.25">
      <c r="A2426" t="s">
        <v>2432</v>
      </c>
      <c r="B2426" t="s">
        <v>9485</v>
      </c>
      <c r="C2426" t="s">
        <v>9485</v>
      </c>
      <c r="D2426" t="s">
        <v>9485</v>
      </c>
      <c r="E2426" t="s">
        <v>9485</v>
      </c>
      <c r="F2426" t="s">
        <v>9484</v>
      </c>
      <c r="G2426" t="s">
        <v>9485</v>
      </c>
      <c r="H2426" t="s">
        <v>9485</v>
      </c>
      <c r="I2426">
        <v>2</v>
      </c>
    </row>
    <row r="2427" spans="1:9" x14ac:dyDescent="0.25">
      <c r="A2427" t="s">
        <v>2433</v>
      </c>
      <c r="B2427" t="s">
        <v>9485</v>
      </c>
      <c r="C2427" t="s">
        <v>9485</v>
      </c>
      <c r="D2427" t="s">
        <v>9485</v>
      </c>
      <c r="E2427" t="s">
        <v>9485</v>
      </c>
      <c r="F2427" t="s">
        <v>9485</v>
      </c>
      <c r="G2427" t="s">
        <v>9485</v>
      </c>
      <c r="H2427" t="s">
        <v>9485</v>
      </c>
      <c r="I2427">
        <v>2</v>
      </c>
    </row>
    <row r="2428" spans="1:9" x14ac:dyDescent="0.25">
      <c r="A2428" t="s">
        <v>2434</v>
      </c>
      <c r="B2428" t="s">
        <v>9485</v>
      </c>
      <c r="C2428" t="s">
        <v>9485</v>
      </c>
      <c r="D2428" t="s">
        <v>9485</v>
      </c>
      <c r="E2428" t="s">
        <v>9485</v>
      </c>
      <c r="F2428" t="s">
        <v>9485</v>
      </c>
      <c r="G2428" t="s">
        <v>9485</v>
      </c>
      <c r="H2428" t="s">
        <v>9485</v>
      </c>
      <c r="I2428">
        <v>2</v>
      </c>
    </row>
    <row r="2429" spans="1:9" x14ac:dyDescent="0.25">
      <c r="A2429" t="s">
        <v>2435</v>
      </c>
      <c r="B2429" t="s">
        <v>9486</v>
      </c>
      <c r="C2429" t="s">
        <v>9486</v>
      </c>
      <c r="D2429" t="s">
        <v>9484</v>
      </c>
      <c r="E2429" t="s">
        <v>9485</v>
      </c>
      <c r="F2429" t="s">
        <v>9484</v>
      </c>
      <c r="G2429" t="s">
        <v>9485</v>
      </c>
      <c r="H2429" t="s">
        <v>9485</v>
      </c>
      <c r="I2429">
        <v>1</v>
      </c>
    </row>
    <row r="2430" spans="1:9" x14ac:dyDescent="0.25">
      <c r="A2430" t="s">
        <v>2436</v>
      </c>
      <c r="B2430" t="s">
        <v>9485</v>
      </c>
      <c r="C2430" t="s">
        <v>9485</v>
      </c>
      <c r="D2430" t="s">
        <v>9484</v>
      </c>
      <c r="E2430" t="s">
        <v>9485</v>
      </c>
      <c r="F2430" t="s">
        <v>9484</v>
      </c>
      <c r="G2430" t="s">
        <v>9485</v>
      </c>
      <c r="H2430" t="s">
        <v>9485</v>
      </c>
      <c r="I2430">
        <v>2</v>
      </c>
    </row>
    <row r="2431" spans="1:9" x14ac:dyDescent="0.25">
      <c r="A2431" t="s">
        <v>2437</v>
      </c>
      <c r="B2431" t="s">
        <v>9484</v>
      </c>
      <c r="C2431" t="s">
        <v>9484</v>
      </c>
      <c r="D2431" t="s">
        <v>9484</v>
      </c>
      <c r="E2431" t="s">
        <v>9484</v>
      </c>
      <c r="F2431" t="s">
        <v>9485</v>
      </c>
      <c r="G2431" t="s">
        <v>9484</v>
      </c>
      <c r="H2431" t="s">
        <v>9485</v>
      </c>
      <c r="I2431">
        <v>2</v>
      </c>
    </row>
    <row r="2432" spans="1:9" x14ac:dyDescent="0.25">
      <c r="A2432" t="s">
        <v>2438</v>
      </c>
      <c r="B2432" t="s">
        <v>9485</v>
      </c>
      <c r="C2432" t="s">
        <v>9485</v>
      </c>
      <c r="D2432" t="s">
        <v>9485</v>
      </c>
      <c r="E2432" t="s">
        <v>9485</v>
      </c>
      <c r="F2432" t="s">
        <v>9485</v>
      </c>
      <c r="G2432" t="s">
        <v>9485</v>
      </c>
      <c r="H2432" t="s">
        <v>9485</v>
      </c>
      <c r="I2432">
        <v>2</v>
      </c>
    </row>
    <row r="2433" spans="1:9" x14ac:dyDescent="0.25">
      <c r="A2433" t="s">
        <v>2439</v>
      </c>
      <c r="B2433" t="s">
        <v>9485</v>
      </c>
      <c r="C2433" t="s">
        <v>9485</v>
      </c>
      <c r="D2433" t="s">
        <v>9485</v>
      </c>
      <c r="E2433" t="s">
        <v>9485</v>
      </c>
      <c r="F2433" t="s">
        <v>9485</v>
      </c>
      <c r="G2433" t="s">
        <v>9485</v>
      </c>
      <c r="H2433" t="s">
        <v>9485</v>
      </c>
      <c r="I2433">
        <v>2</v>
      </c>
    </row>
    <row r="2434" spans="1:9" x14ac:dyDescent="0.25">
      <c r="A2434" t="s">
        <v>2440</v>
      </c>
      <c r="B2434" t="s">
        <v>9485</v>
      </c>
      <c r="C2434" t="s">
        <v>9485</v>
      </c>
      <c r="D2434" t="s">
        <v>9484</v>
      </c>
      <c r="E2434" t="s">
        <v>9485</v>
      </c>
      <c r="F2434" t="s">
        <v>9485</v>
      </c>
      <c r="G2434" t="s">
        <v>9485</v>
      </c>
      <c r="H2434" t="s">
        <v>9485</v>
      </c>
      <c r="I2434">
        <v>2</v>
      </c>
    </row>
    <row r="2435" spans="1:9" x14ac:dyDescent="0.25">
      <c r="A2435" t="s">
        <v>2441</v>
      </c>
      <c r="B2435" t="s">
        <v>9485</v>
      </c>
      <c r="C2435" t="s">
        <v>9485</v>
      </c>
      <c r="D2435" t="s">
        <v>9485</v>
      </c>
      <c r="E2435" t="s">
        <v>9485</v>
      </c>
      <c r="F2435" t="s">
        <v>9484</v>
      </c>
      <c r="G2435" t="s">
        <v>9485</v>
      </c>
      <c r="H2435" t="s">
        <v>9485</v>
      </c>
      <c r="I2435">
        <v>2</v>
      </c>
    </row>
    <row r="2436" spans="1:9" x14ac:dyDescent="0.25">
      <c r="A2436" t="s">
        <v>2442</v>
      </c>
      <c r="B2436" t="s">
        <v>9486</v>
      </c>
      <c r="C2436" t="s">
        <v>9485</v>
      </c>
      <c r="D2436" t="s">
        <v>9485</v>
      </c>
      <c r="E2436" t="s">
        <v>9485</v>
      </c>
      <c r="F2436" t="s">
        <v>9485</v>
      </c>
      <c r="G2436" t="s">
        <v>9485</v>
      </c>
      <c r="H2436" t="s">
        <v>9485</v>
      </c>
      <c r="I2436">
        <v>2</v>
      </c>
    </row>
    <row r="2437" spans="1:9" x14ac:dyDescent="0.25">
      <c r="A2437" t="s">
        <v>2443</v>
      </c>
      <c r="B2437" t="s">
        <v>9485</v>
      </c>
      <c r="C2437" t="s">
        <v>9485</v>
      </c>
      <c r="D2437" t="s">
        <v>9484</v>
      </c>
      <c r="E2437" t="s">
        <v>9485</v>
      </c>
      <c r="F2437" t="s">
        <v>9485</v>
      </c>
      <c r="G2437" t="s">
        <v>9485</v>
      </c>
      <c r="H2437" t="s">
        <v>9485</v>
      </c>
      <c r="I2437">
        <v>2</v>
      </c>
    </row>
    <row r="2438" spans="1:9" x14ac:dyDescent="0.25">
      <c r="A2438" t="s">
        <v>2444</v>
      </c>
      <c r="B2438" t="s">
        <v>9485</v>
      </c>
      <c r="C2438" t="s">
        <v>9485</v>
      </c>
      <c r="D2438" t="s">
        <v>9485</v>
      </c>
      <c r="E2438" t="s">
        <v>9485</v>
      </c>
      <c r="F2438" t="s">
        <v>9485</v>
      </c>
      <c r="G2438" t="s">
        <v>9485</v>
      </c>
      <c r="H2438" t="s">
        <v>9485</v>
      </c>
      <c r="I2438">
        <v>2</v>
      </c>
    </row>
    <row r="2439" spans="1:9" x14ac:dyDescent="0.25">
      <c r="A2439" t="s">
        <v>2445</v>
      </c>
      <c r="B2439" t="s">
        <v>9485</v>
      </c>
      <c r="C2439" t="s">
        <v>9485</v>
      </c>
      <c r="D2439" t="s">
        <v>9485</v>
      </c>
      <c r="E2439" t="s">
        <v>9485</v>
      </c>
      <c r="F2439" t="s">
        <v>9485</v>
      </c>
      <c r="G2439" t="s">
        <v>9485</v>
      </c>
      <c r="H2439" t="s">
        <v>9485</v>
      </c>
      <c r="I2439">
        <v>2</v>
      </c>
    </row>
    <row r="2440" spans="1:9" x14ac:dyDescent="0.25">
      <c r="A2440" t="s">
        <v>2446</v>
      </c>
      <c r="B2440" t="s">
        <v>9484</v>
      </c>
      <c r="C2440" t="s">
        <v>9485</v>
      </c>
      <c r="D2440" t="s">
        <v>9485</v>
      </c>
      <c r="E2440" t="s">
        <v>9485</v>
      </c>
      <c r="F2440" t="s">
        <v>9485</v>
      </c>
      <c r="G2440" t="s">
        <v>9485</v>
      </c>
      <c r="H2440" t="s">
        <v>9485</v>
      </c>
      <c r="I2440">
        <v>2</v>
      </c>
    </row>
    <row r="2441" spans="1:9" x14ac:dyDescent="0.25">
      <c r="A2441" t="s">
        <v>2447</v>
      </c>
      <c r="B2441" t="s">
        <v>9485</v>
      </c>
      <c r="C2441" t="s">
        <v>9485</v>
      </c>
      <c r="D2441" t="s">
        <v>9485</v>
      </c>
      <c r="E2441" t="s">
        <v>9486</v>
      </c>
      <c r="F2441" t="s">
        <v>9485</v>
      </c>
      <c r="G2441" t="s">
        <v>9485</v>
      </c>
      <c r="H2441" t="s">
        <v>9485</v>
      </c>
      <c r="I2441">
        <v>2</v>
      </c>
    </row>
    <row r="2442" spans="1:9" x14ac:dyDescent="0.25">
      <c r="A2442" t="s">
        <v>2448</v>
      </c>
      <c r="B2442" t="s">
        <v>9485</v>
      </c>
      <c r="C2442" t="s">
        <v>9485</v>
      </c>
      <c r="D2442" t="s">
        <v>9484</v>
      </c>
      <c r="E2442" t="s">
        <v>9485</v>
      </c>
      <c r="F2442" t="s">
        <v>9485</v>
      </c>
      <c r="G2442" t="s">
        <v>9485</v>
      </c>
      <c r="H2442" t="s">
        <v>9485</v>
      </c>
      <c r="I2442">
        <v>2</v>
      </c>
    </row>
    <row r="2443" spans="1:9" x14ac:dyDescent="0.25">
      <c r="A2443" t="s">
        <v>2449</v>
      </c>
      <c r="B2443" t="s">
        <v>9485</v>
      </c>
      <c r="C2443" t="s">
        <v>9485</v>
      </c>
      <c r="D2443" t="s">
        <v>9485</v>
      </c>
      <c r="E2443" t="s">
        <v>9484</v>
      </c>
      <c r="F2443" t="s">
        <v>9485</v>
      </c>
      <c r="G2443" t="s">
        <v>9485</v>
      </c>
      <c r="H2443" t="s">
        <v>9485</v>
      </c>
      <c r="I2443">
        <v>2</v>
      </c>
    </row>
    <row r="2444" spans="1:9" x14ac:dyDescent="0.25">
      <c r="A2444" t="s">
        <v>2450</v>
      </c>
      <c r="B2444" t="s">
        <v>9485</v>
      </c>
      <c r="C2444" t="s">
        <v>9485</v>
      </c>
      <c r="D2444" t="s">
        <v>9484</v>
      </c>
      <c r="E2444" t="s">
        <v>9485</v>
      </c>
      <c r="F2444" t="s">
        <v>9485</v>
      </c>
      <c r="G2444" t="s">
        <v>9485</v>
      </c>
      <c r="H2444" t="s">
        <v>9485</v>
      </c>
      <c r="I2444">
        <v>2</v>
      </c>
    </row>
    <row r="2445" spans="1:9" x14ac:dyDescent="0.25">
      <c r="A2445" t="s">
        <v>2451</v>
      </c>
      <c r="B2445" t="s">
        <v>9485</v>
      </c>
      <c r="C2445" t="s">
        <v>9485</v>
      </c>
      <c r="D2445" t="s">
        <v>9485</v>
      </c>
      <c r="E2445" t="s">
        <v>9485</v>
      </c>
      <c r="F2445" t="s">
        <v>9485</v>
      </c>
      <c r="G2445" t="s">
        <v>9485</v>
      </c>
      <c r="H2445" t="s">
        <v>9485</v>
      </c>
      <c r="I2445">
        <v>0</v>
      </c>
    </row>
    <row r="2446" spans="1:9" x14ac:dyDescent="0.25">
      <c r="A2446" t="s">
        <v>2452</v>
      </c>
      <c r="B2446" t="s">
        <v>9484</v>
      </c>
      <c r="C2446" t="s">
        <v>9485</v>
      </c>
      <c r="D2446" t="s">
        <v>9484</v>
      </c>
      <c r="E2446" t="s">
        <v>9484</v>
      </c>
      <c r="F2446" t="s">
        <v>9484</v>
      </c>
      <c r="G2446" t="s">
        <v>9485</v>
      </c>
      <c r="H2446" t="s">
        <v>9485</v>
      </c>
      <c r="I2446">
        <v>2</v>
      </c>
    </row>
    <row r="2447" spans="1:9" x14ac:dyDescent="0.25">
      <c r="A2447" t="s">
        <v>2453</v>
      </c>
      <c r="B2447" t="s">
        <v>9484</v>
      </c>
      <c r="C2447" t="s">
        <v>9484</v>
      </c>
      <c r="D2447" t="s">
        <v>9484</v>
      </c>
      <c r="E2447" t="s">
        <v>9484</v>
      </c>
      <c r="F2447" t="s">
        <v>9485</v>
      </c>
      <c r="G2447" t="s">
        <v>9485</v>
      </c>
      <c r="H2447" t="s">
        <v>9485</v>
      </c>
      <c r="I2447">
        <v>2</v>
      </c>
    </row>
    <row r="2448" spans="1:9" x14ac:dyDescent="0.25">
      <c r="A2448" t="s">
        <v>2454</v>
      </c>
      <c r="B2448" t="s">
        <v>9485</v>
      </c>
      <c r="C2448" t="s">
        <v>9485</v>
      </c>
      <c r="D2448" t="s">
        <v>9484</v>
      </c>
      <c r="E2448" t="s">
        <v>9484</v>
      </c>
      <c r="F2448" t="s">
        <v>9485</v>
      </c>
      <c r="G2448" t="s">
        <v>9485</v>
      </c>
      <c r="H2448" t="s">
        <v>9485</v>
      </c>
      <c r="I2448">
        <v>2</v>
      </c>
    </row>
    <row r="2449" spans="1:9" x14ac:dyDescent="0.25">
      <c r="A2449" t="s">
        <v>2455</v>
      </c>
      <c r="B2449" t="s">
        <v>9485</v>
      </c>
      <c r="C2449" t="s">
        <v>9485</v>
      </c>
      <c r="D2449" t="s">
        <v>9485</v>
      </c>
      <c r="E2449" t="s">
        <v>9485</v>
      </c>
      <c r="F2449" t="s">
        <v>9484</v>
      </c>
      <c r="G2449" t="s">
        <v>9485</v>
      </c>
      <c r="H2449" t="s">
        <v>9484</v>
      </c>
      <c r="I2449">
        <v>2</v>
      </c>
    </row>
    <row r="2450" spans="1:9" x14ac:dyDescent="0.25">
      <c r="A2450" t="s">
        <v>2456</v>
      </c>
      <c r="B2450" t="s">
        <v>9484</v>
      </c>
      <c r="C2450" t="s">
        <v>9485</v>
      </c>
      <c r="D2450" t="s">
        <v>9484</v>
      </c>
      <c r="E2450" t="s">
        <v>9485</v>
      </c>
      <c r="F2450" t="s">
        <v>9484</v>
      </c>
      <c r="G2450" t="s">
        <v>9485</v>
      </c>
      <c r="H2450" t="s">
        <v>9485</v>
      </c>
      <c r="I2450">
        <v>2</v>
      </c>
    </row>
    <row r="2451" spans="1:9" x14ac:dyDescent="0.25">
      <c r="A2451" t="s">
        <v>2457</v>
      </c>
      <c r="B2451" t="s">
        <v>9485</v>
      </c>
      <c r="C2451" t="s">
        <v>9484</v>
      </c>
      <c r="D2451" t="s">
        <v>9485</v>
      </c>
      <c r="E2451" t="s">
        <v>9485</v>
      </c>
      <c r="F2451" t="s">
        <v>9484</v>
      </c>
      <c r="G2451" t="s">
        <v>9484</v>
      </c>
      <c r="H2451" t="s">
        <v>9485</v>
      </c>
      <c r="I2451">
        <v>2</v>
      </c>
    </row>
    <row r="2452" spans="1:9" x14ac:dyDescent="0.25">
      <c r="A2452" t="s">
        <v>2458</v>
      </c>
      <c r="B2452" t="s">
        <v>9484</v>
      </c>
      <c r="C2452" t="s">
        <v>9484</v>
      </c>
      <c r="D2452" t="s">
        <v>9484</v>
      </c>
      <c r="E2452" t="s">
        <v>9485</v>
      </c>
      <c r="F2452" t="s">
        <v>9484</v>
      </c>
      <c r="G2452" t="s">
        <v>9485</v>
      </c>
      <c r="H2452" t="s">
        <v>9485</v>
      </c>
      <c r="I2452">
        <v>2</v>
      </c>
    </row>
    <row r="2453" spans="1:9" x14ac:dyDescent="0.25">
      <c r="A2453" t="s">
        <v>2459</v>
      </c>
      <c r="B2453" t="s">
        <v>9484</v>
      </c>
      <c r="C2453" t="s">
        <v>9485</v>
      </c>
      <c r="D2453" t="s">
        <v>9485</v>
      </c>
      <c r="E2453" t="s">
        <v>9485</v>
      </c>
      <c r="F2453" t="s">
        <v>9485</v>
      </c>
      <c r="G2453" t="s">
        <v>9485</v>
      </c>
      <c r="H2453" t="s">
        <v>9484</v>
      </c>
      <c r="I2453">
        <v>2</v>
      </c>
    </row>
    <row r="2454" spans="1:9" x14ac:dyDescent="0.25">
      <c r="A2454" t="s">
        <v>2460</v>
      </c>
      <c r="B2454" t="s">
        <v>9485</v>
      </c>
      <c r="C2454" t="s">
        <v>9485</v>
      </c>
      <c r="D2454" t="s">
        <v>9484</v>
      </c>
      <c r="E2454" t="s">
        <v>9485</v>
      </c>
      <c r="F2454" t="s">
        <v>9484</v>
      </c>
      <c r="G2454" t="s">
        <v>9485</v>
      </c>
      <c r="H2454" t="s">
        <v>9485</v>
      </c>
      <c r="I2454">
        <v>2</v>
      </c>
    </row>
    <row r="2455" spans="1:9" x14ac:dyDescent="0.25">
      <c r="A2455" t="s">
        <v>2461</v>
      </c>
      <c r="B2455" t="s">
        <v>9484</v>
      </c>
      <c r="C2455" t="s">
        <v>9484</v>
      </c>
      <c r="D2455" t="s">
        <v>9484</v>
      </c>
      <c r="E2455" t="s">
        <v>9485</v>
      </c>
      <c r="F2455" t="s">
        <v>9485</v>
      </c>
      <c r="G2455" t="s">
        <v>9485</v>
      </c>
      <c r="H2455" t="s">
        <v>9485</v>
      </c>
      <c r="I2455">
        <v>2</v>
      </c>
    </row>
    <row r="2456" spans="1:9" x14ac:dyDescent="0.25">
      <c r="A2456" t="s">
        <v>2462</v>
      </c>
      <c r="B2456" t="s">
        <v>9485</v>
      </c>
      <c r="C2456" t="s">
        <v>9485</v>
      </c>
      <c r="D2456" t="s">
        <v>9485</v>
      </c>
      <c r="E2456" t="s">
        <v>9485</v>
      </c>
      <c r="F2456" t="s">
        <v>9485</v>
      </c>
      <c r="G2456" t="s">
        <v>9485</v>
      </c>
      <c r="H2456" t="s">
        <v>9485</v>
      </c>
      <c r="I2456">
        <v>2</v>
      </c>
    </row>
    <row r="2457" spans="1:9" x14ac:dyDescent="0.25">
      <c r="A2457" t="s">
        <v>2463</v>
      </c>
      <c r="B2457" t="s">
        <v>9485</v>
      </c>
      <c r="C2457" t="s">
        <v>9485</v>
      </c>
      <c r="D2457" t="s">
        <v>9484</v>
      </c>
      <c r="E2457" t="s">
        <v>9485</v>
      </c>
      <c r="F2457" t="s">
        <v>9484</v>
      </c>
      <c r="G2457" t="s">
        <v>9485</v>
      </c>
      <c r="H2457" t="s">
        <v>9485</v>
      </c>
      <c r="I2457">
        <v>2</v>
      </c>
    </row>
    <row r="2458" spans="1:9" x14ac:dyDescent="0.25">
      <c r="A2458" t="s">
        <v>2464</v>
      </c>
      <c r="B2458" t="s">
        <v>9485</v>
      </c>
      <c r="C2458" t="s">
        <v>9485</v>
      </c>
      <c r="D2458" t="s">
        <v>9486</v>
      </c>
      <c r="E2458" t="s">
        <v>9485</v>
      </c>
      <c r="F2458" t="s">
        <v>9485</v>
      </c>
      <c r="G2458" t="s">
        <v>9485</v>
      </c>
      <c r="H2458" t="s">
        <v>9485</v>
      </c>
      <c r="I2458">
        <v>0</v>
      </c>
    </row>
    <row r="2459" spans="1:9" x14ac:dyDescent="0.25">
      <c r="A2459" t="s">
        <v>2465</v>
      </c>
      <c r="B2459" t="s">
        <v>9485</v>
      </c>
      <c r="C2459" t="s">
        <v>9485</v>
      </c>
      <c r="D2459" t="s">
        <v>9484</v>
      </c>
      <c r="E2459" t="s">
        <v>9485</v>
      </c>
      <c r="F2459" t="s">
        <v>9484</v>
      </c>
      <c r="G2459" t="s">
        <v>9484</v>
      </c>
      <c r="H2459" t="s">
        <v>9485</v>
      </c>
      <c r="I2459">
        <v>2</v>
      </c>
    </row>
    <row r="2460" spans="1:9" x14ac:dyDescent="0.25">
      <c r="A2460" t="s">
        <v>2466</v>
      </c>
      <c r="B2460" t="s">
        <v>9484</v>
      </c>
      <c r="C2460" t="s">
        <v>9485</v>
      </c>
      <c r="D2460" t="s">
        <v>9485</v>
      </c>
      <c r="E2460" t="s">
        <v>9485</v>
      </c>
      <c r="F2460" t="s">
        <v>9485</v>
      </c>
      <c r="G2460" t="s">
        <v>9485</v>
      </c>
      <c r="H2460" t="s">
        <v>9485</v>
      </c>
      <c r="I2460">
        <v>2</v>
      </c>
    </row>
    <row r="2461" spans="1:9" x14ac:dyDescent="0.25">
      <c r="A2461" t="s">
        <v>2467</v>
      </c>
      <c r="B2461" t="s">
        <v>9485</v>
      </c>
      <c r="C2461" t="s">
        <v>9484</v>
      </c>
      <c r="D2461" t="s">
        <v>9484</v>
      </c>
      <c r="E2461" t="s">
        <v>9485</v>
      </c>
      <c r="F2461" t="s">
        <v>9485</v>
      </c>
      <c r="G2461" t="s">
        <v>9485</v>
      </c>
      <c r="H2461" t="s">
        <v>9485</v>
      </c>
      <c r="I2461">
        <v>2</v>
      </c>
    </row>
    <row r="2462" spans="1:9" x14ac:dyDescent="0.25">
      <c r="A2462" t="s">
        <v>2468</v>
      </c>
      <c r="B2462" t="s">
        <v>9485</v>
      </c>
      <c r="C2462" t="s">
        <v>9484</v>
      </c>
      <c r="D2462" t="s">
        <v>9484</v>
      </c>
      <c r="E2462" t="s">
        <v>9485</v>
      </c>
      <c r="F2462" t="s">
        <v>9485</v>
      </c>
      <c r="G2462" t="s">
        <v>9485</v>
      </c>
      <c r="H2462" t="s">
        <v>9485</v>
      </c>
      <c r="I2462">
        <v>2</v>
      </c>
    </row>
    <row r="2463" spans="1:9" x14ac:dyDescent="0.25">
      <c r="A2463" t="s">
        <v>2469</v>
      </c>
      <c r="B2463" t="s">
        <v>9485</v>
      </c>
      <c r="C2463" t="s">
        <v>9485</v>
      </c>
      <c r="D2463" t="s">
        <v>9485</v>
      </c>
      <c r="E2463" t="s">
        <v>9485</v>
      </c>
      <c r="F2463" t="s">
        <v>9485</v>
      </c>
      <c r="G2463" t="s">
        <v>9485</v>
      </c>
      <c r="H2463" t="s">
        <v>9485</v>
      </c>
      <c r="I2463">
        <v>2</v>
      </c>
    </row>
    <row r="2464" spans="1:9" x14ac:dyDescent="0.25">
      <c r="A2464" t="s">
        <v>2470</v>
      </c>
      <c r="B2464" t="s">
        <v>9485</v>
      </c>
      <c r="C2464" t="s">
        <v>9485</v>
      </c>
      <c r="D2464" t="s">
        <v>9485</v>
      </c>
      <c r="E2464" t="s">
        <v>9485</v>
      </c>
      <c r="F2464" t="s">
        <v>9485</v>
      </c>
      <c r="G2464" t="s">
        <v>9485</v>
      </c>
      <c r="H2464" t="s">
        <v>9485</v>
      </c>
      <c r="I2464">
        <v>2</v>
      </c>
    </row>
    <row r="2465" spans="1:9" x14ac:dyDescent="0.25">
      <c r="A2465" t="s">
        <v>2471</v>
      </c>
      <c r="B2465" t="s">
        <v>9484</v>
      </c>
      <c r="C2465" t="s">
        <v>9485</v>
      </c>
      <c r="D2465" t="s">
        <v>9485</v>
      </c>
      <c r="E2465" t="s">
        <v>9485</v>
      </c>
      <c r="F2465" t="s">
        <v>9485</v>
      </c>
      <c r="G2465" t="s">
        <v>9485</v>
      </c>
      <c r="H2465" t="s">
        <v>9485</v>
      </c>
      <c r="I2465">
        <v>2</v>
      </c>
    </row>
    <row r="2466" spans="1:9" x14ac:dyDescent="0.25">
      <c r="A2466" t="s">
        <v>2472</v>
      </c>
      <c r="B2466" t="s">
        <v>9485</v>
      </c>
      <c r="C2466" t="s">
        <v>9485</v>
      </c>
      <c r="D2466" t="s">
        <v>9485</v>
      </c>
      <c r="E2466" t="s">
        <v>9485</v>
      </c>
      <c r="F2466" t="s">
        <v>9485</v>
      </c>
      <c r="G2466" t="s">
        <v>9485</v>
      </c>
      <c r="H2466" t="s">
        <v>9485</v>
      </c>
      <c r="I2466">
        <v>2</v>
      </c>
    </row>
    <row r="2467" spans="1:9" x14ac:dyDescent="0.25">
      <c r="A2467" t="s">
        <v>2473</v>
      </c>
      <c r="B2467" t="s">
        <v>9485</v>
      </c>
      <c r="C2467" t="s">
        <v>9485</v>
      </c>
      <c r="D2467" t="s">
        <v>9485</v>
      </c>
      <c r="E2467" t="s">
        <v>9485</v>
      </c>
      <c r="F2467" t="s">
        <v>9485</v>
      </c>
      <c r="G2467" t="s">
        <v>9485</v>
      </c>
      <c r="H2467" t="s">
        <v>9485</v>
      </c>
      <c r="I2467">
        <v>2</v>
      </c>
    </row>
    <row r="2468" spans="1:9" x14ac:dyDescent="0.25">
      <c r="A2468" t="s">
        <v>2474</v>
      </c>
      <c r="B2468" t="s">
        <v>9485</v>
      </c>
      <c r="C2468" t="s">
        <v>9485</v>
      </c>
      <c r="D2468" t="s">
        <v>9485</v>
      </c>
      <c r="E2468" t="s">
        <v>9485</v>
      </c>
      <c r="F2468" t="s">
        <v>9485</v>
      </c>
      <c r="G2468" t="s">
        <v>9485</v>
      </c>
      <c r="H2468" t="s">
        <v>9485</v>
      </c>
      <c r="I2468">
        <v>2</v>
      </c>
    </row>
    <row r="2469" spans="1:9" x14ac:dyDescent="0.25">
      <c r="A2469" t="s">
        <v>2475</v>
      </c>
      <c r="B2469" t="s">
        <v>9485</v>
      </c>
      <c r="C2469" t="s">
        <v>9484</v>
      </c>
      <c r="D2469" t="s">
        <v>9485</v>
      </c>
      <c r="E2469" t="s">
        <v>9485</v>
      </c>
      <c r="F2469" t="s">
        <v>9484</v>
      </c>
      <c r="G2469" t="s">
        <v>9485</v>
      </c>
      <c r="H2469" t="s">
        <v>9485</v>
      </c>
      <c r="I2469">
        <v>2</v>
      </c>
    </row>
    <row r="2470" spans="1:9" x14ac:dyDescent="0.25">
      <c r="A2470" t="s">
        <v>2476</v>
      </c>
      <c r="B2470" t="s">
        <v>9484</v>
      </c>
      <c r="C2470" t="s">
        <v>9485</v>
      </c>
      <c r="D2470" t="s">
        <v>9485</v>
      </c>
      <c r="E2470" t="s">
        <v>9485</v>
      </c>
      <c r="F2470" t="s">
        <v>9485</v>
      </c>
      <c r="G2470" t="s">
        <v>9485</v>
      </c>
      <c r="H2470" t="s">
        <v>9485</v>
      </c>
      <c r="I2470">
        <v>0</v>
      </c>
    </row>
    <row r="2471" spans="1:9" x14ac:dyDescent="0.25">
      <c r="A2471" t="s">
        <v>2477</v>
      </c>
      <c r="B2471" t="s">
        <v>9485</v>
      </c>
      <c r="C2471" t="s">
        <v>9485</v>
      </c>
      <c r="D2471" t="s">
        <v>9485</v>
      </c>
      <c r="E2471" t="s">
        <v>9485</v>
      </c>
      <c r="F2471" t="s">
        <v>9485</v>
      </c>
      <c r="G2471" t="s">
        <v>9485</v>
      </c>
      <c r="H2471" t="s">
        <v>9485</v>
      </c>
      <c r="I2471">
        <v>0</v>
      </c>
    </row>
    <row r="2472" spans="1:9" x14ac:dyDescent="0.25">
      <c r="A2472" t="s">
        <v>2478</v>
      </c>
      <c r="B2472" t="s">
        <v>9484</v>
      </c>
      <c r="C2472" t="s">
        <v>9485</v>
      </c>
      <c r="D2472" t="s">
        <v>9485</v>
      </c>
      <c r="E2472" t="s">
        <v>9485</v>
      </c>
      <c r="F2472" t="s">
        <v>9485</v>
      </c>
      <c r="G2472" t="s">
        <v>9485</v>
      </c>
      <c r="H2472" t="s">
        <v>9485</v>
      </c>
      <c r="I2472">
        <v>2</v>
      </c>
    </row>
    <row r="2473" spans="1:9" x14ac:dyDescent="0.25">
      <c r="A2473" t="s">
        <v>2479</v>
      </c>
      <c r="B2473" t="s">
        <v>9485</v>
      </c>
      <c r="C2473" t="s">
        <v>9485</v>
      </c>
      <c r="D2473" t="s">
        <v>9485</v>
      </c>
      <c r="E2473" t="s">
        <v>9485</v>
      </c>
      <c r="F2473" t="s">
        <v>9485</v>
      </c>
      <c r="G2473" t="s">
        <v>9485</v>
      </c>
      <c r="H2473" t="s">
        <v>9485</v>
      </c>
      <c r="I2473">
        <v>2</v>
      </c>
    </row>
    <row r="2474" spans="1:9" x14ac:dyDescent="0.25">
      <c r="A2474" t="s">
        <v>2480</v>
      </c>
      <c r="B2474" t="s">
        <v>9485</v>
      </c>
      <c r="C2474" t="s">
        <v>9485</v>
      </c>
      <c r="D2474" t="s">
        <v>9485</v>
      </c>
      <c r="E2474" t="s">
        <v>9485</v>
      </c>
      <c r="F2474" t="s">
        <v>9485</v>
      </c>
      <c r="G2474" t="s">
        <v>9485</v>
      </c>
      <c r="H2474" t="s">
        <v>9485</v>
      </c>
      <c r="I2474">
        <v>2</v>
      </c>
    </row>
    <row r="2475" spans="1:9" x14ac:dyDescent="0.25">
      <c r="A2475" t="s">
        <v>2481</v>
      </c>
      <c r="B2475" t="s">
        <v>9485</v>
      </c>
      <c r="C2475" t="s">
        <v>9485</v>
      </c>
      <c r="D2475" t="s">
        <v>9484</v>
      </c>
      <c r="E2475" t="s">
        <v>9485</v>
      </c>
      <c r="F2475" t="s">
        <v>9484</v>
      </c>
      <c r="G2475" t="s">
        <v>9484</v>
      </c>
      <c r="H2475" t="s">
        <v>9485</v>
      </c>
      <c r="I2475">
        <v>2</v>
      </c>
    </row>
    <row r="2476" spans="1:9" x14ac:dyDescent="0.25">
      <c r="A2476" t="s">
        <v>2482</v>
      </c>
      <c r="B2476" t="s">
        <v>9485</v>
      </c>
      <c r="C2476" t="s">
        <v>9485</v>
      </c>
      <c r="D2476" t="s">
        <v>9484</v>
      </c>
      <c r="E2476" t="s">
        <v>9485</v>
      </c>
      <c r="F2476" t="s">
        <v>9485</v>
      </c>
      <c r="G2476" t="s">
        <v>9485</v>
      </c>
      <c r="H2476" t="s">
        <v>9485</v>
      </c>
      <c r="I2476">
        <v>2</v>
      </c>
    </row>
    <row r="2477" spans="1:9" x14ac:dyDescent="0.25">
      <c r="A2477" t="s">
        <v>2483</v>
      </c>
      <c r="B2477" t="s">
        <v>9485</v>
      </c>
      <c r="C2477" t="s">
        <v>9485</v>
      </c>
      <c r="D2477" t="s">
        <v>9484</v>
      </c>
      <c r="E2477" t="s">
        <v>9484</v>
      </c>
      <c r="F2477" t="s">
        <v>9485</v>
      </c>
      <c r="G2477" t="s">
        <v>9484</v>
      </c>
      <c r="H2477" t="s">
        <v>9485</v>
      </c>
      <c r="I2477">
        <v>2</v>
      </c>
    </row>
    <row r="2478" spans="1:9" x14ac:dyDescent="0.25">
      <c r="A2478" t="s">
        <v>2484</v>
      </c>
      <c r="B2478" t="s">
        <v>9484</v>
      </c>
      <c r="C2478" t="s">
        <v>9485</v>
      </c>
      <c r="D2478" t="s">
        <v>9485</v>
      </c>
      <c r="E2478" t="s">
        <v>9485</v>
      </c>
      <c r="F2478" t="s">
        <v>9485</v>
      </c>
      <c r="G2478" t="s">
        <v>9485</v>
      </c>
      <c r="H2478" t="s">
        <v>9485</v>
      </c>
      <c r="I2478">
        <v>2</v>
      </c>
    </row>
    <row r="2479" spans="1:9" x14ac:dyDescent="0.25">
      <c r="A2479" t="s">
        <v>2485</v>
      </c>
      <c r="B2479" t="s">
        <v>9485</v>
      </c>
      <c r="C2479" t="s">
        <v>9484</v>
      </c>
      <c r="D2479" t="s">
        <v>9485</v>
      </c>
      <c r="E2479" t="s">
        <v>9485</v>
      </c>
      <c r="F2479" t="s">
        <v>9484</v>
      </c>
      <c r="G2479" t="s">
        <v>9485</v>
      </c>
      <c r="H2479" t="s">
        <v>9484</v>
      </c>
      <c r="I2479">
        <v>2</v>
      </c>
    </row>
    <row r="2480" spans="1:9" x14ac:dyDescent="0.25">
      <c r="A2480" t="s">
        <v>2486</v>
      </c>
      <c r="B2480" t="s">
        <v>9484</v>
      </c>
      <c r="C2480" t="s">
        <v>9484</v>
      </c>
      <c r="D2480" t="s">
        <v>9485</v>
      </c>
      <c r="E2480" t="s">
        <v>9485</v>
      </c>
      <c r="F2480" t="s">
        <v>9485</v>
      </c>
      <c r="G2480" t="s">
        <v>9484</v>
      </c>
      <c r="H2480" t="s">
        <v>9485</v>
      </c>
      <c r="I2480">
        <v>2</v>
      </c>
    </row>
    <row r="2481" spans="1:9" x14ac:dyDescent="0.25">
      <c r="A2481" t="s">
        <v>2487</v>
      </c>
      <c r="B2481" t="s">
        <v>9484</v>
      </c>
      <c r="C2481" t="s">
        <v>9484</v>
      </c>
      <c r="D2481" t="s">
        <v>9484</v>
      </c>
      <c r="E2481" t="s">
        <v>9485</v>
      </c>
      <c r="F2481" t="s">
        <v>9485</v>
      </c>
      <c r="G2481" t="s">
        <v>9485</v>
      </c>
      <c r="H2481" t="s">
        <v>9485</v>
      </c>
      <c r="I2481">
        <v>2</v>
      </c>
    </row>
    <row r="2482" spans="1:9" x14ac:dyDescent="0.25">
      <c r="A2482" t="s">
        <v>2488</v>
      </c>
      <c r="B2482" t="s">
        <v>9485</v>
      </c>
      <c r="C2482" t="s">
        <v>9485</v>
      </c>
      <c r="D2482" t="s">
        <v>9485</v>
      </c>
      <c r="E2482" t="s">
        <v>9485</v>
      </c>
      <c r="F2482" t="s">
        <v>9485</v>
      </c>
      <c r="G2482" t="s">
        <v>9484</v>
      </c>
      <c r="H2482" t="s">
        <v>9485</v>
      </c>
      <c r="I2482">
        <v>2</v>
      </c>
    </row>
    <row r="2483" spans="1:9" x14ac:dyDescent="0.25">
      <c r="A2483" t="s">
        <v>2489</v>
      </c>
      <c r="B2483" t="s">
        <v>9486</v>
      </c>
      <c r="C2483" t="s">
        <v>9485</v>
      </c>
      <c r="D2483" t="s">
        <v>9485</v>
      </c>
      <c r="E2483" t="s">
        <v>9485</v>
      </c>
      <c r="F2483" t="s">
        <v>9486</v>
      </c>
      <c r="G2483" t="s">
        <v>9485</v>
      </c>
      <c r="H2483" t="s">
        <v>9485</v>
      </c>
      <c r="I2483">
        <v>2</v>
      </c>
    </row>
    <row r="2484" spans="1:9" x14ac:dyDescent="0.25">
      <c r="A2484" t="s">
        <v>2490</v>
      </c>
      <c r="B2484" t="s">
        <v>9485</v>
      </c>
      <c r="C2484" t="s">
        <v>9485</v>
      </c>
      <c r="D2484" t="s">
        <v>9484</v>
      </c>
      <c r="E2484" t="s">
        <v>9485</v>
      </c>
      <c r="F2484" t="s">
        <v>9485</v>
      </c>
      <c r="G2484" t="s">
        <v>9485</v>
      </c>
      <c r="H2484" t="s">
        <v>9485</v>
      </c>
      <c r="I2484">
        <v>2</v>
      </c>
    </row>
    <row r="2485" spans="1:9" x14ac:dyDescent="0.25">
      <c r="A2485" t="s">
        <v>2491</v>
      </c>
      <c r="B2485" t="s">
        <v>9485</v>
      </c>
      <c r="C2485" t="s">
        <v>9485</v>
      </c>
      <c r="D2485" t="s">
        <v>9485</v>
      </c>
      <c r="E2485" t="s">
        <v>9485</v>
      </c>
      <c r="F2485" t="s">
        <v>9484</v>
      </c>
      <c r="G2485" t="s">
        <v>9485</v>
      </c>
      <c r="H2485" t="s">
        <v>9484</v>
      </c>
      <c r="I2485">
        <v>2</v>
      </c>
    </row>
    <row r="2486" spans="1:9" x14ac:dyDescent="0.25">
      <c r="A2486" t="s">
        <v>2492</v>
      </c>
      <c r="B2486" t="s">
        <v>9485</v>
      </c>
      <c r="C2486" t="s">
        <v>9484</v>
      </c>
      <c r="D2486" t="s">
        <v>9484</v>
      </c>
      <c r="E2486" t="s">
        <v>9484</v>
      </c>
      <c r="F2486" t="s">
        <v>9485</v>
      </c>
      <c r="G2486" t="s">
        <v>9485</v>
      </c>
      <c r="H2486" t="s">
        <v>9485</v>
      </c>
      <c r="I2486">
        <v>2</v>
      </c>
    </row>
    <row r="2487" spans="1:9" x14ac:dyDescent="0.25">
      <c r="A2487" t="s">
        <v>2493</v>
      </c>
      <c r="B2487" t="s">
        <v>9485</v>
      </c>
      <c r="C2487" t="s">
        <v>9485</v>
      </c>
      <c r="D2487" t="s">
        <v>9484</v>
      </c>
      <c r="E2487" t="s">
        <v>9485</v>
      </c>
      <c r="F2487" t="s">
        <v>9485</v>
      </c>
      <c r="G2487" t="s">
        <v>9485</v>
      </c>
      <c r="H2487" t="s">
        <v>9485</v>
      </c>
      <c r="I2487">
        <v>2</v>
      </c>
    </row>
    <row r="2488" spans="1:9" x14ac:dyDescent="0.25">
      <c r="A2488" t="s">
        <v>2494</v>
      </c>
      <c r="B2488" t="s">
        <v>9485</v>
      </c>
      <c r="C2488" t="s">
        <v>9485</v>
      </c>
      <c r="D2488" t="s">
        <v>9485</v>
      </c>
      <c r="E2488" t="s">
        <v>9485</v>
      </c>
      <c r="F2488" t="s">
        <v>9485</v>
      </c>
      <c r="G2488" t="s">
        <v>9485</v>
      </c>
      <c r="H2488" t="s">
        <v>9484</v>
      </c>
      <c r="I2488">
        <v>0</v>
      </c>
    </row>
    <row r="2489" spans="1:9" x14ac:dyDescent="0.25">
      <c r="A2489" t="s">
        <v>2495</v>
      </c>
      <c r="B2489" t="s">
        <v>9485</v>
      </c>
      <c r="C2489" t="s">
        <v>9485</v>
      </c>
      <c r="D2489" t="s">
        <v>9485</v>
      </c>
      <c r="E2489" t="s">
        <v>9485</v>
      </c>
      <c r="F2489" t="s">
        <v>9485</v>
      </c>
      <c r="G2489" t="s">
        <v>9485</v>
      </c>
      <c r="H2489" t="s">
        <v>9486</v>
      </c>
      <c r="I2489">
        <v>0</v>
      </c>
    </row>
    <row r="2490" spans="1:9" x14ac:dyDescent="0.25">
      <c r="A2490" t="s">
        <v>2496</v>
      </c>
      <c r="B2490" t="s">
        <v>9485</v>
      </c>
      <c r="C2490" t="s">
        <v>9485</v>
      </c>
      <c r="D2490" t="s">
        <v>9484</v>
      </c>
      <c r="E2490" t="s">
        <v>9485</v>
      </c>
      <c r="F2490" t="s">
        <v>9485</v>
      </c>
      <c r="G2490" t="s">
        <v>9485</v>
      </c>
      <c r="H2490" t="s">
        <v>9485</v>
      </c>
      <c r="I2490">
        <v>2</v>
      </c>
    </row>
    <row r="2491" spans="1:9" x14ac:dyDescent="0.25">
      <c r="A2491" t="s">
        <v>2497</v>
      </c>
      <c r="B2491" t="s">
        <v>9484</v>
      </c>
      <c r="C2491" t="s">
        <v>9484</v>
      </c>
      <c r="D2491" t="s">
        <v>9484</v>
      </c>
      <c r="E2491" t="s">
        <v>9485</v>
      </c>
      <c r="F2491" t="s">
        <v>9485</v>
      </c>
      <c r="G2491" t="s">
        <v>9485</v>
      </c>
      <c r="H2491" t="s">
        <v>9485</v>
      </c>
      <c r="I2491">
        <v>2</v>
      </c>
    </row>
    <row r="2492" spans="1:9" x14ac:dyDescent="0.25">
      <c r="A2492" t="s">
        <v>2498</v>
      </c>
      <c r="B2492" t="s">
        <v>9485</v>
      </c>
      <c r="C2492" t="s">
        <v>9485</v>
      </c>
      <c r="D2492" t="s">
        <v>9485</v>
      </c>
      <c r="E2492" t="s">
        <v>9485</v>
      </c>
      <c r="F2492" t="s">
        <v>9485</v>
      </c>
      <c r="G2492" t="s">
        <v>9485</v>
      </c>
      <c r="H2492" t="s">
        <v>9485</v>
      </c>
      <c r="I2492">
        <v>2</v>
      </c>
    </row>
    <row r="2493" spans="1:9" x14ac:dyDescent="0.25">
      <c r="A2493" t="s">
        <v>2499</v>
      </c>
      <c r="B2493" t="s">
        <v>9485</v>
      </c>
      <c r="C2493" t="s">
        <v>9485</v>
      </c>
      <c r="D2493" t="s">
        <v>9484</v>
      </c>
      <c r="E2493" t="s">
        <v>9485</v>
      </c>
      <c r="F2493" t="s">
        <v>9485</v>
      </c>
      <c r="G2493" t="s">
        <v>9485</v>
      </c>
      <c r="H2493" t="s">
        <v>9485</v>
      </c>
      <c r="I2493">
        <v>2</v>
      </c>
    </row>
    <row r="2494" spans="1:9" x14ac:dyDescent="0.25">
      <c r="A2494" t="s">
        <v>2500</v>
      </c>
      <c r="B2494" t="s">
        <v>9485</v>
      </c>
      <c r="C2494" t="s">
        <v>9484</v>
      </c>
      <c r="D2494" t="s">
        <v>9485</v>
      </c>
      <c r="E2494" t="s">
        <v>9485</v>
      </c>
      <c r="F2494" t="s">
        <v>9485</v>
      </c>
      <c r="G2494" t="s">
        <v>9485</v>
      </c>
      <c r="H2494" t="s">
        <v>9485</v>
      </c>
      <c r="I2494">
        <v>2</v>
      </c>
    </row>
    <row r="2495" spans="1:9" x14ac:dyDescent="0.25">
      <c r="A2495" t="s">
        <v>2501</v>
      </c>
      <c r="B2495" t="s">
        <v>9484</v>
      </c>
      <c r="C2495" t="s">
        <v>9484</v>
      </c>
      <c r="D2495" t="s">
        <v>9485</v>
      </c>
      <c r="E2495" t="s">
        <v>9485</v>
      </c>
      <c r="F2495" t="s">
        <v>9485</v>
      </c>
      <c r="G2495" t="s">
        <v>9485</v>
      </c>
      <c r="H2495" t="s">
        <v>9485</v>
      </c>
      <c r="I2495">
        <v>2</v>
      </c>
    </row>
    <row r="2496" spans="1:9" x14ac:dyDescent="0.25">
      <c r="A2496" t="s">
        <v>2502</v>
      </c>
      <c r="B2496" t="s">
        <v>9485</v>
      </c>
      <c r="C2496" t="s">
        <v>9485</v>
      </c>
      <c r="D2496" t="s">
        <v>9485</v>
      </c>
      <c r="E2496" t="s">
        <v>9485</v>
      </c>
      <c r="F2496" t="s">
        <v>9485</v>
      </c>
      <c r="G2496" t="s">
        <v>9485</v>
      </c>
      <c r="H2496" t="s">
        <v>9485</v>
      </c>
      <c r="I2496">
        <v>0</v>
      </c>
    </row>
    <row r="2497" spans="1:9" x14ac:dyDescent="0.25">
      <c r="A2497" t="s">
        <v>2503</v>
      </c>
      <c r="B2497" t="s">
        <v>9486</v>
      </c>
      <c r="C2497" t="s">
        <v>9485</v>
      </c>
      <c r="D2497" t="s">
        <v>9485</v>
      </c>
      <c r="E2497" t="s">
        <v>9484</v>
      </c>
      <c r="F2497" t="s">
        <v>9485</v>
      </c>
      <c r="G2497" t="s">
        <v>9485</v>
      </c>
      <c r="H2497" t="s">
        <v>9485</v>
      </c>
      <c r="I2497">
        <v>1</v>
      </c>
    </row>
    <row r="2498" spans="1:9" x14ac:dyDescent="0.25">
      <c r="A2498" t="s">
        <v>2504</v>
      </c>
      <c r="B2498" t="s">
        <v>9485</v>
      </c>
      <c r="C2498" t="s">
        <v>9485</v>
      </c>
      <c r="D2498" t="s">
        <v>9484</v>
      </c>
      <c r="E2498" t="s">
        <v>9485</v>
      </c>
      <c r="F2498" t="s">
        <v>9485</v>
      </c>
      <c r="G2498" t="s">
        <v>9485</v>
      </c>
      <c r="H2498" t="s">
        <v>9485</v>
      </c>
      <c r="I2498">
        <v>2</v>
      </c>
    </row>
    <row r="2499" spans="1:9" x14ac:dyDescent="0.25">
      <c r="A2499" t="s">
        <v>2505</v>
      </c>
      <c r="B2499" t="s">
        <v>9485</v>
      </c>
      <c r="C2499" t="s">
        <v>9484</v>
      </c>
      <c r="D2499" t="s">
        <v>9485</v>
      </c>
      <c r="E2499" t="s">
        <v>9485</v>
      </c>
      <c r="F2499" t="s">
        <v>9485</v>
      </c>
      <c r="G2499" t="s">
        <v>9485</v>
      </c>
      <c r="H2499" t="s">
        <v>9485</v>
      </c>
      <c r="I2499">
        <v>2</v>
      </c>
    </row>
    <row r="2500" spans="1:9" x14ac:dyDescent="0.25">
      <c r="A2500" t="s">
        <v>2506</v>
      </c>
      <c r="B2500" t="s">
        <v>9484</v>
      </c>
      <c r="C2500" t="s">
        <v>9485</v>
      </c>
      <c r="D2500" t="s">
        <v>9485</v>
      </c>
      <c r="E2500" t="s">
        <v>9485</v>
      </c>
      <c r="F2500" t="s">
        <v>9485</v>
      </c>
      <c r="G2500" t="s">
        <v>9484</v>
      </c>
      <c r="H2500" t="s">
        <v>9485</v>
      </c>
      <c r="I2500">
        <v>2</v>
      </c>
    </row>
    <row r="2501" spans="1:9" x14ac:dyDescent="0.25">
      <c r="A2501" t="s">
        <v>2507</v>
      </c>
      <c r="B2501" t="s">
        <v>9485</v>
      </c>
      <c r="C2501" t="s">
        <v>9484</v>
      </c>
      <c r="D2501" t="s">
        <v>9485</v>
      </c>
      <c r="E2501" t="s">
        <v>9485</v>
      </c>
      <c r="F2501" t="s">
        <v>9485</v>
      </c>
      <c r="G2501" t="s">
        <v>9485</v>
      </c>
      <c r="H2501" t="s">
        <v>9485</v>
      </c>
      <c r="I2501">
        <v>2</v>
      </c>
    </row>
    <row r="2502" spans="1:9" x14ac:dyDescent="0.25">
      <c r="A2502" t="s">
        <v>2508</v>
      </c>
      <c r="B2502" t="s">
        <v>9484</v>
      </c>
      <c r="C2502" t="s">
        <v>9485</v>
      </c>
      <c r="D2502" t="s">
        <v>9484</v>
      </c>
      <c r="E2502" t="s">
        <v>9485</v>
      </c>
      <c r="F2502" t="s">
        <v>9485</v>
      </c>
      <c r="G2502" t="s">
        <v>9485</v>
      </c>
      <c r="H2502" t="s">
        <v>9485</v>
      </c>
      <c r="I2502">
        <v>2</v>
      </c>
    </row>
    <row r="2503" spans="1:9" x14ac:dyDescent="0.25">
      <c r="A2503" t="s">
        <v>2509</v>
      </c>
      <c r="B2503" t="s">
        <v>9485</v>
      </c>
      <c r="C2503" t="s">
        <v>9485</v>
      </c>
      <c r="D2503" t="s">
        <v>9484</v>
      </c>
      <c r="E2503" t="s">
        <v>9485</v>
      </c>
      <c r="F2503" t="s">
        <v>9485</v>
      </c>
      <c r="G2503" t="s">
        <v>9486</v>
      </c>
      <c r="H2503" t="s">
        <v>9485</v>
      </c>
      <c r="I2503">
        <v>1</v>
      </c>
    </row>
    <row r="2504" spans="1:9" x14ac:dyDescent="0.25">
      <c r="A2504" t="s">
        <v>2510</v>
      </c>
      <c r="B2504" t="s">
        <v>9485</v>
      </c>
      <c r="C2504" t="s">
        <v>9485</v>
      </c>
      <c r="D2504" t="s">
        <v>9484</v>
      </c>
      <c r="E2504" t="s">
        <v>9485</v>
      </c>
      <c r="F2504" t="s">
        <v>9485</v>
      </c>
      <c r="G2504" t="s">
        <v>9485</v>
      </c>
      <c r="H2504" t="s">
        <v>9485</v>
      </c>
      <c r="I2504">
        <v>2</v>
      </c>
    </row>
    <row r="2505" spans="1:9" x14ac:dyDescent="0.25">
      <c r="A2505" t="s">
        <v>2511</v>
      </c>
      <c r="B2505" t="s">
        <v>9485</v>
      </c>
      <c r="C2505" t="s">
        <v>9485</v>
      </c>
      <c r="D2505" t="s">
        <v>9485</v>
      </c>
      <c r="E2505" t="s">
        <v>9485</v>
      </c>
      <c r="F2505" t="s">
        <v>9485</v>
      </c>
      <c r="G2505" t="s">
        <v>9485</v>
      </c>
      <c r="H2505" t="s">
        <v>9485</v>
      </c>
      <c r="I2505">
        <v>0</v>
      </c>
    </row>
    <row r="2506" spans="1:9" x14ac:dyDescent="0.25">
      <c r="A2506" t="s">
        <v>2512</v>
      </c>
      <c r="B2506" t="s">
        <v>9484</v>
      </c>
      <c r="C2506" t="s">
        <v>9485</v>
      </c>
      <c r="D2506" t="s">
        <v>9485</v>
      </c>
      <c r="E2506" t="s">
        <v>9485</v>
      </c>
      <c r="F2506" t="s">
        <v>9485</v>
      </c>
      <c r="G2506" t="s">
        <v>9485</v>
      </c>
      <c r="H2506" t="s">
        <v>9485</v>
      </c>
      <c r="I2506">
        <v>2</v>
      </c>
    </row>
    <row r="2507" spans="1:9" x14ac:dyDescent="0.25">
      <c r="A2507" t="s">
        <v>2513</v>
      </c>
      <c r="B2507" t="s">
        <v>9485</v>
      </c>
      <c r="C2507" t="s">
        <v>9485</v>
      </c>
      <c r="D2507" t="s">
        <v>9484</v>
      </c>
      <c r="E2507" t="s">
        <v>9485</v>
      </c>
      <c r="F2507" t="s">
        <v>9484</v>
      </c>
      <c r="G2507" t="s">
        <v>9485</v>
      </c>
      <c r="H2507" t="s">
        <v>9485</v>
      </c>
      <c r="I2507">
        <v>2</v>
      </c>
    </row>
    <row r="2508" spans="1:9" x14ac:dyDescent="0.25">
      <c r="A2508" t="s">
        <v>2514</v>
      </c>
      <c r="B2508" t="s">
        <v>9485</v>
      </c>
      <c r="C2508" t="s">
        <v>9485</v>
      </c>
      <c r="D2508" t="s">
        <v>9484</v>
      </c>
      <c r="E2508" t="s">
        <v>9485</v>
      </c>
      <c r="F2508" t="s">
        <v>9485</v>
      </c>
      <c r="G2508" t="s">
        <v>9485</v>
      </c>
      <c r="H2508" t="s">
        <v>9485</v>
      </c>
      <c r="I2508">
        <v>2</v>
      </c>
    </row>
    <row r="2509" spans="1:9" x14ac:dyDescent="0.25">
      <c r="A2509" t="s">
        <v>2515</v>
      </c>
      <c r="B2509" t="s">
        <v>9484</v>
      </c>
      <c r="C2509" t="s">
        <v>9484</v>
      </c>
      <c r="D2509" t="s">
        <v>9485</v>
      </c>
      <c r="E2509" t="s">
        <v>9484</v>
      </c>
      <c r="F2509" t="s">
        <v>9485</v>
      </c>
      <c r="G2509" t="s">
        <v>9484</v>
      </c>
      <c r="H2509" t="s">
        <v>9485</v>
      </c>
      <c r="I2509">
        <v>2</v>
      </c>
    </row>
    <row r="2510" spans="1:9" x14ac:dyDescent="0.25">
      <c r="A2510" t="s">
        <v>2516</v>
      </c>
      <c r="B2510" t="s">
        <v>9485</v>
      </c>
      <c r="C2510" t="s">
        <v>9485</v>
      </c>
      <c r="D2510" t="s">
        <v>9485</v>
      </c>
      <c r="E2510" t="s">
        <v>9485</v>
      </c>
      <c r="F2510" t="s">
        <v>9485</v>
      </c>
      <c r="G2510" t="s">
        <v>9485</v>
      </c>
      <c r="H2510" t="s">
        <v>9485</v>
      </c>
      <c r="I2510">
        <v>2</v>
      </c>
    </row>
    <row r="2511" spans="1:9" x14ac:dyDescent="0.25">
      <c r="A2511" t="s">
        <v>2517</v>
      </c>
      <c r="B2511" t="s">
        <v>9485</v>
      </c>
      <c r="C2511" t="s">
        <v>9484</v>
      </c>
      <c r="D2511" t="s">
        <v>9484</v>
      </c>
      <c r="E2511" t="s">
        <v>9485</v>
      </c>
      <c r="F2511" t="s">
        <v>9485</v>
      </c>
      <c r="G2511" t="s">
        <v>9485</v>
      </c>
      <c r="H2511" t="s">
        <v>9485</v>
      </c>
      <c r="I2511">
        <v>2</v>
      </c>
    </row>
    <row r="2512" spans="1:9" x14ac:dyDescent="0.25">
      <c r="A2512" t="s">
        <v>2518</v>
      </c>
      <c r="B2512" t="s">
        <v>9485</v>
      </c>
      <c r="C2512" t="s">
        <v>9484</v>
      </c>
      <c r="D2512" t="s">
        <v>9485</v>
      </c>
      <c r="E2512" t="s">
        <v>9485</v>
      </c>
      <c r="F2512" t="s">
        <v>9484</v>
      </c>
      <c r="G2512" t="s">
        <v>9484</v>
      </c>
      <c r="H2512" t="s">
        <v>9485</v>
      </c>
      <c r="I2512">
        <v>2</v>
      </c>
    </row>
    <row r="2513" spans="1:9" x14ac:dyDescent="0.25">
      <c r="A2513" t="s">
        <v>2519</v>
      </c>
      <c r="B2513" t="s">
        <v>9485</v>
      </c>
      <c r="C2513" t="s">
        <v>9485</v>
      </c>
      <c r="D2513" t="s">
        <v>9484</v>
      </c>
      <c r="E2513" t="s">
        <v>9485</v>
      </c>
      <c r="F2513" t="s">
        <v>9484</v>
      </c>
      <c r="G2513" t="s">
        <v>9485</v>
      </c>
      <c r="H2513" t="s">
        <v>9485</v>
      </c>
      <c r="I2513">
        <v>2</v>
      </c>
    </row>
    <row r="2514" spans="1:9" x14ac:dyDescent="0.25">
      <c r="A2514" t="s">
        <v>2520</v>
      </c>
      <c r="B2514" t="s">
        <v>9485</v>
      </c>
      <c r="C2514" t="s">
        <v>9485</v>
      </c>
      <c r="D2514" t="s">
        <v>9485</v>
      </c>
      <c r="E2514" t="s">
        <v>9485</v>
      </c>
      <c r="F2514" t="s">
        <v>9485</v>
      </c>
      <c r="G2514" t="s">
        <v>9485</v>
      </c>
      <c r="H2514" t="s">
        <v>9485</v>
      </c>
      <c r="I2514">
        <v>0</v>
      </c>
    </row>
    <row r="2515" spans="1:9" x14ac:dyDescent="0.25">
      <c r="A2515" t="s">
        <v>2521</v>
      </c>
      <c r="B2515" t="s">
        <v>9485</v>
      </c>
      <c r="C2515" t="s">
        <v>9485</v>
      </c>
      <c r="D2515" t="s">
        <v>9485</v>
      </c>
      <c r="E2515" t="s">
        <v>9485</v>
      </c>
      <c r="F2515" t="s">
        <v>9485</v>
      </c>
      <c r="G2515" t="s">
        <v>9485</v>
      </c>
      <c r="H2515" t="s">
        <v>9485</v>
      </c>
      <c r="I2515">
        <v>2</v>
      </c>
    </row>
    <row r="2516" spans="1:9" x14ac:dyDescent="0.25">
      <c r="A2516" t="s">
        <v>2522</v>
      </c>
      <c r="B2516" t="s">
        <v>9485</v>
      </c>
      <c r="C2516" t="s">
        <v>9485</v>
      </c>
      <c r="D2516" t="s">
        <v>9485</v>
      </c>
      <c r="E2516" t="s">
        <v>9485</v>
      </c>
      <c r="F2516" t="s">
        <v>9484</v>
      </c>
      <c r="G2516" t="s">
        <v>9485</v>
      </c>
      <c r="H2516" t="s">
        <v>9485</v>
      </c>
      <c r="I2516">
        <v>2</v>
      </c>
    </row>
    <row r="2517" spans="1:9" x14ac:dyDescent="0.25">
      <c r="A2517" t="s">
        <v>2523</v>
      </c>
      <c r="B2517" t="s">
        <v>9485</v>
      </c>
      <c r="C2517" t="s">
        <v>9485</v>
      </c>
      <c r="D2517" t="s">
        <v>9485</v>
      </c>
      <c r="E2517" t="s">
        <v>9485</v>
      </c>
      <c r="F2517" t="s">
        <v>9485</v>
      </c>
      <c r="G2517" t="s">
        <v>9485</v>
      </c>
      <c r="H2517" t="s">
        <v>9485</v>
      </c>
      <c r="I2517">
        <v>2</v>
      </c>
    </row>
    <row r="2518" spans="1:9" x14ac:dyDescent="0.25">
      <c r="A2518" t="s">
        <v>2524</v>
      </c>
      <c r="B2518" t="s">
        <v>9485</v>
      </c>
      <c r="C2518" t="s">
        <v>9485</v>
      </c>
      <c r="D2518" t="s">
        <v>9484</v>
      </c>
      <c r="E2518" t="s">
        <v>9485</v>
      </c>
      <c r="F2518" t="s">
        <v>9485</v>
      </c>
      <c r="G2518" t="s">
        <v>9485</v>
      </c>
      <c r="H2518" t="s">
        <v>9485</v>
      </c>
      <c r="I2518">
        <v>2</v>
      </c>
    </row>
    <row r="2519" spans="1:9" x14ac:dyDescent="0.25">
      <c r="A2519" t="s">
        <v>2525</v>
      </c>
      <c r="B2519" t="s">
        <v>9486</v>
      </c>
      <c r="C2519" t="s">
        <v>9485</v>
      </c>
      <c r="D2519" t="s">
        <v>9484</v>
      </c>
      <c r="E2519" t="s">
        <v>9485</v>
      </c>
      <c r="F2519" t="s">
        <v>9485</v>
      </c>
      <c r="G2519" t="s">
        <v>9485</v>
      </c>
      <c r="H2519" t="s">
        <v>9485</v>
      </c>
      <c r="I2519">
        <v>1</v>
      </c>
    </row>
    <row r="2520" spans="1:9" x14ac:dyDescent="0.25">
      <c r="A2520" t="s">
        <v>2526</v>
      </c>
      <c r="B2520" t="s">
        <v>9485</v>
      </c>
      <c r="C2520" t="s">
        <v>9485</v>
      </c>
      <c r="D2520" t="s">
        <v>9486</v>
      </c>
      <c r="E2520" t="s">
        <v>9485</v>
      </c>
      <c r="F2520" t="s">
        <v>9485</v>
      </c>
      <c r="G2520" t="s">
        <v>9485</v>
      </c>
      <c r="H2520" t="s">
        <v>9485</v>
      </c>
      <c r="I2520">
        <v>0</v>
      </c>
    </row>
    <row r="2521" spans="1:9" x14ac:dyDescent="0.25">
      <c r="A2521" t="s">
        <v>2527</v>
      </c>
      <c r="B2521" t="s">
        <v>9484</v>
      </c>
      <c r="C2521" t="s">
        <v>9485</v>
      </c>
      <c r="D2521" t="s">
        <v>9485</v>
      </c>
      <c r="E2521" t="s">
        <v>9485</v>
      </c>
      <c r="F2521" t="s">
        <v>9485</v>
      </c>
      <c r="G2521" t="s">
        <v>9485</v>
      </c>
      <c r="H2521" t="s">
        <v>9485</v>
      </c>
      <c r="I2521">
        <v>2</v>
      </c>
    </row>
    <row r="2522" spans="1:9" x14ac:dyDescent="0.25">
      <c r="A2522" t="s">
        <v>2528</v>
      </c>
      <c r="B2522" t="s">
        <v>9485</v>
      </c>
      <c r="C2522" t="s">
        <v>9484</v>
      </c>
      <c r="D2522" t="s">
        <v>9485</v>
      </c>
      <c r="E2522" t="s">
        <v>9485</v>
      </c>
      <c r="F2522" t="s">
        <v>9485</v>
      </c>
      <c r="G2522" t="s">
        <v>9485</v>
      </c>
      <c r="H2522" t="s">
        <v>9485</v>
      </c>
      <c r="I2522">
        <v>2</v>
      </c>
    </row>
    <row r="2523" spans="1:9" x14ac:dyDescent="0.25">
      <c r="A2523" t="s">
        <v>2529</v>
      </c>
      <c r="B2523" t="s">
        <v>9484</v>
      </c>
      <c r="C2523" t="s">
        <v>9485</v>
      </c>
      <c r="D2523" t="s">
        <v>9485</v>
      </c>
      <c r="E2523" t="s">
        <v>9485</v>
      </c>
      <c r="F2523" t="s">
        <v>9485</v>
      </c>
      <c r="G2523" t="s">
        <v>9485</v>
      </c>
      <c r="H2523" t="s">
        <v>9485</v>
      </c>
      <c r="I2523">
        <v>2</v>
      </c>
    </row>
    <row r="2524" spans="1:9" x14ac:dyDescent="0.25">
      <c r="A2524" t="s">
        <v>2530</v>
      </c>
      <c r="B2524" t="s">
        <v>9485</v>
      </c>
      <c r="C2524" t="s">
        <v>9485</v>
      </c>
      <c r="D2524" t="s">
        <v>9484</v>
      </c>
      <c r="E2524" t="s">
        <v>9485</v>
      </c>
      <c r="F2524" t="s">
        <v>9485</v>
      </c>
      <c r="G2524" t="s">
        <v>9485</v>
      </c>
      <c r="H2524" t="s">
        <v>9485</v>
      </c>
      <c r="I2524">
        <v>2</v>
      </c>
    </row>
    <row r="2525" spans="1:9" x14ac:dyDescent="0.25">
      <c r="A2525" t="s">
        <v>2531</v>
      </c>
      <c r="B2525" t="s">
        <v>9485</v>
      </c>
      <c r="C2525" t="s">
        <v>9485</v>
      </c>
      <c r="D2525" t="s">
        <v>9485</v>
      </c>
      <c r="E2525" t="s">
        <v>9485</v>
      </c>
      <c r="F2525" t="s">
        <v>9485</v>
      </c>
      <c r="G2525" t="s">
        <v>9484</v>
      </c>
      <c r="H2525" t="s">
        <v>9485</v>
      </c>
      <c r="I2525">
        <v>2</v>
      </c>
    </row>
    <row r="2526" spans="1:9" x14ac:dyDescent="0.25">
      <c r="A2526" t="s">
        <v>2532</v>
      </c>
      <c r="B2526" t="s">
        <v>9485</v>
      </c>
      <c r="C2526" t="s">
        <v>9485</v>
      </c>
      <c r="D2526" t="s">
        <v>9484</v>
      </c>
      <c r="E2526" t="s">
        <v>9485</v>
      </c>
      <c r="F2526" t="s">
        <v>9485</v>
      </c>
      <c r="G2526" t="s">
        <v>9485</v>
      </c>
      <c r="H2526" t="s">
        <v>9485</v>
      </c>
      <c r="I2526">
        <v>2</v>
      </c>
    </row>
    <row r="2527" spans="1:9" x14ac:dyDescent="0.25">
      <c r="A2527" t="s">
        <v>2533</v>
      </c>
      <c r="B2527" t="s">
        <v>9484</v>
      </c>
      <c r="C2527" t="s">
        <v>9485</v>
      </c>
      <c r="D2527" t="s">
        <v>9484</v>
      </c>
      <c r="E2527" t="s">
        <v>9485</v>
      </c>
      <c r="F2527" t="s">
        <v>9485</v>
      </c>
      <c r="G2527" t="s">
        <v>9485</v>
      </c>
      <c r="H2527" t="s">
        <v>9485</v>
      </c>
      <c r="I2527">
        <v>2</v>
      </c>
    </row>
    <row r="2528" spans="1:9" x14ac:dyDescent="0.25">
      <c r="A2528" t="s">
        <v>2534</v>
      </c>
      <c r="B2528" t="s">
        <v>9485</v>
      </c>
      <c r="C2528" t="s">
        <v>9485</v>
      </c>
      <c r="D2528" t="s">
        <v>9485</v>
      </c>
      <c r="E2528" t="s">
        <v>9485</v>
      </c>
      <c r="F2528" t="s">
        <v>9484</v>
      </c>
      <c r="G2528" t="s">
        <v>9485</v>
      </c>
      <c r="H2528" t="s">
        <v>9485</v>
      </c>
      <c r="I2528">
        <v>2</v>
      </c>
    </row>
    <row r="2529" spans="1:9" x14ac:dyDescent="0.25">
      <c r="A2529" t="s">
        <v>2535</v>
      </c>
      <c r="B2529" t="s">
        <v>9485</v>
      </c>
      <c r="C2529" t="s">
        <v>9485</v>
      </c>
      <c r="D2529" t="s">
        <v>9485</v>
      </c>
      <c r="E2529" t="s">
        <v>9486</v>
      </c>
      <c r="F2529" t="s">
        <v>9485</v>
      </c>
      <c r="G2529" t="s">
        <v>9485</v>
      </c>
      <c r="H2529" t="s">
        <v>9485</v>
      </c>
      <c r="I2529">
        <v>2</v>
      </c>
    </row>
    <row r="2530" spans="1:9" x14ac:dyDescent="0.25">
      <c r="A2530" t="s">
        <v>2536</v>
      </c>
      <c r="B2530" t="s">
        <v>9484</v>
      </c>
      <c r="C2530" t="s">
        <v>9484</v>
      </c>
      <c r="D2530" t="s">
        <v>9485</v>
      </c>
      <c r="E2530" t="s">
        <v>9485</v>
      </c>
      <c r="F2530" t="s">
        <v>9486</v>
      </c>
      <c r="G2530" t="s">
        <v>9485</v>
      </c>
      <c r="H2530" t="s">
        <v>9485</v>
      </c>
      <c r="I2530">
        <v>1</v>
      </c>
    </row>
    <row r="2531" spans="1:9" x14ac:dyDescent="0.25">
      <c r="A2531" t="s">
        <v>2537</v>
      </c>
      <c r="B2531" t="s">
        <v>9485</v>
      </c>
      <c r="C2531" t="s">
        <v>9484</v>
      </c>
      <c r="D2531" t="s">
        <v>9485</v>
      </c>
      <c r="E2531" t="s">
        <v>9485</v>
      </c>
      <c r="F2531" t="s">
        <v>9485</v>
      </c>
      <c r="G2531" t="s">
        <v>9485</v>
      </c>
      <c r="H2531" t="s">
        <v>9485</v>
      </c>
      <c r="I2531">
        <v>2</v>
      </c>
    </row>
    <row r="2532" spans="1:9" x14ac:dyDescent="0.25">
      <c r="A2532" t="s">
        <v>2538</v>
      </c>
      <c r="B2532" t="s">
        <v>9485</v>
      </c>
      <c r="C2532" t="s">
        <v>9485</v>
      </c>
      <c r="D2532" t="s">
        <v>9484</v>
      </c>
      <c r="E2532" t="s">
        <v>9485</v>
      </c>
      <c r="F2532" t="s">
        <v>9484</v>
      </c>
      <c r="G2532" t="s">
        <v>9484</v>
      </c>
      <c r="H2532" t="s">
        <v>9484</v>
      </c>
      <c r="I2532">
        <v>2</v>
      </c>
    </row>
    <row r="2533" spans="1:9" x14ac:dyDescent="0.25">
      <c r="A2533" t="s">
        <v>2539</v>
      </c>
      <c r="B2533" t="s">
        <v>9484</v>
      </c>
      <c r="C2533" t="s">
        <v>9485</v>
      </c>
      <c r="D2533" t="s">
        <v>9485</v>
      </c>
      <c r="E2533" t="s">
        <v>9485</v>
      </c>
      <c r="F2533" t="s">
        <v>9485</v>
      </c>
      <c r="G2533" t="s">
        <v>9484</v>
      </c>
      <c r="H2533" t="s">
        <v>9485</v>
      </c>
      <c r="I2533">
        <v>2</v>
      </c>
    </row>
    <row r="2534" spans="1:9" x14ac:dyDescent="0.25">
      <c r="A2534" t="s">
        <v>2540</v>
      </c>
      <c r="B2534" t="s">
        <v>9485</v>
      </c>
      <c r="C2534" t="s">
        <v>9485</v>
      </c>
      <c r="D2534" t="s">
        <v>9484</v>
      </c>
      <c r="E2534" t="s">
        <v>9485</v>
      </c>
      <c r="F2534" t="s">
        <v>9484</v>
      </c>
      <c r="G2534" t="s">
        <v>9485</v>
      </c>
      <c r="H2534" t="s">
        <v>9484</v>
      </c>
      <c r="I2534">
        <v>2</v>
      </c>
    </row>
    <row r="2535" spans="1:9" x14ac:dyDescent="0.25">
      <c r="A2535" t="s">
        <v>2541</v>
      </c>
      <c r="B2535" t="s">
        <v>9484</v>
      </c>
      <c r="C2535" t="s">
        <v>9484</v>
      </c>
      <c r="D2535" t="s">
        <v>9484</v>
      </c>
      <c r="E2535" t="s">
        <v>9485</v>
      </c>
      <c r="F2535" t="s">
        <v>9485</v>
      </c>
      <c r="G2535" t="s">
        <v>9485</v>
      </c>
      <c r="H2535" t="s">
        <v>9485</v>
      </c>
      <c r="I2535">
        <v>2</v>
      </c>
    </row>
    <row r="2536" spans="1:9" x14ac:dyDescent="0.25">
      <c r="A2536" t="s">
        <v>2542</v>
      </c>
      <c r="B2536" t="s">
        <v>9485</v>
      </c>
      <c r="C2536" t="s">
        <v>9485</v>
      </c>
      <c r="D2536" t="s">
        <v>9484</v>
      </c>
      <c r="E2536" t="s">
        <v>9484</v>
      </c>
      <c r="F2536" t="s">
        <v>9485</v>
      </c>
      <c r="G2536" t="s">
        <v>9485</v>
      </c>
      <c r="H2536" t="s">
        <v>9485</v>
      </c>
      <c r="I2536">
        <v>2</v>
      </c>
    </row>
    <row r="2537" spans="1:9" x14ac:dyDescent="0.25">
      <c r="A2537" t="s">
        <v>2543</v>
      </c>
      <c r="B2537" t="s">
        <v>9485</v>
      </c>
      <c r="C2537" t="s">
        <v>9485</v>
      </c>
      <c r="D2537" t="s">
        <v>9484</v>
      </c>
      <c r="E2537" t="s">
        <v>9484</v>
      </c>
      <c r="F2537" t="s">
        <v>9485</v>
      </c>
      <c r="G2537" t="s">
        <v>9485</v>
      </c>
      <c r="H2537" t="s">
        <v>9485</v>
      </c>
      <c r="I2537">
        <v>2</v>
      </c>
    </row>
    <row r="2538" spans="1:9" x14ac:dyDescent="0.25">
      <c r="A2538" t="s">
        <v>2544</v>
      </c>
      <c r="B2538" t="s">
        <v>9485</v>
      </c>
      <c r="C2538" t="s">
        <v>9485</v>
      </c>
      <c r="D2538" t="s">
        <v>9485</v>
      </c>
      <c r="E2538" t="s">
        <v>9485</v>
      </c>
      <c r="F2538" t="s">
        <v>9484</v>
      </c>
      <c r="G2538" t="s">
        <v>9484</v>
      </c>
      <c r="H2538" t="s">
        <v>9485</v>
      </c>
      <c r="I2538">
        <v>2</v>
      </c>
    </row>
    <row r="2539" spans="1:9" x14ac:dyDescent="0.25">
      <c r="A2539" t="s">
        <v>2545</v>
      </c>
      <c r="B2539" t="s">
        <v>9484</v>
      </c>
      <c r="C2539" t="s">
        <v>9485</v>
      </c>
      <c r="D2539" t="s">
        <v>9485</v>
      </c>
      <c r="E2539" t="s">
        <v>9485</v>
      </c>
      <c r="F2539" t="s">
        <v>9485</v>
      </c>
      <c r="G2539" t="s">
        <v>9485</v>
      </c>
      <c r="H2539" t="s">
        <v>9485</v>
      </c>
      <c r="I2539">
        <v>2</v>
      </c>
    </row>
    <row r="2540" spans="1:9" x14ac:dyDescent="0.25">
      <c r="A2540" t="s">
        <v>2546</v>
      </c>
      <c r="B2540" t="s">
        <v>9484</v>
      </c>
      <c r="C2540" t="s">
        <v>9485</v>
      </c>
      <c r="D2540" t="s">
        <v>9484</v>
      </c>
      <c r="E2540" t="s">
        <v>9485</v>
      </c>
      <c r="F2540" t="s">
        <v>9485</v>
      </c>
      <c r="G2540" t="s">
        <v>9485</v>
      </c>
      <c r="H2540" t="s">
        <v>9485</v>
      </c>
      <c r="I2540">
        <v>2</v>
      </c>
    </row>
    <row r="2541" spans="1:9" x14ac:dyDescent="0.25">
      <c r="A2541" t="s">
        <v>2547</v>
      </c>
      <c r="B2541" t="s">
        <v>9485</v>
      </c>
      <c r="C2541" t="s">
        <v>9485</v>
      </c>
      <c r="D2541" t="s">
        <v>9485</v>
      </c>
      <c r="E2541" t="s">
        <v>9485</v>
      </c>
      <c r="F2541" t="s">
        <v>9485</v>
      </c>
      <c r="G2541" t="s">
        <v>9485</v>
      </c>
      <c r="H2541" t="s">
        <v>9485</v>
      </c>
      <c r="I2541">
        <v>2</v>
      </c>
    </row>
    <row r="2542" spans="1:9" x14ac:dyDescent="0.25">
      <c r="A2542" t="s">
        <v>2548</v>
      </c>
      <c r="B2542" t="s">
        <v>9485</v>
      </c>
      <c r="C2542" t="s">
        <v>9485</v>
      </c>
      <c r="D2542" t="s">
        <v>9484</v>
      </c>
      <c r="E2542" t="s">
        <v>9485</v>
      </c>
      <c r="F2542" t="s">
        <v>9484</v>
      </c>
      <c r="G2542" t="s">
        <v>9484</v>
      </c>
      <c r="H2542" t="s">
        <v>9484</v>
      </c>
      <c r="I2542">
        <v>2</v>
      </c>
    </row>
    <row r="2543" spans="1:9" x14ac:dyDescent="0.25">
      <c r="A2543" t="s">
        <v>2549</v>
      </c>
      <c r="B2543" t="s">
        <v>9485</v>
      </c>
      <c r="C2543" t="s">
        <v>9484</v>
      </c>
      <c r="D2543" t="s">
        <v>9485</v>
      </c>
      <c r="E2543" t="s">
        <v>9485</v>
      </c>
      <c r="F2543" t="s">
        <v>9485</v>
      </c>
      <c r="G2543" t="s">
        <v>9485</v>
      </c>
      <c r="H2543" t="s">
        <v>9485</v>
      </c>
      <c r="I2543">
        <v>2</v>
      </c>
    </row>
    <row r="2544" spans="1:9" x14ac:dyDescent="0.25">
      <c r="A2544" t="s">
        <v>2550</v>
      </c>
      <c r="B2544" t="s">
        <v>9484</v>
      </c>
      <c r="C2544" t="s">
        <v>9485</v>
      </c>
      <c r="D2544" t="s">
        <v>9485</v>
      </c>
      <c r="E2544" t="s">
        <v>9485</v>
      </c>
      <c r="F2544" t="s">
        <v>9485</v>
      </c>
      <c r="G2544" t="s">
        <v>9485</v>
      </c>
      <c r="H2544" t="s">
        <v>9485</v>
      </c>
      <c r="I2544">
        <v>2</v>
      </c>
    </row>
    <row r="2545" spans="1:9" x14ac:dyDescent="0.25">
      <c r="A2545" t="s">
        <v>2551</v>
      </c>
      <c r="B2545" t="s">
        <v>9484</v>
      </c>
      <c r="C2545" t="s">
        <v>9484</v>
      </c>
      <c r="D2545" t="s">
        <v>9485</v>
      </c>
      <c r="E2545" t="s">
        <v>9485</v>
      </c>
      <c r="F2545" t="s">
        <v>9485</v>
      </c>
      <c r="G2545" t="s">
        <v>9485</v>
      </c>
      <c r="H2545" t="s">
        <v>9485</v>
      </c>
      <c r="I2545">
        <v>2</v>
      </c>
    </row>
    <row r="2546" spans="1:9" x14ac:dyDescent="0.25">
      <c r="A2546" t="s">
        <v>2552</v>
      </c>
      <c r="B2546" t="s">
        <v>9485</v>
      </c>
      <c r="C2546" t="s">
        <v>9485</v>
      </c>
      <c r="D2546" t="s">
        <v>9485</v>
      </c>
      <c r="E2546" t="s">
        <v>9486</v>
      </c>
      <c r="F2546" t="s">
        <v>9485</v>
      </c>
      <c r="G2546" t="s">
        <v>9485</v>
      </c>
      <c r="H2546" t="s">
        <v>9485</v>
      </c>
      <c r="I2546">
        <v>0</v>
      </c>
    </row>
    <row r="2547" spans="1:9" x14ac:dyDescent="0.25">
      <c r="A2547" t="s">
        <v>2553</v>
      </c>
      <c r="B2547" t="s">
        <v>9485</v>
      </c>
      <c r="C2547" t="s">
        <v>9485</v>
      </c>
      <c r="D2547" t="s">
        <v>9485</v>
      </c>
      <c r="E2547" t="s">
        <v>9485</v>
      </c>
      <c r="F2547" t="s">
        <v>9485</v>
      </c>
      <c r="G2547" t="s">
        <v>9485</v>
      </c>
      <c r="H2547" t="s">
        <v>9485</v>
      </c>
      <c r="I2547">
        <v>2</v>
      </c>
    </row>
    <row r="2548" spans="1:9" x14ac:dyDescent="0.25">
      <c r="A2548" t="s">
        <v>2554</v>
      </c>
      <c r="B2548" t="s">
        <v>9485</v>
      </c>
      <c r="C2548" t="s">
        <v>9485</v>
      </c>
      <c r="D2548" t="s">
        <v>9484</v>
      </c>
      <c r="E2548" t="s">
        <v>9485</v>
      </c>
      <c r="F2548" t="s">
        <v>9485</v>
      </c>
      <c r="G2548" t="s">
        <v>9485</v>
      </c>
      <c r="H2548" t="s">
        <v>9485</v>
      </c>
      <c r="I2548">
        <v>2</v>
      </c>
    </row>
    <row r="2549" spans="1:9" x14ac:dyDescent="0.25">
      <c r="A2549" t="s">
        <v>2555</v>
      </c>
      <c r="B2549" t="s">
        <v>9485</v>
      </c>
      <c r="C2549" t="s">
        <v>9485</v>
      </c>
      <c r="D2549" t="s">
        <v>9485</v>
      </c>
      <c r="E2549" t="s">
        <v>9485</v>
      </c>
      <c r="F2549" t="s">
        <v>9485</v>
      </c>
      <c r="G2549" t="s">
        <v>9485</v>
      </c>
      <c r="H2549" t="s">
        <v>9485</v>
      </c>
      <c r="I2549">
        <v>2</v>
      </c>
    </row>
    <row r="2550" spans="1:9" x14ac:dyDescent="0.25">
      <c r="A2550" t="s">
        <v>2556</v>
      </c>
      <c r="B2550" t="s">
        <v>9485</v>
      </c>
      <c r="C2550" t="s">
        <v>9485</v>
      </c>
      <c r="D2550" t="s">
        <v>9485</v>
      </c>
      <c r="E2550" t="s">
        <v>9485</v>
      </c>
      <c r="F2550" t="s">
        <v>9485</v>
      </c>
      <c r="G2550" t="s">
        <v>9485</v>
      </c>
      <c r="H2550" t="s">
        <v>9485</v>
      </c>
      <c r="I2550">
        <v>2</v>
      </c>
    </row>
    <row r="2551" spans="1:9" x14ac:dyDescent="0.25">
      <c r="A2551" t="s">
        <v>2557</v>
      </c>
      <c r="B2551" t="s">
        <v>9484</v>
      </c>
      <c r="C2551" t="s">
        <v>9485</v>
      </c>
      <c r="D2551" t="s">
        <v>9484</v>
      </c>
      <c r="E2551" t="s">
        <v>9485</v>
      </c>
      <c r="F2551" t="s">
        <v>9485</v>
      </c>
      <c r="G2551" t="s">
        <v>9485</v>
      </c>
      <c r="H2551" t="s">
        <v>9485</v>
      </c>
      <c r="I2551">
        <v>2</v>
      </c>
    </row>
    <row r="2552" spans="1:9" x14ac:dyDescent="0.25">
      <c r="A2552" t="s">
        <v>2558</v>
      </c>
      <c r="B2552" t="s">
        <v>9485</v>
      </c>
      <c r="C2552" t="s">
        <v>9485</v>
      </c>
      <c r="D2552" t="s">
        <v>9485</v>
      </c>
      <c r="E2552" t="s">
        <v>9485</v>
      </c>
      <c r="F2552" t="s">
        <v>9485</v>
      </c>
      <c r="G2552" t="s">
        <v>9485</v>
      </c>
      <c r="H2552" t="s">
        <v>9485</v>
      </c>
      <c r="I2552">
        <v>2</v>
      </c>
    </row>
    <row r="2553" spans="1:9" x14ac:dyDescent="0.25">
      <c r="A2553" t="s">
        <v>2559</v>
      </c>
      <c r="B2553" t="s">
        <v>9485</v>
      </c>
      <c r="C2553" t="s">
        <v>9484</v>
      </c>
      <c r="D2553" t="s">
        <v>9485</v>
      </c>
      <c r="E2553" t="s">
        <v>9485</v>
      </c>
      <c r="F2553" t="s">
        <v>9485</v>
      </c>
      <c r="G2553" t="s">
        <v>9485</v>
      </c>
      <c r="H2553" t="s">
        <v>9485</v>
      </c>
      <c r="I2553">
        <v>2</v>
      </c>
    </row>
    <row r="2554" spans="1:9" x14ac:dyDescent="0.25">
      <c r="A2554" t="s">
        <v>2560</v>
      </c>
      <c r="B2554" t="s">
        <v>9484</v>
      </c>
      <c r="C2554" t="s">
        <v>9485</v>
      </c>
      <c r="D2554" t="s">
        <v>9484</v>
      </c>
      <c r="E2554" t="s">
        <v>9485</v>
      </c>
      <c r="F2554" t="s">
        <v>9485</v>
      </c>
      <c r="G2554" t="s">
        <v>9485</v>
      </c>
      <c r="H2554" t="s">
        <v>9485</v>
      </c>
      <c r="I2554">
        <v>2</v>
      </c>
    </row>
    <row r="2555" spans="1:9" x14ac:dyDescent="0.25">
      <c r="A2555" t="s">
        <v>2561</v>
      </c>
      <c r="B2555" t="s">
        <v>9485</v>
      </c>
      <c r="C2555" t="s">
        <v>9485</v>
      </c>
      <c r="D2555" t="s">
        <v>9485</v>
      </c>
      <c r="E2555" t="s">
        <v>9485</v>
      </c>
      <c r="F2555" t="s">
        <v>9485</v>
      </c>
      <c r="G2555" t="s">
        <v>9485</v>
      </c>
      <c r="H2555" t="s">
        <v>9485</v>
      </c>
      <c r="I2555">
        <v>0</v>
      </c>
    </row>
    <row r="2556" spans="1:9" x14ac:dyDescent="0.25">
      <c r="A2556" t="s">
        <v>2562</v>
      </c>
      <c r="B2556" t="s">
        <v>9485</v>
      </c>
      <c r="C2556" t="s">
        <v>9485</v>
      </c>
      <c r="D2556" t="s">
        <v>9485</v>
      </c>
      <c r="E2556" t="s">
        <v>9485</v>
      </c>
      <c r="F2556" t="s">
        <v>9485</v>
      </c>
      <c r="G2556" t="s">
        <v>9485</v>
      </c>
      <c r="H2556" t="s">
        <v>9485</v>
      </c>
      <c r="I2556">
        <v>0</v>
      </c>
    </row>
    <row r="2557" spans="1:9" x14ac:dyDescent="0.25">
      <c r="A2557" t="s">
        <v>2563</v>
      </c>
      <c r="B2557" t="s">
        <v>9485</v>
      </c>
      <c r="C2557" t="s">
        <v>9485</v>
      </c>
      <c r="D2557" t="s">
        <v>9485</v>
      </c>
      <c r="E2557" t="s">
        <v>9485</v>
      </c>
      <c r="F2557" t="s">
        <v>9485</v>
      </c>
      <c r="G2557" t="s">
        <v>9485</v>
      </c>
      <c r="H2557" t="s">
        <v>9485</v>
      </c>
      <c r="I2557">
        <v>2</v>
      </c>
    </row>
    <row r="2558" spans="1:9" x14ac:dyDescent="0.25">
      <c r="A2558" t="s">
        <v>2564</v>
      </c>
      <c r="B2558" t="s">
        <v>9485</v>
      </c>
      <c r="C2558" t="s">
        <v>9484</v>
      </c>
      <c r="D2558" t="s">
        <v>9484</v>
      </c>
      <c r="E2558" t="s">
        <v>9485</v>
      </c>
      <c r="F2558" t="s">
        <v>9484</v>
      </c>
      <c r="G2558" t="s">
        <v>9484</v>
      </c>
      <c r="H2558" t="s">
        <v>9485</v>
      </c>
      <c r="I2558">
        <v>2</v>
      </c>
    </row>
    <row r="2559" spans="1:9" x14ac:dyDescent="0.25">
      <c r="A2559" t="s">
        <v>2565</v>
      </c>
      <c r="B2559" t="s">
        <v>9485</v>
      </c>
      <c r="C2559" t="s">
        <v>9485</v>
      </c>
      <c r="D2559" t="s">
        <v>9484</v>
      </c>
      <c r="E2559" t="s">
        <v>9485</v>
      </c>
      <c r="F2559" t="s">
        <v>9485</v>
      </c>
      <c r="G2559" t="s">
        <v>9485</v>
      </c>
      <c r="H2559" t="s">
        <v>9485</v>
      </c>
      <c r="I2559">
        <v>0</v>
      </c>
    </row>
    <row r="2560" spans="1:9" x14ac:dyDescent="0.25">
      <c r="A2560" t="s">
        <v>2566</v>
      </c>
      <c r="B2560" t="s">
        <v>9484</v>
      </c>
      <c r="C2560" t="s">
        <v>9485</v>
      </c>
      <c r="D2560" t="s">
        <v>9484</v>
      </c>
      <c r="E2560" t="s">
        <v>9485</v>
      </c>
      <c r="F2560" t="s">
        <v>9485</v>
      </c>
      <c r="G2560" t="s">
        <v>9485</v>
      </c>
      <c r="H2560" t="s">
        <v>9485</v>
      </c>
      <c r="I2560">
        <v>2</v>
      </c>
    </row>
    <row r="2561" spans="1:9" x14ac:dyDescent="0.25">
      <c r="A2561" t="s">
        <v>2567</v>
      </c>
      <c r="B2561" t="s">
        <v>9484</v>
      </c>
      <c r="C2561" t="s">
        <v>9485</v>
      </c>
      <c r="D2561" t="s">
        <v>9484</v>
      </c>
      <c r="E2561" t="s">
        <v>9485</v>
      </c>
      <c r="F2561" t="s">
        <v>9485</v>
      </c>
      <c r="G2561" t="s">
        <v>9485</v>
      </c>
      <c r="H2561" t="s">
        <v>9485</v>
      </c>
      <c r="I2561">
        <v>2</v>
      </c>
    </row>
    <row r="2562" spans="1:9" x14ac:dyDescent="0.25">
      <c r="A2562" t="s">
        <v>2568</v>
      </c>
      <c r="B2562" t="s">
        <v>9484</v>
      </c>
      <c r="C2562" t="s">
        <v>9485</v>
      </c>
      <c r="D2562" t="s">
        <v>9485</v>
      </c>
      <c r="E2562" t="s">
        <v>9485</v>
      </c>
      <c r="F2562" t="s">
        <v>9484</v>
      </c>
      <c r="G2562" t="s">
        <v>9484</v>
      </c>
      <c r="H2562" t="s">
        <v>9485</v>
      </c>
      <c r="I2562">
        <v>2</v>
      </c>
    </row>
    <row r="2563" spans="1:9" x14ac:dyDescent="0.25">
      <c r="A2563" t="s">
        <v>2569</v>
      </c>
      <c r="B2563" t="s">
        <v>9484</v>
      </c>
      <c r="C2563" t="s">
        <v>9485</v>
      </c>
      <c r="D2563" t="s">
        <v>9484</v>
      </c>
      <c r="E2563" t="s">
        <v>9485</v>
      </c>
      <c r="F2563" t="s">
        <v>9485</v>
      </c>
      <c r="G2563" t="s">
        <v>9484</v>
      </c>
      <c r="H2563" t="s">
        <v>9485</v>
      </c>
      <c r="I2563">
        <v>2</v>
      </c>
    </row>
    <row r="2564" spans="1:9" x14ac:dyDescent="0.25">
      <c r="A2564" t="s">
        <v>2570</v>
      </c>
      <c r="B2564" t="s">
        <v>9485</v>
      </c>
      <c r="C2564" t="s">
        <v>9485</v>
      </c>
      <c r="D2564" t="s">
        <v>9484</v>
      </c>
      <c r="E2564" t="s">
        <v>9484</v>
      </c>
      <c r="F2564" t="s">
        <v>9485</v>
      </c>
      <c r="G2564" t="s">
        <v>9484</v>
      </c>
      <c r="H2564" t="s">
        <v>9485</v>
      </c>
      <c r="I2564">
        <v>2</v>
      </c>
    </row>
    <row r="2565" spans="1:9" x14ac:dyDescent="0.25">
      <c r="A2565" t="s">
        <v>2571</v>
      </c>
      <c r="B2565" t="s">
        <v>9485</v>
      </c>
      <c r="C2565" t="s">
        <v>9485</v>
      </c>
      <c r="D2565" t="s">
        <v>9484</v>
      </c>
      <c r="E2565" t="s">
        <v>9485</v>
      </c>
      <c r="F2565" t="s">
        <v>9485</v>
      </c>
      <c r="G2565" t="s">
        <v>9485</v>
      </c>
      <c r="H2565" t="s">
        <v>9485</v>
      </c>
      <c r="I2565">
        <v>2</v>
      </c>
    </row>
    <row r="2566" spans="1:9" x14ac:dyDescent="0.25">
      <c r="A2566" t="s">
        <v>2572</v>
      </c>
      <c r="B2566" t="s">
        <v>9485</v>
      </c>
      <c r="C2566" t="s">
        <v>9485</v>
      </c>
      <c r="D2566" t="s">
        <v>9484</v>
      </c>
      <c r="E2566" t="s">
        <v>9485</v>
      </c>
      <c r="F2566" t="s">
        <v>9485</v>
      </c>
      <c r="G2566" t="s">
        <v>9484</v>
      </c>
      <c r="H2566" t="s">
        <v>9485</v>
      </c>
      <c r="I2566">
        <v>2</v>
      </c>
    </row>
    <row r="2567" spans="1:9" x14ac:dyDescent="0.25">
      <c r="A2567" t="s">
        <v>2573</v>
      </c>
      <c r="B2567" t="s">
        <v>9484</v>
      </c>
      <c r="C2567" t="s">
        <v>9485</v>
      </c>
      <c r="D2567" t="s">
        <v>9484</v>
      </c>
      <c r="E2567" t="s">
        <v>9485</v>
      </c>
      <c r="F2567" t="s">
        <v>9485</v>
      </c>
      <c r="G2567" t="s">
        <v>9484</v>
      </c>
      <c r="H2567" t="s">
        <v>9485</v>
      </c>
      <c r="I2567">
        <v>2</v>
      </c>
    </row>
    <row r="2568" spans="1:9" x14ac:dyDescent="0.25">
      <c r="A2568" t="s">
        <v>2574</v>
      </c>
      <c r="B2568" t="s">
        <v>9486</v>
      </c>
      <c r="C2568" t="s">
        <v>9485</v>
      </c>
      <c r="D2568" t="s">
        <v>9485</v>
      </c>
      <c r="E2568" t="s">
        <v>9485</v>
      </c>
      <c r="F2568" t="s">
        <v>9485</v>
      </c>
      <c r="G2568" t="s">
        <v>9485</v>
      </c>
      <c r="H2568" t="s">
        <v>9485</v>
      </c>
      <c r="I2568">
        <v>2</v>
      </c>
    </row>
    <row r="2569" spans="1:9" x14ac:dyDescent="0.25">
      <c r="A2569" t="s">
        <v>2575</v>
      </c>
      <c r="B2569" t="s">
        <v>9485</v>
      </c>
      <c r="C2569" t="s">
        <v>9485</v>
      </c>
      <c r="D2569" t="s">
        <v>9485</v>
      </c>
      <c r="E2569" t="s">
        <v>9485</v>
      </c>
      <c r="F2569" t="s">
        <v>9485</v>
      </c>
      <c r="G2569" t="s">
        <v>9485</v>
      </c>
      <c r="H2569" t="s">
        <v>9485</v>
      </c>
      <c r="I2569">
        <v>2</v>
      </c>
    </row>
    <row r="2570" spans="1:9" x14ac:dyDescent="0.25">
      <c r="A2570" t="s">
        <v>2576</v>
      </c>
      <c r="B2570" t="s">
        <v>9485</v>
      </c>
      <c r="C2570" t="s">
        <v>9485</v>
      </c>
      <c r="D2570" t="s">
        <v>9485</v>
      </c>
      <c r="E2570" t="s">
        <v>9485</v>
      </c>
      <c r="F2570" t="s">
        <v>9485</v>
      </c>
      <c r="G2570" t="s">
        <v>9485</v>
      </c>
      <c r="H2570" t="s">
        <v>9485</v>
      </c>
      <c r="I2570">
        <v>2</v>
      </c>
    </row>
    <row r="2571" spans="1:9" x14ac:dyDescent="0.25">
      <c r="A2571" t="s">
        <v>2577</v>
      </c>
      <c r="B2571" t="s">
        <v>9484</v>
      </c>
      <c r="C2571" t="s">
        <v>9485</v>
      </c>
      <c r="D2571" t="s">
        <v>9485</v>
      </c>
      <c r="E2571" t="s">
        <v>9485</v>
      </c>
      <c r="F2571" t="s">
        <v>9485</v>
      </c>
      <c r="G2571" t="s">
        <v>9485</v>
      </c>
      <c r="H2571" t="s">
        <v>9485</v>
      </c>
      <c r="I2571">
        <v>2</v>
      </c>
    </row>
    <row r="2572" spans="1:9" x14ac:dyDescent="0.25">
      <c r="A2572" t="s">
        <v>2578</v>
      </c>
      <c r="B2572" t="s">
        <v>9484</v>
      </c>
      <c r="C2572" t="s">
        <v>9485</v>
      </c>
      <c r="D2572" t="s">
        <v>9485</v>
      </c>
      <c r="E2572" t="s">
        <v>9485</v>
      </c>
      <c r="F2572" t="s">
        <v>9485</v>
      </c>
      <c r="G2572" t="s">
        <v>9485</v>
      </c>
      <c r="H2572" t="s">
        <v>9485</v>
      </c>
      <c r="I2572">
        <v>2</v>
      </c>
    </row>
    <row r="2573" spans="1:9" x14ac:dyDescent="0.25">
      <c r="A2573" t="s">
        <v>2579</v>
      </c>
      <c r="B2573" t="s">
        <v>9485</v>
      </c>
      <c r="C2573" t="s">
        <v>9485</v>
      </c>
      <c r="D2573" t="s">
        <v>9485</v>
      </c>
      <c r="E2573" t="s">
        <v>9485</v>
      </c>
      <c r="F2573" t="s">
        <v>9485</v>
      </c>
      <c r="G2573" t="s">
        <v>9485</v>
      </c>
      <c r="H2573" t="s">
        <v>9485</v>
      </c>
      <c r="I2573">
        <v>2</v>
      </c>
    </row>
    <row r="2574" spans="1:9" x14ac:dyDescent="0.25">
      <c r="A2574" t="s">
        <v>2580</v>
      </c>
      <c r="B2574" t="s">
        <v>9485</v>
      </c>
      <c r="C2574" t="s">
        <v>9485</v>
      </c>
      <c r="D2574" t="s">
        <v>9485</v>
      </c>
      <c r="E2574" t="s">
        <v>9485</v>
      </c>
      <c r="F2574" t="s">
        <v>9485</v>
      </c>
      <c r="G2574" t="s">
        <v>9485</v>
      </c>
      <c r="H2574" t="s">
        <v>9485</v>
      </c>
      <c r="I2574">
        <v>0</v>
      </c>
    </row>
    <row r="2575" spans="1:9" x14ac:dyDescent="0.25">
      <c r="A2575" t="s">
        <v>2581</v>
      </c>
      <c r="B2575" t="s">
        <v>9485</v>
      </c>
      <c r="C2575" t="s">
        <v>9486</v>
      </c>
      <c r="D2575" t="s">
        <v>9485</v>
      </c>
      <c r="E2575" t="s">
        <v>9485</v>
      </c>
      <c r="F2575" t="s">
        <v>9485</v>
      </c>
      <c r="G2575" t="s">
        <v>9485</v>
      </c>
      <c r="H2575" t="s">
        <v>9485</v>
      </c>
      <c r="I2575">
        <v>0</v>
      </c>
    </row>
    <row r="2576" spans="1:9" x14ac:dyDescent="0.25">
      <c r="A2576" t="s">
        <v>2582</v>
      </c>
      <c r="B2576" t="s">
        <v>9485</v>
      </c>
      <c r="C2576" t="s">
        <v>9485</v>
      </c>
      <c r="D2576" t="s">
        <v>9484</v>
      </c>
      <c r="E2576" t="s">
        <v>9485</v>
      </c>
      <c r="F2576" t="s">
        <v>9484</v>
      </c>
      <c r="G2576" t="s">
        <v>9484</v>
      </c>
      <c r="H2576" t="s">
        <v>9485</v>
      </c>
      <c r="I2576">
        <v>2</v>
      </c>
    </row>
    <row r="2577" spans="1:9" x14ac:dyDescent="0.25">
      <c r="A2577" t="s">
        <v>2583</v>
      </c>
      <c r="B2577" t="s">
        <v>9485</v>
      </c>
      <c r="C2577" t="s">
        <v>9485</v>
      </c>
      <c r="D2577" t="s">
        <v>9485</v>
      </c>
      <c r="E2577" t="s">
        <v>9485</v>
      </c>
      <c r="F2577" t="s">
        <v>9485</v>
      </c>
      <c r="G2577" t="s">
        <v>9485</v>
      </c>
      <c r="H2577" t="s">
        <v>9485</v>
      </c>
      <c r="I2577">
        <v>2</v>
      </c>
    </row>
    <row r="2578" spans="1:9" x14ac:dyDescent="0.25">
      <c r="A2578" t="s">
        <v>2584</v>
      </c>
      <c r="B2578" t="s">
        <v>9484</v>
      </c>
      <c r="C2578" t="s">
        <v>9485</v>
      </c>
      <c r="D2578" t="s">
        <v>9484</v>
      </c>
      <c r="E2578" t="s">
        <v>9485</v>
      </c>
      <c r="F2578" t="s">
        <v>9485</v>
      </c>
      <c r="G2578" t="s">
        <v>9485</v>
      </c>
      <c r="H2578" t="s">
        <v>9485</v>
      </c>
      <c r="I2578">
        <v>2</v>
      </c>
    </row>
    <row r="2579" spans="1:9" x14ac:dyDescent="0.25">
      <c r="A2579" t="s">
        <v>2585</v>
      </c>
      <c r="B2579" t="s">
        <v>9485</v>
      </c>
      <c r="C2579" t="s">
        <v>9485</v>
      </c>
      <c r="D2579" t="s">
        <v>9485</v>
      </c>
      <c r="E2579" t="s">
        <v>9485</v>
      </c>
      <c r="F2579" t="s">
        <v>9485</v>
      </c>
      <c r="G2579" t="s">
        <v>9485</v>
      </c>
      <c r="H2579" t="s">
        <v>9485</v>
      </c>
      <c r="I2579">
        <v>2</v>
      </c>
    </row>
    <row r="2580" spans="1:9" x14ac:dyDescent="0.25">
      <c r="A2580" t="s">
        <v>2586</v>
      </c>
      <c r="B2580" t="s">
        <v>9485</v>
      </c>
      <c r="C2580" t="s">
        <v>9485</v>
      </c>
      <c r="D2580" t="s">
        <v>9485</v>
      </c>
      <c r="E2580" t="s">
        <v>9485</v>
      </c>
      <c r="F2580" t="s">
        <v>9485</v>
      </c>
      <c r="G2580" t="s">
        <v>9485</v>
      </c>
      <c r="H2580" t="s">
        <v>9485</v>
      </c>
      <c r="I2580">
        <v>0</v>
      </c>
    </row>
    <row r="2581" spans="1:9" x14ac:dyDescent="0.25">
      <c r="A2581" t="s">
        <v>2587</v>
      </c>
      <c r="B2581" t="s">
        <v>9484</v>
      </c>
      <c r="C2581" t="s">
        <v>9485</v>
      </c>
      <c r="D2581" t="s">
        <v>9484</v>
      </c>
      <c r="E2581" t="s">
        <v>9485</v>
      </c>
      <c r="F2581" t="s">
        <v>9485</v>
      </c>
      <c r="G2581" t="s">
        <v>9485</v>
      </c>
      <c r="H2581" t="s">
        <v>9485</v>
      </c>
      <c r="I2581">
        <v>2</v>
      </c>
    </row>
    <row r="2582" spans="1:9" x14ac:dyDescent="0.25">
      <c r="A2582" t="s">
        <v>2588</v>
      </c>
      <c r="B2582" t="s">
        <v>9485</v>
      </c>
      <c r="C2582" t="s">
        <v>9485</v>
      </c>
      <c r="D2582" t="s">
        <v>9485</v>
      </c>
      <c r="E2582" t="s">
        <v>9485</v>
      </c>
      <c r="F2582" t="s">
        <v>9485</v>
      </c>
      <c r="G2582" t="s">
        <v>9484</v>
      </c>
      <c r="H2582" t="s">
        <v>9484</v>
      </c>
      <c r="I2582">
        <v>2</v>
      </c>
    </row>
    <row r="2583" spans="1:9" x14ac:dyDescent="0.25">
      <c r="A2583" t="s">
        <v>2589</v>
      </c>
      <c r="B2583" t="s">
        <v>9484</v>
      </c>
      <c r="C2583" t="s">
        <v>9485</v>
      </c>
      <c r="D2583" t="s">
        <v>9486</v>
      </c>
      <c r="E2583" t="s">
        <v>9485</v>
      </c>
      <c r="F2583" t="s">
        <v>9484</v>
      </c>
      <c r="G2583" t="s">
        <v>9485</v>
      </c>
      <c r="H2583" t="s">
        <v>9485</v>
      </c>
      <c r="I2583">
        <v>1</v>
      </c>
    </row>
    <row r="2584" spans="1:9" x14ac:dyDescent="0.25">
      <c r="A2584" t="s">
        <v>2590</v>
      </c>
      <c r="B2584" t="s">
        <v>9484</v>
      </c>
      <c r="C2584" t="s">
        <v>9484</v>
      </c>
      <c r="D2584" t="s">
        <v>9484</v>
      </c>
      <c r="E2584" t="s">
        <v>9485</v>
      </c>
      <c r="F2584" t="s">
        <v>9484</v>
      </c>
      <c r="G2584" t="s">
        <v>9485</v>
      </c>
      <c r="H2584" t="s">
        <v>9485</v>
      </c>
      <c r="I2584">
        <v>2</v>
      </c>
    </row>
    <row r="2585" spans="1:9" x14ac:dyDescent="0.25">
      <c r="A2585" t="s">
        <v>2591</v>
      </c>
      <c r="B2585" t="s">
        <v>9485</v>
      </c>
      <c r="C2585" t="s">
        <v>9485</v>
      </c>
      <c r="D2585" t="s">
        <v>9484</v>
      </c>
      <c r="E2585" t="s">
        <v>9485</v>
      </c>
      <c r="F2585" t="s">
        <v>9484</v>
      </c>
      <c r="G2585" t="s">
        <v>9485</v>
      </c>
      <c r="H2585" t="s">
        <v>9485</v>
      </c>
      <c r="I2585">
        <v>2</v>
      </c>
    </row>
    <row r="2586" spans="1:9" x14ac:dyDescent="0.25">
      <c r="A2586" t="s">
        <v>2592</v>
      </c>
      <c r="B2586" t="s">
        <v>9485</v>
      </c>
      <c r="C2586" t="s">
        <v>9485</v>
      </c>
      <c r="D2586" t="s">
        <v>9484</v>
      </c>
      <c r="E2586" t="s">
        <v>9485</v>
      </c>
      <c r="F2586" t="s">
        <v>9485</v>
      </c>
      <c r="G2586" t="s">
        <v>9485</v>
      </c>
      <c r="H2586" t="s">
        <v>9485</v>
      </c>
      <c r="I2586">
        <v>2</v>
      </c>
    </row>
    <row r="2587" spans="1:9" x14ac:dyDescent="0.25">
      <c r="A2587" t="s">
        <v>2593</v>
      </c>
      <c r="B2587" t="s">
        <v>9485</v>
      </c>
      <c r="C2587" t="s">
        <v>9485</v>
      </c>
      <c r="D2587" t="s">
        <v>9484</v>
      </c>
      <c r="E2587" t="s">
        <v>9485</v>
      </c>
      <c r="F2587" t="s">
        <v>9485</v>
      </c>
      <c r="G2587" t="s">
        <v>9484</v>
      </c>
      <c r="H2587" t="s">
        <v>9485</v>
      </c>
      <c r="I2587">
        <v>2</v>
      </c>
    </row>
    <row r="2588" spans="1:9" x14ac:dyDescent="0.25">
      <c r="A2588" t="s">
        <v>2594</v>
      </c>
      <c r="B2588" t="s">
        <v>9485</v>
      </c>
      <c r="C2588" t="s">
        <v>9484</v>
      </c>
      <c r="D2588" t="s">
        <v>9484</v>
      </c>
      <c r="E2588" t="s">
        <v>9485</v>
      </c>
      <c r="F2588" t="s">
        <v>9485</v>
      </c>
      <c r="G2588" t="s">
        <v>9485</v>
      </c>
      <c r="H2588" t="s">
        <v>9485</v>
      </c>
      <c r="I2588">
        <v>2</v>
      </c>
    </row>
    <row r="2589" spans="1:9" x14ac:dyDescent="0.25">
      <c r="A2589" t="s">
        <v>2595</v>
      </c>
      <c r="B2589" t="s">
        <v>9484</v>
      </c>
      <c r="C2589" t="s">
        <v>9485</v>
      </c>
      <c r="D2589" t="s">
        <v>9485</v>
      </c>
      <c r="E2589" t="s">
        <v>9485</v>
      </c>
      <c r="F2589" t="s">
        <v>9484</v>
      </c>
      <c r="G2589" t="s">
        <v>9484</v>
      </c>
      <c r="H2589" t="s">
        <v>9484</v>
      </c>
      <c r="I2589">
        <v>2</v>
      </c>
    </row>
    <row r="2590" spans="1:9" x14ac:dyDescent="0.25">
      <c r="A2590" t="s">
        <v>2596</v>
      </c>
      <c r="B2590" t="s">
        <v>9485</v>
      </c>
      <c r="C2590" t="s">
        <v>9485</v>
      </c>
      <c r="D2590" t="s">
        <v>9484</v>
      </c>
      <c r="E2590" t="s">
        <v>9485</v>
      </c>
      <c r="F2590" t="s">
        <v>9485</v>
      </c>
      <c r="G2590" t="s">
        <v>9484</v>
      </c>
      <c r="H2590" t="s">
        <v>9485</v>
      </c>
      <c r="I2590">
        <v>2</v>
      </c>
    </row>
    <row r="2591" spans="1:9" x14ac:dyDescent="0.25">
      <c r="A2591" t="s">
        <v>2597</v>
      </c>
      <c r="B2591" t="s">
        <v>9485</v>
      </c>
      <c r="C2591" t="s">
        <v>9485</v>
      </c>
      <c r="D2591" t="s">
        <v>9485</v>
      </c>
      <c r="E2591" t="s">
        <v>9485</v>
      </c>
      <c r="F2591" t="s">
        <v>9484</v>
      </c>
      <c r="G2591" t="s">
        <v>9485</v>
      </c>
      <c r="H2591" t="s">
        <v>9484</v>
      </c>
      <c r="I2591">
        <v>2</v>
      </c>
    </row>
    <row r="2592" spans="1:9" x14ac:dyDescent="0.25">
      <c r="A2592" t="s">
        <v>2598</v>
      </c>
      <c r="B2592" t="s">
        <v>9484</v>
      </c>
      <c r="C2592" t="s">
        <v>9484</v>
      </c>
      <c r="D2592" t="s">
        <v>9485</v>
      </c>
      <c r="E2592" t="s">
        <v>9485</v>
      </c>
      <c r="F2592" t="s">
        <v>9485</v>
      </c>
      <c r="G2592" t="s">
        <v>9485</v>
      </c>
      <c r="H2592" t="s">
        <v>9485</v>
      </c>
      <c r="I2592">
        <v>2</v>
      </c>
    </row>
    <row r="2593" spans="1:9" x14ac:dyDescent="0.25">
      <c r="A2593" t="s">
        <v>2599</v>
      </c>
      <c r="B2593" t="s">
        <v>9485</v>
      </c>
      <c r="C2593" t="s">
        <v>9484</v>
      </c>
      <c r="D2593" t="s">
        <v>9485</v>
      </c>
      <c r="E2593" t="s">
        <v>9485</v>
      </c>
      <c r="F2593" t="s">
        <v>9485</v>
      </c>
      <c r="G2593" t="s">
        <v>9484</v>
      </c>
      <c r="H2593" t="s">
        <v>9484</v>
      </c>
      <c r="I2593">
        <v>2</v>
      </c>
    </row>
    <row r="2594" spans="1:9" x14ac:dyDescent="0.25">
      <c r="A2594" t="s">
        <v>2600</v>
      </c>
      <c r="B2594" t="s">
        <v>9485</v>
      </c>
      <c r="C2594" t="s">
        <v>9484</v>
      </c>
      <c r="D2594" t="s">
        <v>9485</v>
      </c>
      <c r="E2594" t="s">
        <v>9484</v>
      </c>
      <c r="F2594" t="s">
        <v>9485</v>
      </c>
      <c r="G2594" t="s">
        <v>9484</v>
      </c>
      <c r="H2594" t="s">
        <v>9485</v>
      </c>
      <c r="I2594">
        <v>2</v>
      </c>
    </row>
    <row r="2595" spans="1:9" x14ac:dyDescent="0.25">
      <c r="A2595" t="s">
        <v>2601</v>
      </c>
      <c r="B2595" t="s">
        <v>9485</v>
      </c>
      <c r="C2595" t="s">
        <v>9484</v>
      </c>
      <c r="D2595" t="s">
        <v>9484</v>
      </c>
      <c r="E2595" t="s">
        <v>9485</v>
      </c>
      <c r="F2595" t="s">
        <v>9484</v>
      </c>
      <c r="G2595" t="s">
        <v>9484</v>
      </c>
      <c r="H2595" t="s">
        <v>9485</v>
      </c>
      <c r="I2595">
        <v>2</v>
      </c>
    </row>
    <row r="2596" spans="1:9" x14ac:dyDescent="0.25">
      <c r="A2596" t="s">
        <v>2602</v>
      </c>
      <c r="B2596" t="s">
        <v>9485</v>
      </c>
      <c r="C2596" t="s">
        <v>9485</v>
      </c>
      <c r="D2596" t="s">
        <v>9484</v>
      </c>
      <c r="E2596" t="s">
        <v>9485</v>
      </c>
      <c r="F2596" t="s">
        <v>9485</v>
      </c>
      <c r="G2596" t="s">
        <v>9485</v>
      </c>
      <c r="H2596" t="s">
        <v>9485</v>
      </c>
      <c r="I2596">
        <v>2</v>
      </c>
    </row>
    <row r="2597" spans="1:9" x14ac:dyDescent="0.25">
      <c r="A2597" t="s">
        <v>2603</v>
      </c>
      <c r="B2597" t="s">
        <v>9485</v>
      </c>
      <c r="C2597" t="s">
        <v>9485</v>
      </c>
      <c r="D2597" t="s">
        <v>9484</v>
      </c>
      <c r="E2597" t="s">
        <v>9485</v>
      </c>
      <c r="F2597" t="s">
        <v>9484</v>
      </c>
      <c r="G2597" t="s">
        <v>9484</v>
      </c>
      <c r="H2597" t="s">
        <v>9485</v>
      </c>
      <c r="I2597">
        <v>2</v>
      </c>
    </row>
    <row r="2598" spans="1:9" x14ac:dyDescent="0.25">
      <c r="A2598" t="s">
        <v>2604</v>
      </c>
      <c r="B2598" t="s">
        <v>9484</v>
      </c>
      <c r="C2598" t="s">
        <v>9484</v>
      </c>
      <c r="D2598" t="s">
        <v>9485</v>
      </c>
      <c r="E2598" t="s">
        <v>9485</v>
      </c>
      <c r="F2598" t="s">
        <v>9485</v>
      </c>
      <c r="G2598" t="s">
        <v>9485</v>
      </c>
      <c r="H2598" t="s">
        <v>9485</v>
      </c>
      <c r="I2598">
        <v>2</v>
      </c>
    </row>
    <row r="2599" spans="1:9" x14ac:dyDescent="0.25">
      <c r="A2599" t="s">
        <v>2603</v>
      </c>
      <c r="B2599" t="s">
        <v>9485</v>
      </c>
      <c r="C2599" t="s">
        <v>9485</v>
      </c>
      <c r="D2599" t="s">
        <v>9484</v>
      </c>
      <c r="E2599" t="s">
        <v>9485</v>
      </c>
      <c r="F2599" t="s">
        <v>9484</v>
      </c>
      <c r="G2599" t="s">
        <v>9484</v>
      </c>
      <c r="H2599" t="s">
        <v>9485</v>
      </c>
      <c r="I2599">
        <v>2</v>
      </c>
    </row>
    <row r="2600" spans="1:9" x14ac:dyDescent="0.25">
      <c r="A2600" t="s">
        <v>2605</v>
      </c>
      <c r="B2600" t="s">
        <v>9484</v>
      </c>
      <c r="C2600" t="s">
        <v>9485</v>
      </c>
      <c r="D2600" t="s">
        <v>9485</v>
      </c>
      <c r="E2600" t="s">
        <v>9485</v>
      </c>
      <c r="F2600" t="s">
        <v>9485</v>
      </c>
      <c r="G2600" t="s">
        <v>9485</v>
      </c>
      <c r="H2600" t="s">
        <v>9485</v>
      </c>
      <c r="I2600">
        <v>2</v>
      </c>
    </row>
    <row r="2601" spans="1:9" x14ac:dyDescent="0.25">
      <c r="A2601" t="s">
        <v>2606</v>
      </c>
      <c r="B2601" t="s">
        <v>9485</v>
      </c>
      <c r="C2601" t="s">
        <v>9485</v>
      </c>
      <c r="D2601" t="s">
        <v>9484</v>
      </c>
      <c r="E2601" t="s">
        <v>9485</v>
      </c>
      <c r="F2601" t="s">
        <v>9485</v>
      </c>
      <c r="G2601" t="s">
        <v>9485</v>
      </c>
      <c r="H2601" t="s">
        <v>9484</v>
      </c>
      <c r="I2601">
        <v>2</v>
      </c>
    </row>
    <row r="2602" spans="1:9" x14ac:dyDescent="0.25">
      <c r="A2602" t="s">
        <v>2607</v>
      </c>
      <c r="B2602" t="s">
        <v>9484</v>
      </c>
      <c r="C2602" t="s">
        <v>9484</v>
      </c>
      <c r="D2602" t="s">
        <v>9485</v>
      </c>
      <c r="E2602" t="s">
        <v>9485</v>
      </c>
      <c r="F2602" t="s">
        <v>9484</v>
      </c>
      <c r="G2602" t="s">
        <v>9485</v>
      </c>
      <c r="H2602" t="s">
        <v>9485</v>
      </c>
      <c r="I2602">
        <v>2</v>
      </c>
    </row>
    <row r="2603" spans="1:9" x14ac:dyDescent="0.25">
      <c r="A2603" t="s">
        <v>2608</v>
      </c>
      <c r="B2603" t="s">
        <v>9484</v>
      </c>
      <c r="C2603" t="s">
        <v>9485</v>
      </c>
      <c r="D2603" t="s">
        <v>9485</v>
      </c>
      <c r="E2603" t="s">
        <v>9484</v>
      </c>
      <c r="F2603" t="s">
        <v>9485</v>
      </c>
      <c r="G2603" t="s">
        <v>9485</v>
      </c>
      <c r="H2603" t="s">
        <v>9485</v>
      </c>
      <c r="I2603">
        <v>2</v>
      </c>
    </row>
    <row r="2604" spans="1:9" x14ac:dyDescent="0.25">
      <c r="A2604" t="s">
        <v>2609</v>
      </c>
      <c r="B2604" t="s">
        <v>9485</v>
      </c>
      <c r="C2604" t="s">
        <v>9485</v>
      </c>
      <c r="D2604" t="s">
        <v>9485</v>
      </c>
      <c r="E2604" t="s">
        <v>9485</v>
      </c>
      <c r="F2604" t="s">
        <v>9485</v>
      </c>
      <c r="G2604" t="s">
        <v>9485</v>
      </c>
      <c r="H2604" t="s">
        <v>9485</v>
      </c>
      <c r="I2604">
        <v>2</v>
      </c>
    </row>
    <row r="2605" spans="1:9" x14ac:dyDescent="0.25">
      <c r="A2605" t="s">
        <v>2610</v>
      </c>
      <c r="B2605" t="s">
        <v>9485</v>
      </c>
      <c r="C2605" t="s">
        <v>9485</v>
      </c>
      <c r="D2605" t="s">
        <v>9484</v>
      </c>
      <c r="E2605" t="s">
        <v>9485</v>
      </c>
      <c r="F2605" t="s">
        <v>9485</v>
      </c>
      <c r="G2605" t="s">
        <v>9485</v>
      </c>
      <c r="H2605" t="s">
        <v>9485</v>
      </c>
      <c r="I2605">
        <v>2</v>
      </c>
    </row>
    <row r="2606" spans="1:9" x14ac:dyDescent="0.25">
      <c r="A2606" t="s">
        <v>2611</v>
      </c>
      <c r="B2606" t="s">
        <v>9484</v>
      </c>
      <c r="C2606" t="s">
        <v>9485</v>
      </c>
      <c r="D2606" t="s">
        <v>9484</v>
      </c>
      <c r="E2606" t="s">
        <v>9485</v>
      </c>
      <c r="F2606" t="s">
        <v>9485</v>
      </c>
      <c r="G2606" t="s">
        <v>9485</v>
      </c>
      <c r="H2606" t="s">
        <v>9485</v>
      </c>
      <c r="I2606">
        <v>2</v>
      </c>
    </row>
    <row r="2607" spans="1:9" x14ac:dyDescent="0.25">
      <c r="A2607" t="s">
        <v>2612</v>
      </c>
      <c r="B2607" t="s">
        <v>9485</v>
      </c>
      <c r="C2607" t="s">
        <v>9484</v>
      </c>
      <c r="D2607" t="s">
        <v>9485</v>
      </c>
      <c r="E2607" t="s">
        <v>9484</v>
      </c>
      <c r="F2607" t="s">
        <v>9484</v>
      </c>
      <c r="G2607" t="s">
        <v>9485</v>
      </c>
      <c r="H2607" t="s">
        <v>9485</v>
      </c>
      <c r="I2607">
        <v>2</v>
      </c>
    </row>
    <row r="2608" spans="1:9" x14ac:dyDescent="0.25">
      <c r="A2608" t="s">
        <v>2613</v>
      </c>
      <c r="B2608" t="s">
        <v>9485</v>
      </c>
      <c r="C2608" t="s">
        <v>9485</v>
      </c>
      <c r="D2608" t="s">
        <v>9485</v>
      </c>
      <c r="E2608" t="s">
        <v>9485</v>
      </c>
      <c r="F2608" t="s">
        <v>9485</v>
      </c>
      <c r="G2608" t="s">
        <v>9485</v>
      </c>
      <c r="H2608" t="s">
        <v>9485</v>
      </c>
      <c r="I2608">
        <v>2</v>
      </c>
    </row>
    <row r="2609" spans="1:9" x14ac:dyDescent="0.25">
      <c r="A2609" t="s">
        <v>2614</v>
      </c>
      <c r="B2609" t="s">
        <v>9485</v>
      </c>
      <c r="C2609" t="s">
        <v>9485</v>
      </c>
      <c r="D2609" t="s">
        <v>9484</v>
      </c>
      <c r="E2609" t="s">
        <v>9485</v>
      </c>
      <c r="F2609" t="s">
        <v>9485</v>
      </c>
      <c r="G2609" t="s">
        <v>9485</v>
      </c>
      <c r="H2609" t="s">
        <v>9485</v>
      </c>
      <c r="I2609">
        <v>2</v>
      </c>
    </row>
    <row r="2610" spans="1:9" x14ac:dyDescent="0.25">
      <c r="A2610" t="s">
        <v>2615</v>
      </c>
      <c r="B2610" t="s">
        <v>9485</v>
      </c>
      <c r="C2610" t="s">
        <v>9485</v>
      </c>
      <c r="D2610" t="s">
        <v>9485</v>
      </c>
      <c r="E2610" t="s">
        <v>9485</v>
      </c>
      <c r="F2610" t="s">
        <v>9485</v>
      </c>
      <c r="G2610" t="s">
        <v>9485</v>
      </c>
      <c r="H2610" t="s">
        <v>9485</v>
      </c>
      <c r="I2610">
        <v>2</v>
      </c>
    </row>
    <row r="2611" spans="1:9" x14ac:dyDescent="0.25">
      <c r="A2611" t="s">
        <v>2616</v>
      </c>
      <c r="B2611" t="s">
        <v>9485</v>
      </c>
      <c r="C2611" t="s">
        <v>9485</v>
      </c>
      <c r="D2611" t="s">
        <v>9484</v>
      </c>
      <c r="E2611" t="s">
        <v>9485</v>
      </c>
      <c r="F2611" t="s">
        <v>9485</v>
      </c>
      <c r="G2611" t="s">
        <v>9484</v>
      </c>
      <c r="H2611" t="s">
        <v>9485</v>
      </c>
      <c r="I2611">
        <v>2</v>
      </c>
    </row>
    <row r="2612" spans="1:9" x14ac:dyDescent="0.25">
      <c r="A2612" t="s">
        <v>2617</v>
      </c>
      <c r="B2612" t="s">
        <v>9484</v>
      </c>
      <c r="C2612" t="s">
        <v>9485</v>
      </c>
      <c r="D2612" t="s">
        <v>9484</v>
      </c>
      <c r="E2612" t="s">
        <v>9485</v>
      </c>
      <c r="F2612" t="s">
        <v>9485</v>
      </c>
      <c r="G2612" t="s">
        <v>9485</v>
      </c>
      <c r="H2612" t="s">
        <v>9485</v>
      </c>
      <c r="I2612">
        <v>2</v>
      </c>
    </row>
    <row r="2613" spans="1:9" x14ac:dyDescent="0.25">
      <c r="A2613" t="s">
        <v>2618</v>
      </c>
      <c r="B2613" t="s">
        <v>9485</v>
      </c>
      <c r="C2613" t="s">
        <v>9485</v>
      </c>
      <c r="D2613" t="s">
        <v>9484</v>
      </c>
      <c r="E2613" t="s">
        <v>9485</v>
      </c>
      <c r="F2613" t="s">
        <v>9485</v>
      </c>
      <c r="G2613" t="s">
        <v>9485</v>
      </c>
      <c r="H2613" t="s">
        <v>9485</v>
      </c>
      <c r="I2613">
        <v>2</v>
      </c>
    </row>
    <row r="2614" spans="1:9" x14ac:dyDescent="0.25">
      <c r="A2614" t="s">
        <v>2619</v>
      </c>
      <c r="B2614" t="s">
        <v>9484</v>
      </c>
      <c r="C2614" t="s">
        <v>9486</v>
      </c>
      <c r="D2614" t="s">
        <v>9484</v>
      </c>
      <c r="E2614" t="s">
        <v>9485</v>
      </c>
      <c r="F2614" t="s">
        <v>9485</v>
      </c>
      <c r="G2614" t="s">
        <v>9484</v>
      </c>
      <c r="H2614" t="s">
        <v>9485</v>
      </c>
      <c r="I2614">
        <v>1</v>
      </c>
    </row>
    <row r="2615" spans="1:9" x14ac:dyDescent="0.25">
      <c r="A2615" t="s">
        <v>2620</v>
      </c>
      <c r="B2615" t="s">
        <v>9485</v>
      </c>
      <c r="C2615" t="s">
        <v>9484</v>
      </c>
      <c r="D2615" t="s">
        <v>9484</v>
      </c>
      <c r="E2615" t="s">
        <v>9485</v>
      </c>
      <c r="F2615" t="s">
        <v>9485</v>
      </c>
      <c r="G2615" t="s">
        <v>9485</v>
      </c>
      <c r="H2615" t="s">
        <v>9485</v>
      </c>
      <c r="I2615">
        <v>2</v>
      </c>
    </row>
    <row r="2616" spans="1:9" x14ac:dyDescent="0.25">
      <c r="A2616" t="s">
        <v>2621</v>
      </c>
      <c r="B2616" t="s">
        <v>9484</v>
      </c>
      <c r="C2616" t="s">
        <v>9485</v>
      </c>
      <c r="D2616" t="s">
        <v>9485</v>
      </c>
      <c r="E2616" t="s">
        <v>9485</v>
      </c>
      <c r="F2616" t="s">
        <v>9484</v>
      </c>
      <c r="G2616" t="s">
        <v>9485</v>
      </c>
      <c r="H2616" t="s">
        <v>9485</v>
      </c>
      <c r="I2616">
        <v>2</v>
      </c>
    </row>
    <row r="2617" spans="1:9" x14ac:dyDescent="0.25">
      <c r="A2617" t="s">
        <v>2622</v>
      </c>
      <c r="B2617" t="s">
        <v>9485</v>
      </c>
      <c r="C2617" t="s">
        <v>9485</v>
      </c>
      <c r="D2617" t="s">
        <v>9484</v>
      </c>
      <c r="E2617" t="s">
        <v>9485</v>
      </c>
      <c r="F2617" t="s">
        <v>9485</v>
      </c>
      <c r="G2617" t="s">
        <v>9484</v>
      </c>
      <c r="H2617" t="s">
        <v>9484</v>
      </c>
      <c r="I2617">
        <v>2</v>
      </c>
    </row>
    <row r="2618" spans="1:9" x14ac:dyDescent="0.25">
      <c r="A2618" t="s">
        <v>2623</v>
      </c>
      <c r="B2618" t="s">
        <v>9486</v>
      </c>
      <c r="C2618" t="s">
        <v>9485</v>
      </c>
      <c r="D2618" t="s">
        <v>9485</v>
      </c>
      <c r="E2618" t="s">
        <v>9485</v>
      </c>
      <c r="F2618" t="s">
        <v>9484</v>
      </c>
      <c r="G2618" t="s">
        <v>9485</v>
      </c>
      <c r="H2618" t="s">
        <v>9485</v>
      </c>
      <c r="I2618">
        <v>1</v>
      </c>
    </row>
    <row r="2619" spans="1:9" x14ac:dyDescent="0.25">
      <c r="A2619" t="s">
        <v>2624</v>
      </c>
      <c r="B2619" t="s">
        <v>9484</v>
      </c>
      <c r="C2619" t="s">
        <v>9485</v>
      </c>
      <c r="D2619" t="s">
        <v>9485</v>
      </c>
      <c r="E2619" t="s">
        <v>9485</v>
      </c>
      <c r="F2619" t="s">
        <v>9485</v>
      </c>
      <c r="G2619" t="s">
        <v>9484</v>
      </c>
      <c r="H2619" t="s">
        <v>9485</v>
      </c>
      <c r="I2619">
        <v>2</v>
      </c>
    </row>
    <row r="2620" spans="1:9" x14ac:dyDescent="0.25">
      <c r="A2620" t="s">
        <v>2625</v>
      </c>
      <c r="B2620" t="s">
        <v>9485</v>
      </c>
      <c r="C2620" t="s">
        <v>9485</v>
      </c>
      <c r="D2620" t="s">
        <v>9484</v>
      </c>
      <c r="E2620" t="s">
        <v>9485</v>
      </c>
      <c r="F2620" t="s">
        <v>9485</v>
      </c>
      <c r="G2620" t="s">
        <v>9485</v>
      </c>
      <c r="H2620" t="s">
        <v>9485</v>
      </c>
      <c r="I2620">
        <v>2</v>
      </c>
    </row>
    <row r="2621" spans="1:9" x14ac:dyDescent="0.25">
      <c r="A2621" t="s">
        <v>2626</v>
      </c>
      <c r="B2621" t="s">
        <v>9484</v>
      </c>
      <c r="C2621" t="s">
        <v>9484</v>
      </c>
      <c r="D2621" t="s">
        <v>9484</v>
      </c>
      <c r="E2621" t="s">
        <v>9485</v>
      </c>
      <c r="F2621" t="s">
        <v>9485</v>
      </c>
      <c r="G2621" t="s">
        <v>9484</v>
      </c>
      <c r="H2621" t="s">
        <v>9485</v>
      </c>
      <c r="I2621">
        <v>2</v>
      </c>
    </row>
    <row r="2622" spans="1:9" x14ac:dyDescent="0.25">
      <c r="A2622" t="s">
        <v>2627</v>
      </c>
      <c r="B2622" t="s">
        <v>9485</v>
      </c>
      <c r="C2622" t="s">
        <v>9485</v>
      </c>
      <c r="D2622" t="s">
        <v>9484</v>
      </c>
      <c r="E2622" t="s">
        <v>9485</v>
      </c>
      <c r="F2622" t="s">
        <v>9485</v>
      </c>
      <c r="G2622" t="s">
        <v>9485</v>
      </c>
      <c r="H2622" t="s">
        <v>9485</v>
      </c>
      <c r="I2622">
        <v>2</v>
      </c>
    </row>
    <row r="2623" spans="1:9" x14ac:dyDescent="0.25">
      <c r="A2623" t="s">
        <v>2628</v>
      </c>
      <c r="B2623" t="s">
        <v>9484</v>
      </c>
      <c r="C2623" t="s">
        <v>9485</v>
      </c>
      <c r="D2623" t="s">
        <v>9484</v>
      </c>
      <c r="E2623" t="s">
        <v>9485</v>
      </c>
      <c r="F2623" t="s">
        <v>9485</v>
      </c>
      <c r="G2623" t="s">
        <v>9485</v>
      </c>
      <c r="H2623" t="s">
        <v>9485</v>
      </c>
      <c r="I2623">
        <v>2</v>
      </c>
    </row>
    <row r="2624" spans="1:9" x14ac:dyDescent="0.25">
      <c r="A2624" t="s">
        <v>2629</v>
      </c>
      <c r="B2624" t="s">
        <v>9484</v>
      </c>
      <c r="C2624" t="s">
        <v>9484</v>
      </c>
      <c r="D2624" t="s">
        <v>9484</v>
      </c>
      <c r="E2624" t="s">
        <v>9485</v>
      </c>
      <c r="F2624" t="s">
        <v>9484</v>
      </c>
      <c r="G2624" t="s">
        <v>9485</v>
      </c>
      <c r="H2624" t="s">
        <v>9485</v>
      </c>
      <c r="I2624">
        <v>2</v>
      </c>
    </row>
    <row r="2625" spans="1:9" x14ac:dyDescent="0.25">
      <c r="A2625" t="s">
        <v>2630</v>
      </c>
      <c r="B2625" t="s">
        <v>9485</v>
      </c>
      <c r="C2625" t="s">
        <v>9484</v>
      </c>
      <c r="D2625" t="s">
        <v>9484</v>
      </c>
      <c r="E2625" t="s">
        <v>9484</v>
      </c>
      <c r="F2625" t="s">
        <v>9485</v>
      </c>
      <c r="G2625" t="s">
        <v>9485</v>
      </c>
      <c r="H2625" t="s">
        <v>9485</v>
      </c>
      <c r="I2625">
        <v>2</v>
      </c>
    </row>
    <row r="2626" spans="1:9" x14ac:dyDescent="0.25">
      <c r="A2626" t="s">
        <v>2631</v>
      </c>
      <c r="B2626" t="s">
        <v>9484</v>
      </c>
      <c r="C2626" t="s">
        <v>9485</v>
      </c>
      <c r="D2626" t="s">
        <v>9484</v>
      </c>
      <c r="E2626" t="s">
        <v>9485</v>
      </c>
      <c r="F2626" t="s">
        <v>9485</v>
      </c>
      <c r="G2626" t="s">
        <v>9485</v>
      </c>
      <c r="H2626" t="s">
        <v>9485</v>
      </c>
      <c r="I2626">
        <v>2</v>
      </c>
    </row>
    <row r="2627" spans="1:9" x14ac:dyDescent="0.25">
      <c r="A2627" t="s">
        <v>2632</v>
      </c>
      <c r="B2627" t="s">
        <v>9484</v>
      </c>
      <c r="C2627" t="s">
        <v>9485</v>
      </c>
      <c r="D2627" t="s">
        <v>9485</v>
      </c>
      <c r="E2627" t="s">
        <v>9484</v>
      </c>
      <c r="F2627" t="s">
        <v>9485</v>
      </c>
      <c r="G2627" t="s">
        <v>9485</v>
      </c>
      <c r="H2627" t="s">
        <v>9485</v>
      </c>
      <c r="I2627">
        <v>2</v>
      </c>
    </row>
    <row r="2628" spans="1:9" x14ac:dyDescent="0.25">
      <c r="A2628" t="s">
        <v>2633</v>
      </c>
      <c r="B2628" t="s">
        <v>9485</v>
      </c>
      <c r="C2628" t="s">
        <v>9484</v>
      </c>
      <c r="D2628" t="s">
        <v>9484</v>
      </c>
      <c r="E2628" t="s">
        <v>9484</v>
      </c>
      <c r="F2628" t="s">
        <v>9484</v>
      </c>
      <c r="G2628" t="s">
        <v>9484</v>
      </c>
      <c r="H2628" t="s">
        <v>9485</v>
      </c>
      <c r="I2628">
        <v>2</v>
      </c>
    </row>
    <row r="2629" spans="1:9" x14ac:dyDescent="0.25">
      <c r="A2629" t="s">
        <v>2634</v>
      </c>
      <c r="B2629" t="s">
        <v>9485</v>
      </c>
      <c r="C2629" t="s">
        <v>9485</v>
      </c>
      <c r="D2629" t="s">
        <v>9485</v>
      </c>
      <c r="E2629" t="s">
        <v>9485</v>
      </c>
      <c r="F2629" t="s">
        <v>9485</v>
      </c>
      <c r="G2629" t="s">
        <v>9484</v>
      </c>
      <c r="H2629" t="s">
        <v>9485</v>
      </c>
      <c r="I2629">
        <v>2</v>
      </c>
    </row>
    <row r="2630" spans="1:9" x14ac:dyDescent="0.25">
      <c r="A2630" t="s">
        <v>2635</v>
      </c>
      <c r="B2630" t="s">
        <v>9485</v>
      </c>
      <c r="C2630" t="s">
        <v>9485</v>
      </c>
      <c r="D2630" t="s">
        <v>9484</v>
      </c>
      <c r="E2630" t="s">
        <v>9485</v>
      </c>
      <c r="F2630" t="s">
        <v>9485</v>
      </c>
      <c r="G2630" t="s">
        <v>9484</v>
      </c>
      <c r="H2630" t="s">
        <v>9484</v>
      </c>
      <c r="I2630">
        <v>2</v>
      </c>
    </row>
    <row r="2631" spans="1:9" x14ac:dyDescent="0.25">
      <c r="A2631" t="s">
        <v>2636</v>
      </c>
      <c r="B2631" t="s">
        <v>9485</v>
      </c>
      <c r="C2631" t="s">
        <v>9485</v>
      </c>
      <c r="D2631" t="s">
        <v>9485</v>
      </c>
      <c r="E2631" t="s">
        <v>9485</v>
      </c>
      <c r="F2631" t="s">
        <v>9485</v>
      </c>
      <c r="G2631" t="s">
        <v>9484</v>
      </c>
      <c r="H2631" t="s">
        <v>9485</v>
      </c>
      <c r="I2631">
        <v>2</v>
      </c>
    </row>
    <row r="2632" spans="1:9" x14ac:dyDescent="0.25">
      <c r="A2632" t="s">
        <v>2637</v>
      </c>
      <c r="B2632" t="s">
        <v>9484</v>
      </c>
      <c r="C2632" t="s">
        <v>9485</v>
      </c>
      <c r="D2632" t="s">
        <v>9484</v>
      </c>
      <c r="E2632" t="s">
        <v>9485</v>
      </c>
      <c r="F2632" t="s">
        <v>9485</v>
      </c>
      <c r="G2632" t="s">
        <v>9485</v>
      </c>
      <c r="H2632" t="s">
        <v>9485</v>
      </c>
      <c r="I2632">
        <v>2</v>
      </c>
    </row>
    <row r="2633" spans="1:9" x14ac:dyDescent="0.25">
      <c r="A2633" t="s">
        <v>2638</v>
      </c>
      <c r="B2633" t="s">
        <v>9484</v>
      </c>
      <c r="C2633" t="s">
        <v>9485</v>
      </c>
      <c r="D2633" t="s">
        <v>9484</v>
      </c>
      <c r="E2633" t="s">
        <v>9485</v>
      </c>
      <c r="F2633" t="s">
        <v>9484</v>
      </c>
      <c r="G2633" t="s">
        <v>9485</v>
      </c>
      <c r="H2633" t="s">
        <v>9485</v>
      </c>
      <c r="I2633">
        <v>2</v>
      </c>
    </row>
    <row r="2634" spans="1:9" x14ac:dyDescent="0.25">
      <c r="A2634" t="s">
        <v>2639</v>
      </c>
      <c r="B2634" t="s">
        <v>9485</v>
      </c>
      <c r="C2634" t="s">
        <v>9484</v>
      </c>
      <c r="D2634" t="s">
        <v>9484</v>
      </c>
      <c r="E2634" t="s">
        <v>9485</v>
      </c>
      <c r="F2634" t="s">
        <v>9485</v>
      </c>
      <c r="G2634" t="s">
        <v>9485</v>
      </c>
      <c r="H2634" t="s">
        <v>9485</v>
      </c>
      <c r="I2634">
        <v>2</v>
      </c>
    </row>
    <row r="2635" spans="1:9" x14ac:dyDescent="0.25">
      <c r="A2635" t="s">
        <v>2640</v>
      </c>
      <c r="B2635" t="s">
        <v>9485</v>
      </c>
      <c r="C2635" t="s">
        <v>9485</v>
      </c>
      <c r="D2635" t="s">
        <v>9485</v>
      </c>
      <c r="E2635" t="s">
        <v>9485</v>
      </c>
      <c r="F2635" t="s">
        <v>9484</v>
      </c>
      <c r="G2635" t="s">
        <v>9485</v>
      </c>
      <c r="H2635" t="s">
        <v>9484</v>
      </c>
      <c r="I2635">
        <v>2</v>
      </c>
    </row>
    <row r="2636" spans="1:9" x14ac:dyDescent="0.25">
      <c r="A2636" t="s">
        <v>2641</v>
      </c>
      <c r="B2636" t="s">
        <v>9485</v>
      </c>
      <c r="C2636" t="s">
        <v>9485</v>
      </c>
      <c r="D2636" t="s">
        <v>9484</v>
      </c>
      <c r="E2636" t="s">
        <v>9484</v>
      </c>
      <c r="F2636" t="s">
        <v>9485</v>
      </c>
      <c r="G2636" t="s">
        <v>9485</v>
      </c>
      <c r="H2636" t="s">
        <v>9485</v>
      </c>
      <c r="I2636">
        <v>2</v>
      </c>
    </row>
    <row r="2637" spans="1:9" x14ac:dyDescent="0.25">
      <c r="A2637" t="s">
        <v>2642</v>
      </c>
      <c r="B2637" t="s">
        <v>9486</v>
      </c>
      <c r="C2637" t="s">
        <v>9484</v>
      </c>
      <c r="D2637" t="s">
        <v>9484</v>
      </c>
      <c r="E2637" t="s">
        <v>9485</v>
      </c>
      <c r="F2637" t="s">
        <v>9484</v>
      </c>
      <c r="G2637" t="s">
        <v>9485</v>
      </c>
      <c r="H2637" t="s">
        <v>9485</v>
      </c>
      <c r="I2637">
        <v>1</v>
      </c>
    </row>
    <row r="2638" spans="1:9" x14ac:dyDescent="0.25">
      <c r="A2638" t="s">
        <v>2643</v>
      </c>
      <c r="B2638" t="s">
        <v>9484</v>
      </c>
      <c r="C2638" t="s">
        <v>9485</v>
      </c>
      <c r="D2638" t="s">
        <v>9485</v>
      </c>
      <c r="E2638" t="s">
        <v>9484</v>
      </c>
      <c r="F2638" t="s">
        <v>9485</v>
      </c>
      <c r="G2638" t="s">
        <v>9485</v>
      </c>
      <c r="H2638" t="s">
        <v>9485</v>
      </c>
      <c r="I2638">
        <v>2</v>
      </c>
    </row>
    <row r="2639" spans="1:9" x14ac:dyDescent="0.25">
      <c r="A2639" t="s">
        <v>2644</v>
      </c>
      <c r="B2639" t="s">
        <v>9484</v>
      </c>
      <c r="C2639" t="s">
        <v>9484</v>
      </c>
      <c r="D2639" t="s">
        <v>9485</v>
      </c>
      <c r="E2639" t="s">
        <v>9484</v>
      </c>
      <c r="F2639" t="s">
        <v>9484</v>
      </c>
      <c r="G2639" t="s">
        <v>9485</v>
      </c>
      <c r="H2639" t="s">
        <v>9485</v>
      </c>
      <c r="I2639">
        <v>2</v>
      </c>
    </row>
    <row r="2640" spans="1:9" x14ac:dyDescent="0.25">
      <c r="A2640" t="s">
        <v>2645</v>
      </c>
      <c r="B2640" t="s">
        <v>9484</v>
      </c>
      <c r="C2640" t="s">
        <v>9485</v>
      </c>
      <c r="D2640" t="s">
        <v>9485</v>
      </c>
      <c r="E2640" t="s">
        <v>9485</v>
      </c>
      <c r="F2640" t="s">
        <v>9485</v>
      </c>
      <c r="G2640" t="s">
        <v>9484</v>
      </c>
      <c r="H2640" t="s">
        <v>9485</v>
      </c>
      <c r="I2640">
        <v>2</v>
      </c>
    </row>
    <row r="2641" spans="1:9" x14ac:dyDescent="0.25">
      <c r="A2641" t="s">
        <v>2646</v>
      </c>
      <c r="B2641" t="s">
        <v>9485</v>
      </c>
      <c r="C2641" t="s">
        <v>9485</v>
      </c>
      <c r="D2641" t="s">
        <v>9484</v>
      </c>
      <c r="E2641" t="s">
        <v>9485</v>
      </c>
      <c r="F2641" t="s">
        <v>9484</v>
      </c>
      <c r="G2641" t="s">
        <v>9485</v>
      </c>
      <c r="H2641" t="s">
        <v>9484</v>
      </c>
      <c r="I2641">
        <v>2</v>
      </c>
    </row>
    <row r="2642" spans="1:9" x14ac:dyDescent="0.25">
      <c r="A2642" t="s">
        <v>2647</v>
      </c>
      <c r="B2642" t="s">
        <v>9484</v>
      </c>
      <c r="C2642" t="s">
        <v>9485</v>
      </c>
      <c r="D2642" t="s">
        <v>9484</v>
      </c>
      <c r="E2642" t="s">
        <v>9485</v>
      </c>
      <c r="F2642" t="s">
        <v>9485</v>
      </c>
      <c r="G2642" t="s">
        <v>9485</v>
      </c>
      <c r="H2642" t="s">
        <v>9485</v>
      </c>
      <c r="I2642">
        <v>2</v>
      </c>
    </row>
    <row r="2643" spans="1:9" x14ac:dyDescent="0.25">
      <c r="A2643" t="s">
        <v>2648</v>
      </c>
      <c r="B2643" t="s">
        <v>9484</v>
      </c>
      <c r="C2643" t="s">
        <v>9485</v>
      </c>
      <c r="D2643" t="s">
        <v>9484</v>
      </c>
      <c r="E2643" t="s">
        <v>9485</v>
      </c>
      <c r="F2643" t="s">
        <v>9485</v>
      </c>
      <c r="G2643" t="s">
        <v>9485</v>
      </c>
      <c r="H2643" t="s">
        <v>9485</v>
      </c>
      <c r="I2643">
        <v>2</v>
      </c>
    </row>
    <row r="2644" spans="1:9" x14ac:dyDescent="0.25">
      <c r="A2644" t="s">
        <v>2649</v>
      </c>
      <c r="B2644" t="s">
        <v>9484</v>
      </c>
      <c r="C2644" t="s">
        <v>9485</v>
      </c>
      <c r="D2644" t="s">
        <v>9484</v>
      </c>
      <c r="E2644" t="s">
        <v>9485</v>
      </c>
      <c r="F2644" t="s">
        <v>9485</v>
      </c>
      <c r="G2644" t="s">
        <v>9485</v>
      </c>
      <c r="H2644" t="s">
        <v>9485</v>
      </c>
      <c r="I2644">
        <v>2</v>
      </c>
    </row>
    <row r="2645" spans="1:9" x14ac:dyDescent="0.25">
      <c r="A2645" t="s">
        <v>2650</v>
      </c>
      <c r="B2645" t="s">
        <v>9485</v>
      </c>
      <c r="C2645" t="s">
        <v>9485</v>
      </c>
      <c r="D2645" t="s">
        <v>9484</v>
      </c>
      <c r="E2645" t="s">
        <v>9485</v>
      </c>
      <c r="F2645" t="s">
        <v>9484</v>
      </c>
      <c r="G2645" t="s">
        <v>9485</v>
      </c>
      <c r="H2645" t="s">
        <v>9485</v>
      </c>
      <c r="I2645">
        <v>2</v>
      </c>
    </row>
    <row r="2646" spans="1:9" x14ac:dyDescent="0.25">
      <c r="A2646" t="s">
        <v>2651</v>
      </c>
      <c r="B2646" t="s">
        <v>9484</v>
      </c>
      <c r="C2646" t="s">
        <v>9485</v>
      </c>
      <c r="D2646" t="s">
        <v>9484</v>
      </c>
      <c r="E2646" t="s">
        <v>9485</v>
      </c>
      <c r="F2646" t="s">
        <v>9485</v>
      </c>
      <c r="G2646" t="s">
        <v>9485</v>
      </c>
      <c r="H2646" t="s">
        <v>9485</v>
      </c>
      <c r="I2646">
        <v>2</v>
      </c>
    </row>
    <row r="2647" spans="1:9" x14ac:dyDescent="0.25">
      <c r="A2647" t="s">
        <v>2652</v>
      </c>
      <c r="B2647" t="s">
        <v>9484</v>
      </c>
      <c r="C2647" t="s">
        <v>9485</v>
      </c>
      <c r="D2647" t="s">
        <v>9485</v>
      </c>
      <c r="E2647" t="s">
        <v>9484</v>
      </c>
      <c r="F2647" t="s">
        <v>9484</v>
      </c>
      <c r="G2647" t="s">
        <v>9485</v>
      </c>
      <c r="H2647" t="s">
        <v>9485</v>
      </c>
      <c r="I2647">
        <v>2</v>
      </c>
    </row>
    <row r="2648" spans="1:9" x14ac:dyDescent="0.25">
      <c r="A2648" t="s">
        <v>2653</v>
      </c>
      <c r="B2648" t="s">
        <v>9485</v>
      </c>
      <c r="C2648" t="s">
        <v>9484</v>
      </c>
      <c r="D2648" t="s">
        <v>9485</v>
      </c>
      <c r="E2648" t="s">
        <v>9485</v>
      </c>
      <c r="F2648" t="s">
        <v>9485</v>
      </c>
      <c r="G2648" t="s">
        <v>9485</v>
      </c>
      <c r="H2648" t="s">
        <v>9485</v>
      </c>
      <c r="I2648">
        <v>2</v>
      </c>
    </row>
    <row r="2649" spans="1:9" x14ac:dyDescent="0.25">
      <c r="A2649" t="s">
        <v>2654</v>
      </c>
      <c r="B2649" t="s">
        <v>9484</v>
      </c>
      <c r="C2649" t="s">
        <v>9485</v>
      </c>
      <c r="D2649" t="s">
        <v>9485</v>
      </c>
      <c r="E2649" t="s">
        <v>9485</v>
      </c>
      <c r="F2649" t="s">
        <v>9485</v>
      </c>
      <c r="G2649" t="s">
        <v>9485</v>
      </c>
      <c r="H2649" t="s">
        <v>9485</v>
      </c>
      <c r="I2649">
        <v>2</v>
      </c>
    </row>
    <row r="2650" spans="1:9" x14ac:dyDescent="0.25">
      <c r="A2650" t="s">
        <v>2655</v>
      </c>
      <c r="B2650" t="s">
        <v>9484</v>
      </c>
      <c r="C2650" t="s">
        <v>9485</v>
      </c>
      <c r="D2650" t="s">
        <v>9485</v>
      </c>
      <c r="E2650" t="s">
        <v>9484</v>
      </c>
      <c r="F2650" t="s">
        <v>9484</v>
      </c>
      <c r="G2650" t="s">
        <v>9485</v>
      </c>
      <c r="H2650" t="s">
        <v>9485</v>
      </c>
      <c r="I2650">
        <v>2</v>
      </c>
    </row>
    <row r="2651" spans="1:9" x14ac:dyDescent="0.25">
      <c r="A2651" t="s">
        <v>2656</v>
      </c>
      <c r="B2651" t="s">
        <v>9485</v>
      </c>
      <c r="C2651" t="s">
        <v>9485</v>
      </c>
      <c r="D2651" t="s">
        <v>9484</v>
      </c>
      <c r="E2651" t="s">
        <v>9485</v>
      </c>
      <c r="F2651" t="s">
        <v>9485</v>
      </c>
      <c r="G2651" t="s">
        <v>9485</v>
      </c>
      <c r="H2651" t="s">
        <v>9485</v>
      </c>
      <c r="I2651">
        <v>2</v>
      </c>
    </row>
    <row r="2652" spans="1:9" x14ac:dyDescent="0.25">
      <c r="A2652" t="s">
        <v>2657</v>
      </c>
      <c r="B2652" t="s">
        <v>9484</v>
      </c>
      <c r="C2652" t="s">
        <v>9485</v>
      </c>
      <c r="D2652" t="s">
        <v>9484</v>
      </c>
      <c r="E2652" t="s">
        <v>9485</v>
      </c>
      <c r="F2652" t="s">
        <v>9485</v>
      </c>
      <c r="G2652" t="s">
        <v>9485</v>
      </c>
      <c r="H2652" t="s">
        <v>9485</v>
      </c>
      <c r="I2652">
        <v>2</v>
      </c>
    </row>
    <row r="2653" spans="1:9" x14ac:dyDescent="0.25">
      <c r="A2653" t="s">
        <v>2658</v>
      </c>
      <c r="B2653" t="s">
        <v>9485</v>
      </c>
      <c r="C2653" t="s">
        <v>9485</v>
      </c>
      <c r="D2653" t="s">
        <v>9485</v>
      </c>
      <c r="E2653" t="s">
        <v>9485</v>
      </c>
      <c r="F2653" t="s">
        <v>9485</v>
      </c>
      <c r="G2653" t="s">
        <v>9485</v>
      </c>
      <c r="H2653" t="s">
        <v>9485</v>
      </c>
      <c r="I2653">
        <v>2</v>
      </c>
    </row>
    <row r="2654" spans="1:9" x14ac:dyDescent="0.25">
      <c r="A2654" t="s">
        <v>2659</v>
      </c>
      <c r="B2654" t="s">
        <v>9485</v>
      </c>
      <c r="C2654" t="s">
        <v>9485</v>
      </c>
      <c r="D2654" t="s">
        <v>9484</v>
      </c>
      <c r="E2654" t="s">
        <v>9485</v>
      </c>
      <c r="F2654" t="s">
        <v>9485</v>
      </c>
      <c r="G2654" t="s">
        <v>9485</v>
      </c>
      <c r="H2654" t="s">
        <v>9485</v>
      </c>
      <c r="I2654">
        <v>2</v>
      </c>
    </row>
    <row r="2655" spans="1:9" x14ac:dyDescent="0.25">
      <c r="A2655" t="s">
        <v>2660</v>
      </c>
      <c r="B2655" t="s">
        <v>9485</v>
      </c>
      <c r="C2655" t="s">
        <v>9485</v>
      </c>
      <c r="D2655" t="s">
        <v>9484</v>
      </c>
      <c r="E2655" t="s">
        <v>9485</v>
      </c>
      <c r="F2655" t="s">
        <v>9484</v>
      </c>
      <c r="G2655" t="s">
        <v>9485</v>
      </c>
      <c r="H2655" t="s">
        <v>9485</v>
      </c>
      <c r="I2655">
        <v>2</v>
      </c>
    </row>
    <row r="2656" spans="1:9" x14ac:dyDescent="0.25">
      <c r="A2656" t="s">
        <v>2661</v>
      </c>
      <c r="B2656" t="s">
        <v>9485</v>
      </c>
      <c r="C2656" t="s">
        <v>9484</v>
      </c>
      <c r="D2656" t="s">
        <v>9485</v>
      </c>
      <c r="E2656" t="s">
        <v>9485</v>
      </c>
      <c r="F2656" t="s">
        <v>9485</v>
      </c>
      <c r="G2656" t="s">
        <v>9485</v>
      </c>
      <c r="H2656" t="s">
        <v>9484</v>
      </c>
      <c r="I2656">
        <v>2</v>
      </c>
    </row>
    <row r="2657" spans="1:9" x14ac:dyDescent="0.25">
      <c r="A2657" t="s">
        <v>2662</v>
      </c>
      <c r="B2657" t="s">
        <v>9484</v>
      </c>
      <c r="C2657" t="s">
        <v>9485</v>
      </c>
      <c r="D2657" t="s">
        <v>9485</v>
      </c>
      <c r="E2657" t="s">
        <v>9486</v>
      </c>
      <c r="F2657" t="s">
        <v>9485</v>
      </c>
      <c r="G2657" t="s">
        <v>9485</v>
      </c>
      <c r="H2657" t="s">
        <v>9485</v>
      </c>
      <c r="I2657">
        <v>1</v>
      </c>
    </row>
    <row r="2658" spans="1:9" x14ac:dyDescent="0.25">
      <c r="A2658" t="s">
        <v>2663</v>
      </c>
      <c r="B2658" t="s">
        <v>9485</v>
      </c>
      <c r="C2658" t="s">
        <v>9485</v>
      </c>
      <c r="D2658" t="s">
        <v>9485</v>
      </c>
      <c r="E2658" t="s">
        <v>9485</v>
      </c>
      <c r="F2658" t="s">
        <v>9485</v>
      </c>
      <c r="G2658" t="s">
        <v>9485</v>
      </c>
      <c r="H2658" t="s">
        <v>9485</v>
      </c>
      <c r="I2658">
        <v>2</v>
      </c>
    </row>
    <row r="2659" spans="1:9" x14ac:dyDescent="0.25">
      <c r="A2659" t="s">
        <v>2664</v>
      </c>
      <c r="B2659" t="s">
        <v>9485</v>
      </c>
      <c r="C2659" t="s">
        <v>9485</v>
      </c>
      <c r="D2659" t="s">
        <v>9484</v>
      </c>
      <c r="E2659" t="s">
        <v>9485</v>
      </c>
      <c r="F2659" t="s">
        <v>9485</v>
      </c>
      <c r="G2659" t="s">
        <v>9485</v>
      </c>
      <c r="H2659" t="s">
        <v>9484</v>
      </c>
      <c r="I2659">
        <v>2</v>
      </c>
    </row>
    <row r="2660" spans="1:9" x14ac:dyDescent="0.25">
      <c r="A2660" t="s">
        <v>2665</v>
      </c>
      <c r="B2660" t="s">
        <v>9484</v>
      </c>
      <c r="C2660" t="s">
        <v>9485</v>
      </c>
      <c r="D2660" t="s">
        <v>9484</v>
      </c>
      <c r="E2660" t="s">
        <v>9485</v>
      </c>
      <c r="F2660" t="s">
        <v>9485</v>
      </c>
      <c r="G2660" t="s">
        <v>9485</v>
      </c>
      <c r="H2660" t="s">
        <v>9485</v>
      </c>
      <c r="I2660">
        <v>2</v>
      </c>
    </row>
    <row r="2661" spans="1:9" x14ac:dyDescent="0.25">
      <c r="A2661" t="s">
        <v>2666</v>
      </c>
      <c r="B2661" t="s">
        <v>9484</v>
      </c>
      <c r="C2661" t="s">
        <v>9484</v>
      </c>
      <c r="D2661" t="s">
        <v>9484</v>
      </c>
      <c r="E2661" t="s">
        <v>9485</v>
      </c>
      <c r="F2661" t="s">
        <v>9485</v>
      </c>
      <c r="G2661" t="s">
        <v>9485</v>
      </c>
      <c r="H2661" t="s">
        <v>9485</v>
      </c>
      <c r="I2661">
        <v>2</v>
      </c>
    </row>
    <row r="2662" spans="1:9" x14ac:dyDescent="0.25">
      <c r="A2662" t="s">
        <v>2667</v>
      </c>
      <c r="B2662" t="s">
        <v>9484</v>
      </c>
      <c r="C2662" t="s">
        <v>9485</v>
      </c>
      <c r="D2662" t="s">
        <v>9485</v>
      </c>
      <c r="E2662" t="s">
        <v>9485</v>
      </c>
      <c r="F2662" t="s">
        <v>9484</v>
      </c>
      <c r="G2662" t="s">
        <v>9485</v>
      </c>
      <c r="H2662" t="s">
        <v>9485</v>
      </c>
      <c r="I2662">
        <v>2</v>
      </c>
    </row>
    <row r="2663" spans="1:9" x14ac:dyDescent="0.25">
      <c r="A2663" t="s">
        <v>2668</v>
      </c>
      <c r="B2663" t="s">
        <v>9484</v>
      </c>
      <c r="C2663" t="s">
        <v>9485</v>
      </c>
      <c r="D2663" t="s">
        <v>9484</v>
      </c>
      <c r="E2663" t="s">
        <v>9485</v>
      </c>
      <c r="F2663" t="s">
        <v>9484</v>
      </c>
      <c r="G2663" t="s">
        <v>9485</v>
      </c>
      <c r="H2663" t="s">
        <v>9484</v>
      </c>
      <c r="I2663">
        <v>2</v>
      </c>
    </row>
    <row r="2664" spans="1:9" x14ac:dyDescent="0.25">
      <c r="A2664" t="s">
        <v>2669</v>
      </c>
      <c r="B2664" t="s">
        <v>9485</v>
      </c>
      <c r="C2664" t="s">
        <v>9484</v>
      </c>
      <c r="D2664" t="s">
        <v>9484</v>
      </c>
      <c r="E2664" t="s">
        <v>9485</v>
      </c>
      <c r="F2664" t="s">
        <v>9485</v>
      </c>
      <c r="G2664" t="s">
        <v>9484</v>
      </c>
      <c r="H2664" t="s">
        <v>9485</v>
      </c>
      <c r="I2664">
        <v>2</v>
      </c>
    </row>
    <row r="2665" spans="1:9" x14ac:dyDescent="0.25">
      <c r="A2665" t="s">
        <v>2670</v>
      </c>
      <c r="B2665" t="s">
        <v>9484</v>
      </c>
      <c r="C2665" t="s">
        <v>9485</v>
      </c>
      <c r="D2665" t="s">
        <v>9485</v>
      </c>
      <c r="E2665" t="s">
        <v>9485</v>
      </c>
      <c r="F2665" t="s">
        <v>9485</v>
      </c>
      <c r="G2665" t="s">
        <v>9485</v>
      </c>
      <c r="H2665" t="s">
        <v>9485</v>
      </c>
      <c r="I2665">
        <v>2</v>
      </c>
    </row>
    <row r="2666" spans="1:9" x14ac:dyDescent="0.25">
      <c r="A2666" t="s">
        <v>2671</v>
      </c>
      <c r="B2666" t="s">
        <v>9484</v>
      </c>
      <c r="C2666" t="s">
        <v>9485</v>
      </c>
      <c r="D2666" t="s">
        <v>9484</v>
      </c>
      <c r="E2666" t="s">
        <v>9485</v>
      </c>
      <c r="F2666" t="s">
        <v>9485</v>
      </c>
      <c r="G2666" t="s">
        <v>9485</v>
      </c>
      <c r="H2666" t="s">
        <v>9485</v>
      </c>
      <c r="I2666">
        <v>2</v>
      </c>
    </row>
    <row r="2667" spans="1:9" x14ac:dyDescent="0.25">
      <c r="A2667" t="s">
        <v>2672</v>
      </c>
      <c r="B2667" t="s">
        <v>9485</v>
      </c>
      <c r="C2667" t="s">
        <v>9485</v>
      </c>
      <c r="D2667" t="s">
        <v>9484</v>
      </c>
      <c r="E2667" t="s">
        <v>9485</v>
      </c>
      <c r="F2667" t="s">
        <v>9484</v>
      </c>
      <c r="G2667" t="s">
        <v>9484</v>
      </c>
      <c r="H2667" t="s">
        <v>9485</v>
      </c>
      <c r="I2667">
        <v>2</v>
      </c>
    </row>
    <row r="2668" spans="1:9" x14ac:dyDescent="0.25">
      <c r="A2668" t="s">
        <v>2673</v>
      </c>
      <c r="B2668" t="s">
        <v>9485</v>
      </c>
      <c r="C2668" t="s">
        <v>9485</v>
      </c>
      <c r="D2668" t="s">
        <v>9484</v>
      </c>
      <c r="E2668" t="s">
        <v>9485</v>
      </c>
      <c r="F2668" t="s">
        <v>9485</v>
      </c>
      <c r="G2668" t="s">
        <v>9485</v>
      </c>
      <c r="H2668" t="s">
        <v>9485</v>
      </c>
      <c r="I2668">
        <v>2</v>
      </c>
    </row>
    <row r="2669" spans="1:9" x14ac:dyDescent="0.25">
      <c r="A2669" t="s">
        <v>2674</v>
      </c>
      <c r="B2669" t="s">
        <v>9484</v>
      </c>
      <c r="C2669" t="s">
        <v>9485</v>
      </c>
      <c r="D2669" t="s">
        <v>9484</v>
      </c>
      <c r="E2669" t="s">
        <v>9485</v>
      </c>
      <c r="F2669" t="s">
        <v>9484</v>
      </c>
      <c r="G2669" t="s">
        <v>9485</v>
      </c>
      <c r="H2669" t="s">
        <v>9485</v>
      </c>
      <c r="I2669">
        <v>2</v>
      </c>
    </row>
    <row r="2670" spans="1:9" x14ac:dyDescent="0.25">
      <c r="A2670" t="s">
        <v>2675</v>
      </c>
      <c r="B2670" t="s">
        <v>9485</v>
      </c>
      <c r="C2670" t="s">
        <v>9484</v>
      </c>
      <c r="D2670" t="s">
        <v>9484</v>
      </c>
      <c r="E2670" t="s">
        <v>9485</v>
      </c>
      <c r="F2670" t="s">
        <v>9485</v>
      </c>
      <c r="G2670" t="s">
        <v>9485</v>
      </c>
      <c r="H2670" t="s">
        <v>9485</v>
      </c>
      <c r="I2670">
        <v>2</v>
      </c>
    </row>
    <row r="2671" spans="1:9" x14ac:dyDescent="0.25">
      <c r="A2671" t="s">
        <v>2676</v>
      </c>
      <c r="B2671" t="s">
        <v>9484</v>
      </c>
      <c r="C2671" t="s">
        <v>9485</v>
      </c>
      <c r="D2671" t="s">
        <v>9485</v>
      </c>
      <c r="E2671" t="s">
        <v>9484</v>
      </c>
      <c r="F2671" t="s">
        <v>9485</v>
      </c>
      <c r="G2671" t="s">
        <v>9485</v>
      </c>
      <c r="H2671" t="s">
        <v>9485</v>
      </c>
      <c r="I2671">
        <v>2</v>
      </c>
    </row>
    <row r="2672" spans="1:9" x14ac:dyDescent="0.25">
      <c r="A2672" t="s">
        <v>2677</v>
      </c>
      <c r="B2672" t="s">
        <v>9484</v>
      </c>
      <c r="C2672" t="s">
        <v>9485</v>
      </c>
      <c r="D2672" t="s">
        <v>9484</v>
      </c>
      <c r="E2672" t="s">
        <v>9485</v>
      </c>
      <c r="F2672" t="s">
        <v>9485</v>
      </c>
      <c r="G2672" t="s">
        <v>9484</v>
      </c>
      <c r="H2672" t="s">
        <v>9485</v>
      </c>
      <c r="I2672">
        <v>2</v>
      </c>
    </row>
    <row r="2673" spans="1:9" x14ac:dyDescent="0.25">
      <c r="A2673" t="s">
        <v>2678</v>
      </c>
      <c r="B2673" t="s">
        <v>9484</v>
      </c>
      <c r="C2673" t="s">
        <v>9484</v>
      </c>
      <c r="D2673" t="s">
        <v>9484</v>
      </c>
      <c r="E2673" t="s">
        <v>9485</v>
      </c>
      <c r="F2673" t="s">
        <v>9485</v>
      </c>
      <c r="G2673" t="s">
        <v>9485</v>
      </c>
      <c r="H2673" t="s">
        <v>9485</v>
      </c>
      <c r="I2673">
        <v>2</v>
      </c>
    </row>
    <row r="2674" spans="1:9" x14ac:dyDescent="0.25">
      <c r="A2674" t="s">
        <v>2679</v>
      </c>
      <c r="B2674" t="s">
        <v>9484</v>
      </c>
      <c r="C2674" t="s">
        <v>9484</v>
      </c>
      <c r="D2674" t="s">
        <v>9485</v>
      </c>
      <c r="E2674" t="s">
        <v>9485</v>
      </c>
      <c r="F2674" t="s">
        <v>9485</v>
      </c>
      <c r="G2674" t="s">
        <v>9485</v>
      </c>
      <c r="H2674" t="s">
        <v>9485</v>
      </c>
      <c r="I2674">
        <v>2</v>
      </c>
    </row>
    <row r="2675" spans="1:9" x14ac:dyDescent="0.25">
      <c r="A2675" t="s">
        <v>2680</v>
      </c>
      <c r="B2675" t="s">
        <v>9484</v>
      </c>
      <c r="C2675" t="s">
        <v>9484</v>
      </c>
      <c r="D2675" t="s">
        <v>9485</v>
      </c>
      <c r="E2675" t="s">
        <v>9485</v>
      </c>
      <c r="F2675" t="s">
        <v>9485</v>
      </c>
      <c r="G2675" t="s">
        <v>9485</v>
      </c>
      <c r="H2675" t="s">
        <v>9485</v>
      </c>
      <c r="I2675">
        <v>2</v>
      </c>
    </row>
    <row r="2676" spans="1:9" x14ac:dyDescent="0.25">
      <c r="A2676" t="s">
        <v>2681</v>
      </c>
      <c r="B2676" t="s">
        <v>9485</v>
      </c>
      <c r="C2676" t="s">
        <v>9484</v>
      </c>
      <c r="D2676" t="s">
        <v>9484</v>
      </c>
      <c r="E2676" t="s">
        <v>9485</v>
      </c>
      <c r="F2676" t="s">
        <v>9485</v>
      </c>
      <c r="G2676" t="s">
        <v>9485</v>
      </c>
      <c r="H2676" t="s">
        <v>9485</v>
      </c>
      <c r="I2676">
        <v>2</v>
      </c>
    </row>
    <row r="2677" spans="1:9" x14ac:dyDescent="0.25">
      <c r="A2677" t="s">
        <v>2682</v>
      </c>
      <c r="B2677" t="s">
        <v>9484</v>
      </c>
      <c r="C2677" t="s">
        <v>9485</v>
      </c>
      <c r="D2677" t="s">
        <v>9485</v>
      </c>
      <c r="E2677" t="s">
        <v>9485</v>
      </c>
      <c r="F2677" t="s">
        <v>9485</v>
      </c>
      <c r="G2677" t="s">
        <v>9485</v>
      </c>
      <c r="H2677" t="s">
        <v>9485</v>
      </c>
      <c r="I2677">
        <v>2</v>
      </c>
    </row>
    <row r="2678" spans="1:9" x14ac:dyDescent="0.25">
      <c r="A2678" t="s">
        <v>2683</v>
      </c>
      <c r="B2678" t="s">
        <v>9485</v>
      </c>
      <c r="C2678" t="s">
        <v>9485</v>
      </c>
      <c r="D2678" t="s">
        <v>9484</v>
      </c>
      <c r="E2678" t="s">
        <v>9485</v>
      </c>
      <c r="F2678" t="s">
        <v>9485</v>
      </c>
      <c r="G2678" t="s">
        <v>9485</v>
      </c>
      <c r="H2678" t="s">
        <v>9485</v>
      </c>
      <c r="I2678">
        <v>2</v>
      </c>
    </row>
    <row r="2679" spans="1:9" x14ac:dyDescent="0.25">
      <c r="A2679" t="s">
        <v>2684</v>
      </c>
      <c r="B2679" t="s">
        <v>9485</v>
      </c>
      <c r="C2679" t="s">
        <v>9485</v>
      </c>
      <c r="D2679" t="s">
        <v>9484</v>
      </c>
      <c r="E2679" t="s">
        <v>9485</v>
      </c>
      <c r="F2679" t="s">
        <v>9485</v>
      </c>
      <c r="G2679" t="s">
        <v>9485</v>
      </c>
      <c r="H2679" t="s">
        <v>9485</v>
      </c>
      <c r="I2679">
        <v>2</v>
      </c>
    </row>
    <row r="2680" spans="1:9" x14ac:dyDescent="0.25">
      <c r="A2680" t="s">
        <v>2685</v>
      </c>
      <c r="B2680" t="s">
        <v>9485</v>
      </c>
      <c r="C2680" t="s">
        <v>9484</v>
      </c>
      <c r="D2680" t="s">
        <v>9484</v>
      </c>
      <c r="E2680" t="s">
        <v>9485</v>
      </c>
      <c r="F2680" t="s">
        <v>9485</v>
      </c>
      <c r="G2680" t="s">
        <v>9484</v>
      </c>
      <c r="H2680" t="s">
        <v>9485</v>
      </c>
      <c r="I2680">
        <v>2</v>
      </c>
    </row>
    <row r="2681" spans="1:9" x14ac:dyDescent="0.25">
      <c r="A2681" t="s">
        <v>2686</v>
      </c>
      <c r="B2681" t="s">
        <v>9484</v>
      </c>
      <c r="C2681" t="s">
        <v>9485</v>
      </c>
      <c r="D2681" t="s">
        <v>9484</v>
      </c>
      <c r="E2681" t="s">
        <v>9484</v>
      </c>
      <c r="F2681" t="s">
        <v>9485</v>
      </c>
      <c r="G2681" t="s">
        <v>9485</v>
      </c>
      <c r="H2681" t="s">
        <v>9485</v>
      </c>
      <c r="I2681">
        <v>2</v>
      </c>
    </row>
    <row r="2682" spans="1:9" x14ac:dyDescent="0.25">
      <c r="A2682" t="s">
        <v>2687</v>
      </c>
      <c r="B2682" t="s">
        <v>9485</v>
      </c>
      <c r="C2682" t="s">
        <v>9484</v>
      </c>
      <c r="D2682" t="s">
        <v>9484</v>
      </c>
      <c r="E2682" t="s">
        <v>9485</v>
      </c>
      <c r="F2682" t="s">
        <v>9484</v>
      </c>
      <c r="G2682" t="s">
        <v>9484</v>
      </c>
      <c r="H2682" t="s">
        <v>9484</v>
      </c>
      <c r="I2682">
        <v>2</v>
      </c>
    </row>
    <row r="2683" spans="1:9" x14ac:dyDescent="0.25">
      <c r="A2683" t="s">
        <v>2688</v>
      </c>
      <c r="B2683" t="s">
        <v>9484</v>
      </c>
      <c r="C2683" t="s">
        <v>9484</v>
      </c>
      <c r="D2683" t="s">
        <v>9485</v>
      </c>
      <c r="E2683" t="s">
        <v>9485</v>
      </c>
      <c r="F2683" t="s">
        <v>9485</v>
      </c>
      <c r="G2683" t="s">
        <v>9485</v>
      </c>
      <c r="H2683" t="s">
        <v>9484</v>
      </c>
      <c r="I2683">
        <v>2</v>
      </c>
    </row>
    <row r="2684" spans="1:9" x14ac:dyDescent="0.25">
      <c r="A2684" t="s">
        <v>2689</v>
      </c>
      <c r="B2684" t="s">
        <v>9485</v>
      </c>
      <c r="C2684" t="s">
        <v>9485</v>
      </c>
      <c r="D2684" t="s">
        <v>9484</v>
      </c>
      <c r="E2684" t="s">
        <v>9485</v>
      </c>
      <c r="F2684" t="s">
        <v>9485</v>
      </c>
      <c r="G2684" t="s">
        <v>9485</v>
      </c>
      <c r="H2684" t="s">
        <v>9485</v>
      </c>
      <c r="I2684">
        <v>2</v>
      </c>
    </row>
    <row r="2685" spans="1:9" x14ac:dyDescent="0.25">
      <c r="A2685" t="s">
        <v>2690</v>
      </c>
      <c r="B2685" t="s">
        <v>9484</v>
      </c>
      <c r="C2685" t="s">
        <v>9485</v>
      </c>
      <c r="D2685" t="s">
        <v>9484</v>
      </c>
      <c r="E2685" t="s">
        <v>9485</v>
      </c>
      <c r="F2685" t="s">
        <v>9485</v>
      </c>
      <c r="G2685" t="s">
        <v>9485</v>
      </c>
      <c r="H2685" t="s">
        <v>9485</v>
      </c>
      <c r="I2685">
        <v>2</v>
      </c>
    </row>
    <row r="2686" spans="1:9" x14ac:dyDescent="0.25">
      <c r="A2686" t="s">
        <v>2691</v>
      </c>
      <c r="B2686" t="s">
        <v>9484</v>
      </c>
      <c r="C2686" t="s">
        <v>9485</v>
      </c>
      <c r="D2686" t="s">
        <v>9485</v>
      </c>
      <c r="E2686" t="s">
        <v>9485</v>
      </c>
      <c r="F2686" t="s">
        <v>9485</v>
      </c>
      <c r="G2686" t="s">
        <v>9485</v>
      </c>
      <c r="H2686" t="s">
        <v>9485</v>
      </c>
      <c r="I2686">
        <v>2</v>
      </c>
    </row>
    <row r="2687" spans="1:9" x14ac:dyDescent="0.25">
      <c r="A2687" t="s">
        <v>2692</v>
      </c>
      <c r="B2687" t="s">
        <v>9484</v>
      </c>
      <c r="C2687" t="s">
        <v>9485</v>
      </c>
      <c r="D2687" t="s">
        <v>9485</v>
      </c>
      <c r="E2687" t="s">
        <v>9485</v>
      </c>
      <c r="F2687" t="s">
        <v>9485</v>
      </c>
      <c r="G2687" t="s">
        <v>9485</v>
      </c>
      <c r="H2687" t="s">
        <v>9485</v>
      </c>
      <c r="I2687">
        <v>2</v>
      </c>
    </row>
    <row r="2688" spans="1:9" x14ac:dyDescent="0.25">
      <c r="A2688" t="s">
        <v>2693</v>
      </c>
      <c r="B2688" t="s">
        <v>9484</v>
      </c>
      <c r="C2688" t="s">
        <v>9485</v>
      </c>
      <c r="D2688" t="s">
        <v>9484</v>
      </c>
      <c r="E2688" t="s">
        <v>9485</v>
      </c>
      <c r="F2688" t="s">
        <v>9485</v>
      </c>
      <c r="G2688" t="s">
        <v>9485</v>
      </c>
      <c r="H2688" t="s">
        <v>9485</v>
      </c>
      <c r="I2688">
        <v>2</v>
      </c>
    </row>
    <row r="2689" spans="1:9" x14ac:dyDescent="0.25">
      <c r="A2689" t="s">
        <v>2694</v>
      </c>
      <c r="B2689" t="s">
        <v>9485</v>
      </c>
      <c r="C2689" t="s">
        <v>9485</v>
      </c>
      <c r="D2689" t="s">
        <v>9484</v>
      </c>
      <c r="E2689" t="s">
        <v>9485</v>
      </c>
      <c r="F2689" t="s">
        <v>9484</v>
      </c>
      <c r="G2689" t="s">
        <v>9484</v>
      </c>
      <c r="H2689" t="s">
        <v>9485</v>
      </c>
      <c r="I2689">
        <v>2</v>
      </c>
    </row>
    <row r="2690" spans="1:9" x14ac:dyDescent="0.25">
      <c r="A2690" t="s">
        <v>2695</v>
      </c>
      <c r="B2690" t="s">
        <v>9485</v>
      </c>
      <c r="C2690" t="s">
        <v>9484</v>
      </c>
      <c r="D2690" t="s">
        <v>9484</v>
      </c>
      <c r="E2690" t="s">
        <v>9485</v>
      </c>
      <c r="F2690" t="s">
        <v>9485</v>
      </c>
      <c r="G2690" t="s">
        <v>9485</v>
      </c>
      <c r="H2690" t="s">
        <v>9485</v>
      </c>
      <c r="I2690">
        <v>2</v>
      </c>
    </row>
    <row r="2691" spans="1:9" x14ac:dyDescent="0.25">
      <c r="A2691" t="s">
        <v>2696</v>
      </c>
      <c r="B2691" t="s">
        <v>9484</v>
      </c>
      <c r="C2691" t="s">
        <v>9485</v>
      </c>
      <c r="D2691" t="s">
        <v>9484</v>
      </c>
      <c r="E2691" t="s">
        <v>9485</v>
      </c>
      <c r="F2691" t="s">
        <v>9485</v>
      </c>
      <c r="G2691" t="s">
        <v>9485</v>
      </c>
      <c r="H2691" t="s">
        <v>9485</v>
      </c>
      <c r="I2691">
        <v>2</v>
      </c>
    </row>
    <row r="2692" spans="1:9" x14ac:dyDescent="0.25">
      <c r="A2692" t="s">
        <v>2697</v>
      </c>
      <c r="B2692" t="s">
        <v>9485</v>
      </c>
      <c r="C2692" t="s">
        <v>9486</v>
      </c>
      <c r="D2692" t="s">
        <v>9484</v>
      </c>
      <c r="E2692" t="s">
        <v>9485</v>
      </c>
      <c r="F2692" t="s">
        <v>9485</v>
      </c>
      <c r="G2692" t="s">
        <v>9484</v>
      </c>
      <c r="H2692" t="s">
        <v>9485</v>
      </c>
      <c r="I2692">
        <v>1</v>
      </c>
    </row>
    <row r="2693" spans="1:9" x14ac:dyDescent="0.25">
      <c r="A2693" t="s">
        <v>2698</v>
      </c>
      <c r="B2693" t="s">
        <v>9484</v>
      </c>
      <c r="C2693" t="s">
        <v>9484</v>
      </c>
      <c r="D2693" t="s">
        <v>9484</v>
      </c>
      <c r="E2693" t="s">
        <v>9485</v>
      </c>
      <c r="F2693" t="s">
        <v>9485</v>
      </c>
      <c r="G2693" t="s">
        <v>9485</v>
      </c>
      <c r="H2693" t="s">
        <v>9485</v>
      </c>
      <c r="I2693">
        <v>2</v>
      </c>
    </row>
    <row r="2694" spans="1:9" x14ac:dyDescent="0.25">
      <c r="A2694" t="s">
        <v>2699</v>
      </c>
      <c r="B2694" t="s">
        <v>9484</v>
      </c>
      <c r="C2694" t="s">
        <v>9485</v>
      </c>
      <c r="D2694" t="s">
        <v>9484</v>
      </c>
      <c r="E2694" t="s">
        <v>9485</v>
      </c>
      <c r="F2694" t="s">
        <v>9485</v>
      </c>
      <c r="G2694" t="s">
        <v>9484</v>
      </c>
      <c r="H2694" t="s">
        <v>9485</v>
      </c>
      <c r="I2694">
        <v>2</v>
      </c>
    </row>
    <row r="2695" spans="1:9" x14ac:dyDescent="0.25">
      <c r="A2695" t="s">
        <v>2700</v>
      </c>
      <c r="B2695" t="s">
        <v>9485</v>
      </c>
      <c r="C2695" t="s">
        <v>9485</v>
      </c>
      <c r="D2695" t="s">
        <v>9484</v>
      </c>
      <c r="E2695" t="s">
        <v>9484</v>
      </c>
      <c r="F2695" t="s">
        <v>9485</v>
      </c>
      <c r="G2695" t="s">
        <v>9484</v>
      </c>
      <c r="H2695" t="s">
        <v>9485</v>
      </c>
      <c r="I2695">
        <v>2</v>
      </c>
    </row>
    <row r="2696" spans="1:9" x14ac:dyDescent="0.25">
      <c r="A2696" t="s">
        <v>2701</v>
      </c>
      <c r="B2696" t="s">
        <v>9485</v>
      </c>
      <c r="C2696" t="s">
        <v>9484</v>
      </c>
      <c r="D2696" t="s">
        <v>9484</v>
      </c>
      <c r="E2696" t="s">
        <v>9485</v>
      </c>
      <c r="F2696" t="s">
        <v>9485</v>
      </c>
      <c r="G2696" t="s">
        <v>9485</v>
      </c>
      <c r="H2696" t="s">
        <v>9485</v>
      </c>
      <c r="I2696">
        <v>2</v>
      </c>
    </row>
    <row r="2697" spans="1:9" x14ac:dyDescent="0.25">
      <c r="A2697" t="s">
        <v>2702</v>
      </c>
      <c r="B2697" t="s">
        <v>9484</v>
      </c>
      <c r="C2697" t="s">
        <v>9484</v>
      </c>
      <c r="D2697" t="s">
        <v>9485</v>
      </c>
      <c r="E2697" t="s">
        <v>9485</v>
      </c>
      <c r="F2697" t="s">
        <v>9485</v>
      </c>
      <c r="G2697" t="s">
        <v>9485</v>
      </c>
      <c r="H2697" t="s">
        <v>9485</v>
      </c>
      <c r="I2697">
        <v>2</v>
      </c>
    </row>
    <row r="2698" spans="1:9" x14ac:dyDescent="0.25">
      <c r="A2698" t="s">
        <v>2703</v>
      </c>
      <c r="B2698" t="s">
        <v>9484</v>
      </c>
      <c r="C2698" t="s">
        <v>9485</v>
      </c>
      <c r="D2698" t="s">
        <v>9484</v>
      </c>
      <c r="E2698" t="s">
        <v>9485</v>
      </c>
      <c r="F2698" t="s">
        <v>9485</v>
      </c>
      <c r="G2698" t="s">
        <v>9484</v>
      </c>
      <c r="H2698" t="s">
        <v>9485</v>
      </c>
      <c r="I2698">
        <v>2</v>
      </c>
    </row>
    <row r="2699" spans="1:9" x14ac:dyDescent="0.25">
      <c r="A2699" t="s">
        <v>2704</v>
      </c>
      <c r="B2699" t="s">
        <v>9485</v>
      </c>
      <c r="C2699" t="s">
        <v>9485</v>
      </c>
      <c r="D2699" t="s">
        <v>9484</v>
      </c>
      <c r="E2699" t="s">
        <v>9485</v>
      </c>
      <c r="F2699" t="s">
        <v>9485</v>
      </c>
      <c r="G2699" t="s">
        <v>9484</v>
      </c>
      <c r="H2699" t="s">
        <v>9485</v>
      </c>
      <c r="I2699">
        <v>2</v>
      </c>
    </row>
    <row r="2700" spans="1:9" x14ac:dyDescent="0.25">
      <c r="A2700" t="s">
        <v>2705</v>
      </c>
      <c r="B2700" t="s">
        <v>9484</v>
      </c>
      <c r="C2700" t="s">
        <v>9485</v>
      </c>
      <c r="D2700" t="s">
        <v>9485</v>
      </c>
      <c r="E2700" t="s">
        <v>9485</v>
      </c>
      <c r="F2700" t="s">
        <v>9485</v>
      </c>
      <c r="G2700" t="s">
        <v>9484</v>
      </c>
      <c r="H2700" t="s">
        <v>9484</v>
      </c>
      <c r="I2700">
        <v>2</v>
      </c>
    </row>
    <row r="2701" spans="1:9" x14ac:dyDescent="0.25">
      <c r="A2701" t="s">
        <v>2706</v>
      </c>
      <c r="B2701" t="s">
        <v>9484</v>
      </c>
      <c r="C2701" t="s">
        <v>9485</v>
      </c>
      <c r="D2701" t="s">
        <v>9485</v>
      </c>
      <c r="E2701" t="s">
        <v>9485</v>
      </c>
      <c r="F2701" t="s">
        <v>9485</v>
      </c>
      <c r="G2701" t="s">
        <v>9485</v>
      </c>
      <c r="H2701" t="s">
        <v>9485</v>
      </c>
      <c r="I2701">
        <v>2</v>
      </c>
    </row>
    <row r="2702" spans="1:9" x14ac:dyDescent="0.25">
      <c r="A2702" t="s">
        <v>2707</v>
      </c>
      <c r="B2702" t="s">
        <v>9485</v>
      </c>
      <c r="C2702" t="s">
        <v>9485</v>
      </c>
      <c r="D2702" t="s">
        <v>9484</v>
      </c>
      <c r="E2702" t="s">
        <v>9484</v>
      </c>
      <c r="F2702" t="s">
        <v>9485</v>
      </c>
      <c r="G2702" t="s">
        <v>9485</v>
      </c>
      <c r="H2702" t="s">
        <v>9485</v>
      </c>
      <c r="I2702">
        <v>2</v>
      </c>
    </row>
    <row r="2703" spans="1:9" x14ac:dyDescent="0.25">
      <c r="A2703" t="s">
        <v>2708</v>
      </c>
      <c r="B2703" t="s">
        <v>9484</v>
      </c>
      <c r="C2703" t="s">
        <v>9485</v>
      </c>
      <c r="D2703" t="s">
        <v>9485</v>
      </c>
      <c r="E2703" t="s">
        <v>9485</v>
      </c>
      <c r="F2703" t="s">
        <v>9485</v>
      </c>
      <c r="G2703" t="s">
        <v>9485</v>
      </c>
      <c r="H2703" t="s">
        <v>9485</v>
      </c>
      <c r="I2703">
        <v>2</v>
      </c>
    </row>
    <row r="2704" spans="1:9" x14ac:dyDescent="0.25">
      <c r="A2704" t="s">
        <v>2709</v>
      </c>
      <c r="B2704" t="s">
        <v>9485</v>
      </c>
      <c r="C2704" t="s">
        <v>9484</v>
      </c>
      <c r="D2704" t="s">
        <v>9484</v>
      </c>
      <c r="E2704" t="s">
        <v>9485</v>
      </c>
      <c r="F2704" t="s">
        <v>9485</v>
      </c>
      <c r="G2704" t="s">
        <v>9484</v>
      </c>
      <c r="H2704" t="s">
        <v>9485</v>
      </c>
      <c r="I2704">
        <v>2</v>
      </c>
    </row>
    <row r="2705" spans="1:9" x14ac:dyDescent="0.25">
      <c r="A2705" t="s">
        <v>2710</v>
      </c>
      <c r="B2705" t="s">
        <v>9485</v>
      </c>
      <c r="C2705" t="s">
        <v>9484</v>
      </c>
      <c r="D2705" t="s">
        <v>9484</v>
      </c>
      <c r="E2705" t="s">
        <v>9484</v>
      </c>
      <c r="F2705" t="s">
        <v>9484</v>
      </c>
      <c r="G2705" t="s">
        <v>9485</v>
      </c>
      <c r="H2705" t="s">
        <v>9484</v>
      </c>
      <c r="I2705">
        <v>2</v>
      </c>
    </row>
    <row r="2706" spans="1:9" x14ac:dyDescent="0.25">
      <c r="A2706" t="s">
        <v>2711</v>
      </c>
      <c r="B2706" t="s">
        <v>9485</v>
      </c>
      <c r="C2706" t="s">
        <v>9485</v>
      </c>
      <c r="D2706" t="s">
        <v>9485</v>
      </c>
      <c r="E2706" t="s">
        <v>9485</v>
      </c>
      <c r="F2706" t="s">
        <v>9485</v>
      </c>
      <c r="G2706" t="s">
        <v>9485</v>
      </c>
      <c r="H2706" t="s">
        <v>9485</v>
      </c>
      <c r="I2706">
        <v>2</v>
      </c>
    </row>
    <row r="2707" spans="1:9" x14ac:dyDescent="0.25">
      <c r="A2707" t="s">
        <v>2712</v>
      </c>
      <c r="B2707" t="s">
        <v>9485</v>
      </c>
      <c r="C2707" t="s">
        <v>9485</v>
      </c>
      <c r="D2707" t="s">
        <v>9484</v>
      </c>
      <c r="E2707" t="s">
        <v>9485</v>
      </c>
      <c r="F2707" t="s">
        <v>9485</v>
      </c>
      <c r="G2707" t="s">
        <v>9485</v>
      </c>
      <c r="H2707" t="s">
        <v>9485</v>
      </c>
      <c r="I2707">
        <v>2</v>
      </c>
    </row>
    <row r="2708" spans="1:9" x14ac:dyDescent="0.25">
      <c r="A2708" t="s">
        <v>2713</v>
      </c>
      <c r="B2708" t="s">
        <v>9484</v>
      </c>
      <c r="C2708" t="s">
        <v>9485</v>
      </c>
      <c r="D2708" t="s">
        <v>9484</v>
      </c>
      <c r="E2708" t="s">
        <v>9485</v>
      </c>
      <c r="F2708" t="s">
        <v>9485</v>
      </c>
      <c r="G2708" t="s">
        <v>9485</v>
      </c>
      <c r="H2708" t="s">
        <v>9485</v>
      </c>
      <c r="I2708">
        <v>2</v>
      </c>
    </row>
    <row r="2709" spans="1:9" x14ac:dyDescent="0.25">
      <c r="A2709" t="s">
        <v>2714</v>
      </c>
      <c r="B2709" t="s">
        <v>9484</v>
      </c>
      <c r="C2709" t="s">
        <v>9484</v>
      </c>
      <c r="D2709" t="s">
        <v>9485</v>
      </c>
      <c r="E2709" t="s">
        <v>9485</v>
      </c>
      <c r="F2709" t="s">
        <v>9484</v>
      </c>
      <c r="G2709" t="s">
        <v>9484</v>
      </c>
      <c r="H2709" t="s">
        <v>9485</v>
      </c>
      <c r="I2709">
        <v>2</v>
      </c>
    </row>
    <row r="2710" spans="1:9" x14ac:dyDescent="0.25">
      <c r="A2710" t="s">
        <v>2715</v>
      </c>
      <c r="B2710" t="s">
        <v>9485</v>
      </c>
      <c r="C2710" t="s">
        <v>9484</v>
      </c>
      <c r="D2710" t="s">
        <v>9485</v>
      </c>
      <c r="E2710" t="s">
        <v>9485</v>
      </c>
      <c r="F2710" t="s">
        <v>9485</v>
      </c>
      <c r="G2710" t="s">
        <v>9485</v>
      </c>
      <c r="H2710" t="s">
        <v>9485</v>
      </c>
      <c r="I2710">
        <v>2</v>
      </c>
    </row>
    <row r="2711" spans="1:9" x14ac:dyDescent="0.25">
      <c r="A2711" t="s">
        <v>2716</v>
      </c>
      <c r="B2711" t="s">
        <v>9484</v>
      </c>
      <c r="C2711" t="s">
        <v>9485</v>
      </c>
      <c r="D2711" t="s">
        <v>9484</v>
      </c>
      <c r="E2711" t="s">
        <v>9484</v>
      </c>
      <c r="F2711" t="s">
        <v>9485</v>
      </c>
      <c r="G2711" t="s">
        <v>9485</v>
      </c>
      <c r="H2711" t="s">
        <v>9485</v>
      </c>
      <c r="I2711">
        <v>2</v>
      </c>
    </row>
    <row r="2712" spans="1:9" x14ac:dyDescent="0.25">
      <c r="A2712" t="s">
        <v>2717</v>
      </c>
      <c r="B2712" t="s">
        <v>9485</v>
      </c>
      <c r="C2712" t="s">
        <v>9485</v>
      </c>
      <c r="D2712" t="s">
        <v>9484</v>
      </c>
      <c r="E2712" t="s">
        <v>9484</v>
      </c>
      <c r="F2712" t="s">
        <v>9485</v>
      </c>
      <c r="G2712" t="s">
        <v>9485</v>
      </c>
      <c r="H2712" t="s">
        <v>9485</v>
      </c>
      <c r="I2712">
        <v>2</v>
      </c>
    </row>
    <row r="2713" spans="1:9" x14ac:dyDescent="0.25">
      <c r="A2713" t="s">
        <v>2718</v>
      </c>
      <c r="B2713" t="s">
        <v>9484</v>
      </c>
      <c r="C2713" t="s">
        <v>9484</v>
      </c>
      <c r="D2713" t="s">
        <v>9485</v>
      </c>
      <c r="E2713" t="s">
        <v>9485</v>
      </c>
      <c r="F2713" t="s">
        <v>9484</v>
      </c>
      <c r="G2713" t="s">
        <v>9485</v>
      </c>
      <c r="H2713" t="s">
        <v>9485</v>
      </c>
      <c r="I2713">
        <v>2</v>
      </c>
    </row>
    <row r="2714" spans="1:9" x14ac:dyDescent="0.25">
      <c r="A2714" t="s">
        <v>2719</v>
      </c>
      <c r="B2714" t="s">
        <v>9485</v>
      </c>
      <c r="C2714" t="s">
        <v>9485</v>
      </c>
      <c r="D2714" t="s">
        <v>9485</v>
      </c>
      <c r="E2714" t="s">
        <v>9485</v>
      </c>
      <c r="F2714" t="s">
        <v>9484</v>
      </c>
      <c r="G2714" t="s">
        <v>9485</v>
      </c>
      <c r="H2714" t="s">
        <v>9484</v>
      </c>
      <c r="I2714">
        <v>2</v>
      </c>
    </row>
    <row r="2715" spans="1:9" x14ac:dyDescent="0.25">
      <c r="A2715" t="s">
        <v>2720</v>
      </c>
      <c r="B2715" t="s">
        <v>9484</v>
      </c>
      <c r="C2715" t="s">
        <v>9484</v>
      </c>
      <c r="D2715" t="s">
        <v>9485</v>
      </c>
      <c r="E2715" t="s">
        <v>9484</v>
      </c>
      <c r="F2715" t="s">
        <v>9484</v>
      </c>
      <c r="G2715" t="s">
        <v>9485</v>
      </c>
      <c r="H2715" t="s">
        <v>9485</v>
      </c>
      <c r="I2715">
        <v>2</v>
      </c>
    </row>
    <row r="2716" spans="1:9" x14ac:dyDescent="0.25">
      <c r="A2716" t="s">
        <v>2721</v>
      </c>
      <c r="B2716" t="s">
        <v>9485</v>
      </c>
      <c r="C2716" t="s">
        <v>9485</v>
      </c>
      <c r="D2716" t="s">
        <v>9485</v>
      </c>
      <c r="E2716" t="s">
        <v>9485</v>
      </c>
      <c r="F2716" t="s">
        <v>9485</v>
      </c>
      <c r="G2716" t="s">
        <v>9484</v>
      </c>
      <c r="H2716" t="s">
        <v>9484</v>
      </c>
      <c r="I2716">
        <v>2</v>
      </c>
    </row>
    <row r="2717" spans="1:9" x14ac:dyDescent="0.25">
      <c r="A2717" t="s">
        <v>2722</v>
      </c>
      <c r="B2717" t="s">
        <v>9485</v>
      </c>
      <c r="C2717" t="s">
        <v>9484</v>
      </c>
      <c r="D2717" t="s">
        <v>9484</v>
      </c>
      <c r="E2717" t="s">
        <v>9485</v>
      </c>
      <c r="F2717" t="s">
        <v>9485</v>
      </c>
      <c r="G2717" t="s">
        <v>9485</v>
      </c>
      <c r="H2717" t="s">
        <v>9485</v>
      </c>
      <c r="I2717">
        <v>2</v>
      </c>
    </row>
    <row r="2718" spans="1:9" x14ac:dyDescent="0.25">
      <c r="A2718" t="s">
        <v>2723</v>
      </c>
      <c r="B2718" t="s">
        <v>9484</v>
      </c>
      <c r="C2718" t="s">
        <v>9485</v>
      </c>
      <c r="D2718" t="s">
        <v>9485</v>
      </c>
      <c r="E2718" t="s">
        <v>9485</v>
      </c>
      <c r="F2718" t="s">
        <v>9485</v>
      </c>
      <c r="G2718" t="s">
        <v>9484</v>
      </c>
      <c r="H2718" t="s">
        <v>9484</v>
      </c>
      <c r="I2718">
        <v>2</v>
      </c>
    </row>
    <row r="2719" spans="1:9" x14ac:dyDescent="0.25">
      <c r="A2719" t="s">
        <v>2724</v>
      </c>
      <c r="B2719" t="s">
        <v>9485</v>
      </c>
      <c r="C2719" t="s">
        <v>9485</v>
      </c>
      <c r="D2719" t="s">
        <v>9484</v>
      </c>
      <c r="E2719" t="s">
        <v>9485</v>
      </c>
      <c r="F2719" t="s">
        <v>9484</v>
      </c>
      <c r="G2719" t="s">
        <v>9484</v>
      </c>
      <c r="H2719" t="s">
        <v>9485</v>
      </c>
      <c r="I2719">
        <v>2</v>
      </c>
    </row>
    <row r="2720" spans="1:9" x14ac:dyDescent="0.25">
      <c r="A2720" t="s">
        <v>2725</v>
      </c>
      <c r="B2720" t="s">
        <v>9485</v>
      </c>
      <c r="C2720" t="s">
        <v>9485</v>
      </c>
      <c r="D2720" t="s">
        <v>9485</v>
      </c>
      <c r="E2720" t="s">
        <v>9485</v>
      </c>
      <c r="F2720" t="s">
        <v>9484</v>
      </c>
      <c r="G2720" t="s">
        <v>9484</v>
      </c>
      <c r="H2720" t="s">
        <v>9485</v>
      </c>
      <c r="I2720">
        <v>2</v>
      </c>
    </row>
    <row r="2721" spans="1:9" x14ac:dyDescent="0.25">
      <c r="A2721" t="s">
        <v>2726</v>
      </c>
      <c r="B2721" t="s">
        <v>9485</v>
      </c>
      <c r="C2721" t="s">
        <v>9485</v>
      </c>
      <c r="D2721" t="s">
        <v>9484</v>
      </c>
      <c r="E2721" t="s">
        <v>9485</v>
      </c>
      <c r="F2721" t="s">
        <v>9484</v>
      </c>
      <c r="G2721" t="s">
        <v>9485</v>
      </c>
      <c r="H2721" t="s">
        <v>9485</v>
      </c>
      <c r="I2721">
        <v>2</v>
      </c>
    </row>
    <row r="2722" spans="1:9" x14ac:dyDescent="0.25">
      <c r="A2722" t="s">
        <v>2727</v>
      </c>
      <c r="B2722" t="s">
        <v>9485</v>
      </c>
      <c r="C2722" t="s">
        <v>9485</v>
      </c>
      <c r="D2722" t="s">
        <v>9484</v>
      </c>
      <c r="E2722" t="s">
        <v>9485</v>
      </c>
      <c r="F2722" t="s">
        <v>9485</v>
      </c>
      <c r="G2722" t="s">
        <v>9484</v>
      </c>
      <c r="H2722" t="s">
        <v>9485</v>
      </c>
      <c r="I2722">
        <v>2</v>
      </c>
    </row>
    <row r="2723" spans="1:9" x14ac:dyDescent="0.25">
      <c r="A2723" t="s">
        <v>2728</v>
      </c>
      <c r="B2723" t="s">
        <v>9484</v>
      </c>
      <c r="C2723" t="s">
        <v>9485</v>
      </c>
      <c r="D2723" t="s">
        <v>9484</v>
      </c>
      <c r="E2723" t="s">
        <v>9485</v>
      </c>
      <c r="F2723" t="s">
        <v>9485</v>
      </c>
      <c r="G2723" t="s">
        <v>9485</v>
      </c>
      <c r="H2723" t="s">
        <v>9485</v>
      </c>
      <c r="I2723">
        <v>2</v>
      </c>
    </row>
    <row r="2724" spans="1:9" x14ac:dyDescent="0.25">
      <c r="A2724" t="s">
        <v>2729</v>
      </c>
      <c r="B2724" t="s">
        <v>9484</v>
      </c>
      <c r="C2724" t="s">
        <v>9485</v>
      </c>
      <c r="D2724" t="s">
        <v>9485</v>
      </c>
      <c r="E2724" t="s">
        <v>9485</v>
      </c>
      <c r="F2724" t="s">
        <v>9485</v>
      </c>
      <c r="G2724" t="s">
        <v>9485</v>
      </c>
      <c r="H2724" t="s">
        <v>9485</v>
      </c>
      <c r="I2724">
        <v>2</v>
      </c>
    </row>
    <row r="2725" spans="1:9" x14ac:dyDescent="0.25">
      <c r="A2725" t="s">
        <v>2730</v>
      </c>
      <c r="B2725" t="s">
        <v>9485</v>
      </c>
      <c r="C2725" t="s">
        <v>9485</v>
      </c>
      <c r="D2725" t="s">
        <v>9484</v>
      </c>
      <c r="E2725" t="s">
        <v>9485</v>
      </c>
      <c r="F2725" t="s">
        <v>9484</v>
      </c>
      <c r="G2725" t="s">
        <v>9484</v>
      </c>
      <c r="H2725" t="s">
        <v>9485</v>
      </c>
      <c r="I2725">
        <v>2</v>
      </c>
    </row>
    <row r="2726" spans="1:9" x14ac:dyDescent="0.25">
      <c r="A2726" t="s">
        <v>2731</v>
      </c>
      <c r="B2726" t="s">
        <v>9485</v>
      </c>
      <c r="C2726" t="s">
        <v>9485</v>
      </c>
      <c r="D2726" t="s">
        <v>9485</v>
      </c>
      <c r="E2726" t="s">
        <v>9485</v>
      </c>
      <c r="F2726" t="s">
        <v>9484</v>
      </c>
      <c r="G2726" t="s">
        <v>9484</v>
      </c>
      <c r="H2726" t="s">
        <v>9484</v>
      </c>
      <c r="I2726">
        <v>2</v>
      </c>
    </row>
    <row r="2727" spans="1:9" x14ac:dyDescent="0.25">
      <c r="A2727" t="s">
        <v>2732</v>
      </c>
      <c r="B2727" t="s">
        <v>9484</v>
      </c>
      <c r="C2727" t="s">
        <v>9485</v>
      </c>
      <c r="D2727" t="s">
        <v>9485</v>
      </c>
      <c r="E2727" t="s">
        <v>9485</v>
      </c>
      <c r="F2727" t="s">
        <v>9485</v>
      </c>
      <c r="G2727" t="s">
        <v>9485</v>
      </c>
      <c r="H2727" t="s">
        <v>9485</v>
      </c>
      <c r="I2727">
        <v>2</v>
      </c>
    </row>
    <row r="2728" spans="1:9" x14ac:dyDescent="0.25">
      <c r="A2728" t="s">
        <v>2733</v>
      </c>
      <c r="B2728" t="s">
        <v>9484</v>
      </c>
      <c r="C2728" t="s">
        <v>9484</v>
      </c>
      <c r="D2728" t="s">
        <v>9484</v>
      </c>
      <c r="E2728" t="s">
        <v>9485</v>
      </c>
      <c r="F2728" t="s">
        <v>9484</v>
      </c>
      <c r="G2728" t="s">
        <v>9485</v>
      </c>
      <c r="H2728" t="s">
        <v>9484</v>
      </c>
      <c r="I2728">
        <v>2</v>
      </c>
    </row>
    <row r="2729" spans="1:9" x14ac:dyDescent="0.25">
      <c r="A2729" t="s">
        <v>2696</v>
      </c>
      <c r="B2729" t="s">
        <v>9484</v>
      </c>
      <c r="C2729" t="s">
        <v>9485</v>
      </c>
      <c r="D2729" t="s">
        <v>9484</v>
      </c>
      <c r="E2729" t="s">
        <v>9485</v>
      </c>
      <c r="F2729" t="s">
        <v>9485</v>
      </c>
      <c r="G2729" t="s">
        <v>9485</v>
      </c>
      <c r="H2729" t="s">
        <v>9485</v>
      </c>
      <c r="I2729">
        <v>2</v>
      </c>
    </row>
    <row r="2730" spans="1:9" x14ac:dyDescent="0.25">
      <c r="A2730" t="s">
        <v>2734</v>
      </c>
      <c r="B2730" t="s">
        <v>9485</v>
      </c>
      <c r="C2730" t="s">
        <v>9485</v>
      </c>
      <c r="D2730" t="s">
        <v>9484</v>
      </c>
      <c r="E2730" t="s">
        <v>9485</v>
      </c>
      <c r="F2730" t="s">
        <v>9485</v>
      </c>
      <c r="G2730" t="s">
        <v>9485</v>
      </c>
      <c r="H2730" t="s">
        <v>9485</v>
      </c>
      <c r="I2730">
        <v>2</v>
      </c>
    </row>
    <row r="2731" spans="1:9" x14ac:dyDescent="0.25">
      <c r="A2731" t="s">
        <v>2735</v>
      </c>
      <c r="B2731" t="s">
        <v>9485</v>
      </c>
      <c r="C2731" t="s">
        <v>9484</v>
      </c>
      <c r="D2731" t="s">
        <v>9484</v>
      </c>
      <c r="E2731" t="s">
        <v>9485</v>
      </c>
      <c r="F2731" t="s">
        <v>9485</v>
      </c>
      <c r="G2731" t="s">
        <v>9485</v>
      </c>
      <c r="H2731" t="s">
        <v>9485</v>
      </c>
      <c r="I2731">
        <v>2</v>
      </c>
    </row>
    <row r="2732" spans="1:9" x14ac:dyDescent="0.25">
      <c r="A2732" t="s">
        <v>2736</v>
      </c>
      <c r="B2732" t="s">
        <v>9484</v>
      </c>
      <c r="C2732" t="s">
        <v>9485</v>
      </c>
      <c r="D2732" t="s">
        <v>9485</v>
      </c>
      <c r="E2732" t="s">
        <v>9485</v>
      </c>
      <c r="F2732" t="s">
        <v>9485</v>
      </c>
      <c r="G2732" t="s">
        <v>9485</v>
      </c>
      <c r="H2732" t="s">
        <v>9485</v>
      </c>
      <c r="I2732">
        <v>2</v>
      </c>
    </row>
    <row r="2733" spans="1:9" x14ac:dyDescent="0.25">
      <c r="A2733" t="s">
        <v>2737</v>
      </c>
      <c r="B2733" t="s">
        <v>9484</v>
      </c>
      <c r="C2733" t="s">
        <v>9485</v>
      </c>
      <c r="D2733" t="s">
        <v>9484</v>
      </c>
      <c r="E2733" t="s">
        <v>9485</v>
      </c>
      <c r="F2733" t="s">
        <v>9485</v>
      </c>
      <c r="G2733" t="s">
        <v>9485</v>
      </c>
      <c r="H2733" t="s">
        <v>9485</v>
      </c>
      <c r="I2733">
        <v>2</v>
      </c>
    </row>
    <row r="2734" spans="1:9" x14ac:dyDescent="0.25">
      <c r="A2734" t="s">
        <v>2738</v>
      </c>
      <c r="B2734" t="s">
        <v>9485</v>
      </c>
      <c r="C2734" t="s">
        <v>9485</v>
      </c>
      <c r="D2734" t="s">
        <v>9485</v>
      </c>
      <c r="E2734" t="s">
        <v>9485</v>
      </c>
      <c r="F2734" t="s">
        <v>9485</v>
      </c>
      <c r="G2734" t="s">
        <v>9484</v>
      </c>
      <c r="H2734" t="s">
        <v>9484</v>
      </c>
      <c r="I2734">
        <v>2</v>
      </c>
    </row>
    <row r="2735" spans="1:9" x14ac:dyDescent="0.25">
      <c r="A2735" t="s">
        <v>2696</v>
      </c>
      <c r="B2735" t="s">
        <v>9484</v>
      </c>
      <c r="C2735" t="s">
        <v>9485</v>
      </c>
      <c r="D2735" t="s">
        <v>9484</v>
      </c>
      <c r="E2735" t="s">
        <v>9485</v>
      </c>
      <c r="F2735" t="s">
        <v>9485</v>
      </c>
      <c r="G2735" t="s">
        <v>9485</v>
      </c>
      <c r="H2735" t="s">
        <v>9485</v>
      </c>
      <c r="I2735">
        <v>2</v>
      </c>
    </row>
    <row r="2736" spans="1:9" x14ac:dyDescent="0.25">
      <c r="A2736" t="s">
        <v>2739</v>
      </c>
      <c r="B2736" t="s">
        <v>9484</v>
      </c>
      <c r="C2736" t="s">
        <v>9485</v>
      </c>
      <c r="D2736" t="s">
        <v>9484</v>
      </c>
      <c r="E2736" t="s">
        <v>9485</v>
      </c>
      <c r="F2736" t="s">
        <v>9485</v>
      </c>
      <c r="G2736" t="s">
        <v>9485</v>
      </c>
      <c r="H2736" t="s">
        <v>9485</v>
      </c>
      <c r="I2736">
        <v>2</v>
      </c>
    </row>
    <row r="2737" spans="1:9" x14ac:dyDescent="0.25">
      <c r="A2737" t="s">
        <v>2740</v>
      </c>
      <c r="B2737" t="s">
        <v>9484</v>
      </c>
      <c r="C2737" t="s">
        <v>9485</v>
      </c>
      <c r="D2737" t="s">
        <v>9484</v>
      </c>
      <c r="E2737" t="s">
        <v>9485</v>
      </c>
      <c r="F2737" t="s">
        <v>9485</v>
      </c>
      <c r="G2737" t="s">
        <v>9485</v>
      </c>
      <c r="H2737" t="s">
        <v>9485</v>
      </c>
      <c r="I2737">
        <v>2</v>
      </c>
    </row>
    <row r="2738" spans="1:9" x14ac:dyDescent="0.25">
      <c r="A2738" t="s">
        <v>2741</v>
      </c>
      <c r="B2738" t="s">
        <v>9485</v>
      </c>
      <c r="C2738" t="s">
        <v>9485</v>
      </c>
      <c r="D2738" t="s">
        <v>9484</v>
      </c>
      <c r="E2738" t="s">
        <v>9485</v>
      </c>
      <c r="F2738" t="s">
        <v>9484</v>
      </c>
      <c r="G2738" t="s">
        <v>9485</v>
      </c>
      <c r="H2738" t="s">
        <v>9484</v>
      </c>
      <c r="I2738">
        <v>2</v>
      </c>
    </row>
    <row r="2739" spans="1:9" x14ac:dyDescent="0.25">
      <c r="A2739" t="s">
        <v>2742</v>
      </c>
      <c r="B2739" t="s">
        <v>9485</v>
      </c>
      <c r="C2739" t="s">
        <v>9485</v>
      </c>
      <c r="D2739" t="s">
        <v>9485</v>
      </c>
      <c r="E2739" t="s">
        <v>9485</v>
      </c>
      <c r="F2739" t="s">
        <v>9484</v>
      </c>
      <c r="G2739" t="s">
        <v>9485</v>
      </c>
      <c r="H2739" t="s">
        <v>9485</v>
      </c>
      <c r="I2739">
        <v>2</v>
      </c>
    </row>
    <row r="2740" spans="1:9" x14ac:dyDescent="0.25">
      <c r="A2740" t="s">
        <v>2743</v>
      </c>
      <c r="B2740" t="s">
        <v>9484</v>
      </c>
      <c r="C2740" t="s">
        <v>9485</v>
      </c>
      <c r="D2740" t="s">
        <v>9484</v>
      </c>
      <c r="E2740" t="s">
        <v>9485</v>
      </c>
      <c r="F2740" t="s">
        <v>9484</v>
      </c>
      <c r="G2740" t="s">
        <v>9485</v>
      </c>
      <c r="H2740" t="s">
        <v>9485</v>
      </c>
      <c r="I2740">
        <v>2</v>
      </c>
    </row>
    <row r="2741" spans="1:9" x14ac:dyDescent="0.25">
      <c r="A2741" t="s">
        <v>2744</v>
      </c>
      <c r="B2741" t="s">
        <v>9484</v>
      </c>
      <c r="C2741" t="s">
        <v>9484</v>
      </c>
      <c r="D2741" t="s">
        <v>9485</v>
      </c>
      <c r="E2741" t="s">
        <v>9485</v>
      </c>
      <c r="F2741" t="s">
        <v>9485</v>
      </c>
      <c r="G2741" t="s">
        <v>9485</v>
      </c>
      <c r="H2741" t="s">
        <v>9485</v>
      </c>
      <c r="I2741">
        <v>2</v>
      </c>
    </row>
    <row r="2742" spans="1:9" x14ac:dyDescent="0.25">
      <c r="A2742" t="s">
        <v>2745</v>
      </c>
      <c r="B2742" t="s">
        <v>9484</v>
      </c>
      <c r="C2742" t="s">
        <v>9485</v>
      </c>
      <c r="D2742" t="s">
        <v>9484</v>
      </c>
      <c r="E2742" t="s">
        <v>9485</v>
      </c>
      <c r="F2742" t="s">
        <v>9485</v>
      </c>
      <c r="G2742" t="s">
        <v>9485</v>
      </c>
      <c r="H2742" t="s">
        <v>9485</v>
      </c>
      <c r="I2742">
        <v>2</v>
      </c>
    </row>
    <row r="2743" spans="1:9" x14ac:dyDescent="0.25">
      <c r="A2743" t="s">
        <v>2746</v>
      </c>
      <c r="B2743" t="s">
        <v>9485</v>
      </c>
      <c r="C2743" t="s">
        <v>9485</v>
      </c>
      <c r="D2743" t="s">
        <v>9485</v>
      </c>
      <c r="E2743" t="s">
        <v>9484</v>
      </c>
      <c r="F2743" t="s">
        <v>9485</v>
      </c>
      <c r="G2743" t="s">
        <v>9484</v>
      </c>
      <c r="H2743" t="s">
        <v>9485</v>
      </c>
      <c r="I2743">
        <v>2</v>
      </c>
    </row>
    <row r="2744" spans="1:9" x14ac:dyDescent="0.25">
      <c r="A2744" t="s">
        <v>2747</v>
      </c>
      <c r="B2744" t="s">
        <v>9485</v>
      </c>
      <c r="C2744" t="s">
        <v>9485</v>
      </c>
      <c r="D2744" t="s">
        <v>9484</v>
      </c>
      <c r="E2744" t="s">
        <v>9485</v>
      </c>
      <c r="F2744" t="s">
        <v>9484</v>
      </c>
      <c r="G2744" t="s">
        <v>9484</v>
      </c>
      <c r="H2744" t="s">
        <v>9484</v>
      </c>
      <c r="I2744">
        <v>2</v>
      </c>
    </row>
    <row r="2745" spans="1:9" x14ac:dyDescent="0.25">
      <c r="A2745" t="s">
        <v>2748</v>
      </c>
      <c r="B2745" t="s">
        <v>9485</v>
      </c>
      <c r="C2745" t="s">
        <v>9485</v>
      </c>
      <c r="D2745" t="s">
        <v>9484</v>
      </c>
      <c r="E2745" t="s">
        <v>9485</v>
      </c>
      <c r="F2745" t="s">
        <v>9485</v>
      </c>
      <c r="G2745" t="s">
        <v>9485</v>
      </c>
      <c r="H2745" t="s">
        <v>9485</v>
      </c>
      <c r="I2745">
        <v>2</v>
      </c>
    </row>
    <row r="2746" spans="1:9" x14ac:dyDescent="0.25">
      <c r="A2746" t="s">
        <v>2749</v>
      </c>
      <c r="B2746" t="s">
        <v>9484</v>
      </c>
      <c r="C2746" t="s">
        <v>9484</v>
      </c>
      <c r="D2746" t="s">
        <v>9484</v>
      </c>
      <c r="E2746" t="s">
        <v>9485</v>
      </c>
      <c r="F2746" t="s">
        <v>9485</v>
      </c>
      <c r="G2746" t="s">
        <v>9485</v>
      </c>
      <c r="H2746" t="s">
        <v>9485</v>
      </c>
      <c r="I2746">
        <v>2</v>
      </c>
    </row>
    <row r="2747" spans="1:9" x14ac:dyDescent="0.25">
      <c r="A2747" t="s">
        <v>2750</v>
      </c>
      <c r="B2747" t="s">
        <v>9485</v>
      </c>
      <c r="C2747" t="s">
        <v>9484</v>
      </c>
      <c r="D2747" t="s">
        <v>9485</v>
      </c>
      <c r="E2747" t="s">
        <v>9484</v>
      </c>
      <c r="F2747" t="s">
        <v>9484</v>
      </c>
      <c r="G2747" t="s">
        <v>9485</v>
      </c>
      <c r="H2747" t="s">
        <v>9485</v>
      </c>
      <c r="I2747">
        <v>2</v>
      </c>
    </row>
    <row r="2748" spans="1:9" x14ac:dyDescent="0.25">
      <c r="A2748" t="s">
        <v>2751</v>
      </c>
      <c r="B2748" t="s">
        <v>9485</v>
      </c>
      <c r="C2748" t="s">
        <v>9484</v>
      </c>
      <c r="D2748" t="s">
        <v>9484</v>
      </c>
      <c r="E2748" t="s">
        <v>9485</v>
      </c>
      <c r="F2748" t="s">
        <v>9484</v>
      </c>
      <c r="G2748" t="s">
        <v>9484</v>
      </c>
      <c r="H2748" t="s">
        <v>9485</v>
      </c>
      <c r="I2748">
        <v>2</v>
      </c>
    </row>
    <row r="2749" spans="1:9" x14ac:dyDescent="0.25">
      <c r="A2749" t="s">
        <v>2752</v>
      </c>
      <c r="B2749" t="s">
        <v>9484</v>
      </c>
      <c r="C2749" t="s">
        <v>9485</v>
      </c>
      <c r="D2749" t="s">
        <v>9485</v>
      </c>
      <c r="E2749" t="s">
        <v>9484</v>
      </c>
      <c r="F2749" t="s">
        <v>9485</v>
      </c>
      <c r="G2749" t="s">
        <v>9485</v>
      </c>
      <c r="H2749" t="s">
        <v>9485</v>
      </c>
      <c r="I2749">
        <v>2</v>
      </c>
    </row>
    <row r="2750" spans="1:9" x14ac:dyDescent="0.25">
      <c r="A2750" t="s">
        <v>2753</v>
      </c>
      <c r="B2750" t="s">
        <v>9484</v>
      </c>
      <c r="C2750" t="s">
        <v>9484</v>
      </c>
      <c r="D2750" t="s">
        <v>9485</v>
      </c>
      <c r="E2750" t="s">
        <v>9485</v>
      </c>
      <c r="F2750" t="s">
        <v>9485</v>
      </c>
      <c r="G2750" t="s">
        <v>9485</v>
      </c>
      <c r="H2750" t="s">
        <v>9485</v>
      </c>
      <c r="I2750">
        <v>2</v>
      </c>
    </row>
    <row r="2751" spans="1:9" x14ac:dyDescent="0.25">
      <c r="A2751" t="s">
        <v>2754</v>
      </c>
      <c r="B2751" t="s">
        <v>9484</v>
      </c>
      <c r="C2751" t="s">
        <v>9485</v>
      </c>
      <c r="D2751" t="s">
        <v>9484</v>
      </c>
      <c r="E2751" t="s">
        <v>9485</v>
      </c>
      <c r="F2751" t="s">
        <v>9485</v>
      </c>
      <c r="G2751" t="s">
        <v>9485</v>
      </c>
      <c r="H2751" t="s">
        <v>9485</v>
      </c>
      <c r="I2751">
        <v>2</v>
      </c>
    </row>
    <row r="2752" spans="1:9" x14ac:dyDescent="0.25">
      <c r="A2752" t="s">
        <v>2755</v>
      </c>
      <c r="B2752" t="s">
        <v>9485</v>
      </c>
      <c r="C2752" t="s">
        <v>9485</v>
      </c>
      <c r="D2752" t="s">
        <v>9484</v>
      </c>
      <c r="E2752" t="s">
        <v>9485</v>
      </c>
      <c r="F2752" t="s">
        <v>9485</v>
      </c>
      <c r="G2752" t="s">
        <v>9485</v>
      </c>
      <c r="H2752" t="s">
        <v>9485</v>
      </c>
      <c r="I2752">
        <v>2</v>
      </c>
    </row>
    <row r="2753" spans="1:9" x14ac:dyDescent="0.25">
      <c r="A2753" t="s">
        <v>2756</v>
      </c>
      <c r="B2753" t="s">
        <v>9485</v>
      </c>
      <c r="C2753" t="s">
        <v>9485</v>
      </c>
      <c r="D2753" t="s">
        <v>9484</v>
      </c>
      <c r="E2753" t="s">
        <v>9485</v>
      </c>
      <c r="F2753" t="s">
        <v>9485</v>
      </c>
      <c r="G2753" t="s">
        <v>9485</v>
      </c>
      <c r="H2753" t="s">
        <v>9485</v>
      </c>
      <c r="I2753">
        <v>2</v>
      </c>
    </row>
    <row r="2754" spans="1:9" x14ac:dyDescent="0.25">
      <c r="A2754" t="s">
        <v>2757</v>
      </c>
      <c r="B2754" t="s">
        <v>9484</v>
      </c>
      <c r="C2754" t="s">
        <v>9485</v>
      </c>
      <c r="D2754" t="s">
        <v>9484</v>
      </c>
      <c r="E2754" t="s">
        <v>9485</v>
      </c>
      <c r="F2754" t="s">
        <v>9485</v>
      </c>
      <c r="G2754" t="s">
        <v>9485</v>
      </c>
      <c r="H2754" t="s">
        <v>9485</v>
      </c>
      <c r="I2754">
        <v>2</v>
      </c>
    </row>
    <row r="2755" spans="1:9" x14ac:dyDescent="0.25">
      <c r="A2755" t="s">
        <v>2758</v>
      </c>
      <c r="B2755" t="s">
        <v>9485</v>
      </c>
      <c r="C2755" t="s">
        <v>9485</v>
      </c>
      <c r="D2755" t="s">
        <v>9485</v>
      </c>
      <c r="E2755" t="s">
        <v>9484</v>
      </c>
      <c r="F2755" t="s">
        <v>9485</v>
      </c>
      <c r="G2755" t="s">
        <v>9485</v>
      </c>
      <c r="H2755" t="s">
        <v>9485</v>
      </c>
      <c r="I2755">
        <v>2</v>
      </c>
    </row>
    <row r="2756" spans="1:9" x14ac:dyDescent="0.25">
      <c r="A2756" t="s">
        <v>2759</v>
      </c>
      <c r="B2756" t="s">
        <v>9484</v>
      </c>
      <c r="C2756" t="s">
        <v>9485</v>
      </c>
      <c r="D2756" t="s">
        <v>9484</v>
      </c>
      <c r="E2756" t="s">
        <v>9484</v>
      </c>
      <c r="F2756" t="s">
        <v>9484</v>
      </c>
      <c r="G2756" t="s">
        <v>9484</v>
      </c>
      <c r="H2756" t="s">
        <v>9485</v>
      </c>
      <c r="I2756">
        <v>2</v>
      </c>
    </row>
    <row r="2757" spans="1:9" x14ac:dyDescent="0.25">
      <c r="A2757" t="s">
        <v>2760</v>
      </c>
      <c r="B2757" t="s">
        <v>9485</v>
      </c>
      <c r="C2757" t="s">
        <v>9485</v>
      </c>
      <c r="D2757" t="s">
        <v>9485</v>
      </c>
      <c r="E2757" t="s">
        <v>9485</v>
      </c>
      <c r="F2757" t="s">
        <v>9485</v>
      </c>
      <c r="G2757" t="s">
        <v>9485</v>
      </c>
      <c r="H2757" t="s">
        <v>9485</v>
      </c>
      <c r="I2757">
        <v>2</v>
      </c>
    </row>
    <row r="2758" spans="1:9" x14ac:dyDescent="0.25">
      <c r="A2758" t="s">
        <v>2761</v>
      </c>
      <c r="B2758" t="s">
        <v>9484</v>
      </c>
      <c r="C2758" t="s">
        <v>9485</v>
      </c>
      <c r="D2758" t="s">
        <v>9484</v>
      </c>
      <c r="E2758" t="s">
        <v>9485</v>
      </c>
      <c r="F2758" t="s">
        <v>9485</v>
      </c>
      <c r="G2758" t="s">
        <v>9485</v>
      </c>
      <c r="H2758" t="s">
        <v>9485</v>
      </c>
      <c r="I2758">
        <v>2</v>
      </c>
    </row>
    <row r="2759" spans="1:9" x14ac:dyDescent="0.25">
      <c r="A2759" t="s">
        <v>2762</v>
      </c>
      <c r="B2759" t="s">
        <v>9484</v>
      </c>
      <c r="C2759" t="s">
        <v>9485</v>
      </c>
      <c r="D2759" t="s">
        <v>9485</v>
      </c>
      <c r="E2759" t="s">
        <v>9485</v>
      </c>
      <c r="F2759" t="s">
        <v>9485</v>
      </c>
      <c r="G2759" t="s">
        <v>9485</v>
      </c>
      <c r="H2759" t="s">
        <v>9485</v>
      </c>
      <c r="I2759">
        <v>2</v>
      </c>
    </row>
    <row r="2760" spans="1:9" x14ac:dyDescent="0.25">
      <c r="A2760" t="s">
        <v>2763</v>
      </c>
      <c r="B2760" t="s">
        <v>9485</v>
      </c>
      <c r="C2760" t="s">
        <v>9485</v>
      </c>
      <c r="D2760" t="s">
        <v>9485</v>
      </c>
      <c r="E2760" t="s">
        <v>9484</v>
      </c>
      <c r="F2760" t="s">
        <v>9485</v>
      </c>
      <c r="G2760" t="s">
        <v>9485</v>
      </c>
      <c r="H2760" t="s">
        <v>9485</v>
      </c>
      <c r="I2760">
        <v>0</v>
      </c>
    </row>
    <row r="2761" spans="1:9" x14ac:dyDescent="0.25">
      <c r="A2761" t="s">
        <v>2764</v>
      </c>
      <c r="B2761" t="s">
        <v>9484</v>
      </c>
      <c r="C2761" t="s">
        <v>9486</v>
      </c>
      <c r="D2761" t="s">
        <v>9484</v>
      </c>
      <c r="E2761" t="s">
        <v>9485</v>
      </c>
      <c r="F2761" t="s">
        <v>9485</v>
      </c>
      <c r="G2761" t="s">
        <v>9485</v>
      </c>
      <c r="H2761" t="s">
        <v>9485</v>
      </c>
      <c r="I2761">
        <v>1</v>
      </c>
    </row>
    <row r="2762" spans="1:9" x14ac:dyDescent="0.25">
      <c r="A2762" t="s">
        <v>2765</v>
      </c>
      <c r="B2762" t="s">
        <v>9484</v>
      </c>
      <c r="C2762" t="s">
        <v>9484</v>
      </c>
      <c r="D2762" t="s">
        <v>9484</v>
      </c>
      <c r="E2762" t="s">
        <v>9484</v>
      </c>
      <c r="F2762" t="s">
        <v>9485</v>
      </c>
      <c r="G2762" t="s">
        <v>9485</v>
      </c>
      <c r="H2762" t="s">
        <v>9485</v>
      </c>
      <c r="I2762">
        <v>2</v>
      </c>
    </row>
    <row r="2763" spans="1:9" x14ac:dyDescent="0.25">
      <c r="A2763" t="s">
        <v>2766</v>
      </c>
      <c r="B2763" t="s">
        <v>9485</v>
      </c>
      <c r="C2763" t="s">
        <v>9484</v>
      </c>
      <c r="D2763" t="s">
        <v>9485</v>
      </c>
      <c r="E2763" t="s">
        <v>9485</v>
      </c>
      <c r="F2763" t="s">
        <v>9485</v>
      </c>
      <c r="G2763" t="s">
        <v>9485</v>
      </c>
      <c r="H2763" t="s">
        <v>9485</v>
      </c>
      <c r="I2763">
        <v>2</v>
      </c>
    </row>
    <row r="2764" spans="1:9" x14ac:dyDescent="0.25">
      <c r="A2764" t="s">
        <v>2767</v>
      </c>
      <c r="B2764" t="s">
        <v>9485</v>
      </c>
      <c r="C2764" t="s">
        <v>9484</v>
      </c>
      <c r="D2764" t="s">
        <v>9485</v>
      </c>
      <c r="E2764" t="s">
        <v>9485</v>
      </c>
      <c r="F2764" t="s">
        <v>9484</v>
      </c>
      <c r="G2764" t="s">
        <v>9485</v>
      </c>
      <c r="H2764" t="s">
        <v>9485</v>
      </c>
      <c r="I2764">
        <v>2</v>
      </c>
    </row>
    <row r="2765" spans="1:9" x14ac:dyDescent="0.25">
      <c r="A2765" t="s">
        <v>2768</v>
      </c>
      <c r="B2765" t="s">
        <v>9484</v>
      </c>
      <c r="C2765" t="s">
        <v>9485</v>
      </c>
      <c r="D2765" t="s">
        <v>9485</v>
      </c>
      <c r="E2765" t="s">
        <v>9485</v>
      </c>
      <c r="F2765" t="s">
        <v>9485</v>
      </c>
      <c r="G2765" t="s">
        <v>9485</v>
      </c>
      <c r="H2765" t="s">
        <v>9485</v>
      </c>
      <c r="I2765">
        <v>2</v>
      </c>
    </row>
    <row r="2766" spans="1:9" x14ac:dyDescent="0.25">
      <c r="A2766" t="s">
        <v>2769</v>
      </c>
      <c r="B2766" t="s">
        <v>9485</v>
      </c>
      <c r="C2766" t="s">
        <v>9485</v>
      </c>
      <c r="D2766" t="s">
        <v>9484</v>
      </c>
      <c r="E2766" t="s">
        <v>9485</v>
      </c>
      <c r="F2766" t="s">
        <v>9485</v>
      </c>
      <c r="G2766" t="s">
        <v>9485</v>
      </c>
      <c r="H2766" t="s">
        <v>9485</v>
      </c>
      <c r="I2766">
        <v>2</v>
      </c>
    </row>
    <row r="2767" spans="1:9" x14ac:dyDescent="0.25">
      <c r="A2767" t="s">
        <v>2770</v>
      </c>
      <c r="B2767" t="s">
        <v>9485</v>
      </c>
      <c r="C2767" t="s">
        <v>9484</v>
      </c>
      <c r="D2767" t="s">
        <v>9484</v>
      </c>
      <c r="E2767" t="s">
        <v>9485</v>
      </c>
      <c r="F2767" t="s">
        <v>9485</v>
      </c>
      <c r="G2767" t="s">
        <v>9484</v>
      </c>
      <c r="H2767" t="s">
        <v>9485</v>
      </c>
      <c r="I2767">
        <v>2</v>
      </c>
    </row>
    <row r="2768" spans="1:9" x14ac:dyDescent="0.25">
      <c r="A2768" t="s">
        <v>2771</v>
      </c>
      <c r="B2768" t="s">
        <v>9485</v>
      </c>
      <c r="C2768" t="s">
        <v>9485</v>
      </c>
      <c r="D2768" t="s">
        <v>9485</v>
      </c>
      <c r="E2768" t="s">
        <v>9484</v>
      </c>
      <c r="F2768" t="s">
        <v>9485</v>
      </c>
      <c r="G2768" t="s">
        <v>9485</v>
      </c>
      <c r="H2768" t="s">
        <v>9485</v>
      </c>
      <c r="I2768">
        <v>2</v>
      </c>
    </row>
    <row r="2769" spans="1:9" x14ac:dyDescent="0.25">
      <c r="A2769" t="s">
        <v>2772</v>
      </c>
      <c r="B2769" t="s">
        <v>9485</v>
      </c>
      <c r="C2769" t="s">
        <v>9485</v>
      </c>
      <c r="D2769" t="s">
        <v>9484</v>
      </c>
      <c r="E2769" t="s">
        <v>9485</v>
      </c>
      <c r="F2769" t="s">
        <v>9485</v>
      </c>
      <c r="G2769" t="s">
        <v>9485</v>
      </c>
      <c r="H2769" t="s">
        <v>9485</v>
      </c>
      <c r="I2769">
        <v>2</v>
      </c>
    </row>
    <row r="2770" spans="1:9" x14ac:dyDescent="0.25">
      <c r="A2770" t="s">
        <v>2773</v>
      </c>
      <c r="B2770" t="s">
        <v>9484</v>
      </c>
      <c r="C2770" t="s">
        <v>9484</v>
      </c>
      <c r="D2770" t="s">
        <v>9484</v>
      </c>
      <c r="E2770" t="s">
        <v>9485</v>
      </c>
      <c r="F2770" t="s">
        <v>9485</v>
      </c>
      <c r="G2770" t="s">
        <v>9485</v>
      </c>
      <c r="H2770" t="s">
        <v>9485</v>
      </c>
      <c r="I2770">
        <v>2</v>
      </c>
    </row>
    <row r="2771" spans="1:9" x14ac:dyDescent="0.25">
      <c r="A2771" t="s">
        <v>2774</v>
      </c>
      <c r="B2771" t="s">
        <v>9485</v>
      </c>
      <c r="C2771" t="s">
        <v>9485</v>
      </c>
      <c r="D2771" t="s">
        <v>9485</v>
      </c>
      <c r="E2771" t="s">
        <v>9485</v>
      </c>
      <c r="F2771" t="s">
        <v>9485</v>
      </c>
      <c r="G2771" t="s">
        <v>9485</v>
      </c>
      <c r="H2771" t="s">
        <v>9485</v>
      </c>
      <c r="I2771">
        <v>2</v>
      </c>
    </row>
    <row r="2772" spans="1:9" x14ac:dyDescent="0.25">
      <c r="A2772" t="s">
        <v>2775</v>
      </c>
      <c r="B2772" t="s">
        <v>9484</v>
      </c>
      <c r="C2772" t="s">
        <v>9485</v>
      </c>
      <c r="D2772" t="s">
        <v>9484</v>
      </c>
      <c r="E2772" t="s">
        <v>9485</v>
      </c>
      <c r="F2772" t="s">
        <v>9484</v>
      </c>
      <c r="G2772" t="s">
        <v>9485</v>
      </c>
      <c r="H2772" t="s">
        <v>9485</v>
      </c>
      <c r="I2772">
        <v>2</v>
      </c>
    </row>
    <row r="2773" spans="1:9" x14ac:dyDescent="0.25">
      <c r="A2773" t="s">
        <v>2776</v>
      </c>
      <c r="B2773" t="s">
        <v>9485</v>
      </c>
      <c r="C2773" t="s">
        <v>9485</v>
      </c>
      <c r="D2773" t="s">
        <v>9484</v>
      </c>
      <c r="E2773" t="s">
        <v>9485</v>
      </c>
      <c r="F2773" t="s">
        <v>9485</v>
      </c>
      <c r="G2773" t="s">
        <v>9485</v>
      </c>
      <c r="H2773" t="s">
        <v>9485</v>
      </c>
      <c r="I2773">
        <v>2</v>
      </c>
    </row>
    <row r="2774" spans="1:9" x14ac:dyDescent="0.25">
      <c r="A2774" t="s">
        <v>2777</v>
      </c>
      <c r="B2774" t="s">
        <v>9485</v>
      </c>
      <c r="C2774" t="s">
        <v>9485</v>
      </c>
      <c r="D2774" t="s">
        <v>9484</v>
      </c>
      <c r="E2774" t="s">
        <v>9485</v>
      </c>
      <c r="F2774" t="s">
        <v>9485</v>
      </c>
      <c r="G2774" t="s">
        <v>9485</v>
      </c>
      <c r="H2774" t="s">
        <v>9485</v>
      </c>
      <c r="I2774">
        <v>2</v>
      </c>
    </row>
    <row r="2775" spans="1:9" x14ac:dyDescent="0.25">
      <c r="A2775" t="s">
        <v>2778</v>
      </c>
      <c r="B2775" t="s">
        <v>9484</v>
      </c>
      <c r="C2775" t="s">
        <v>9485</v>
      </c>
      <c r="D2775" t="s">
        <v>9484</v>
      </c>
      <c r="E2775" t="s">
        <v>9485</v>
      </c>
      <c r="F2775" t="s">
        <v>9485</v>
      </c>
      <c r="G2775" t="s">
        <v>9485</v>
      </c>
      <c r="H2775" t="s">
        <v>9485</v>
      </c>
      <c r="I2775">
        <v>2</v>
      </c>
    </row>
    <row r="2776" spans="1:9" x14ac:dyDescent="0.25">
      <c r="A2776" t="s">
        <v>2779</v>
      </c>
      <c r="B2776" t="s">
        <v>9484</v>
      </c>
      <c r="C2776" t="s">
        <v>9484</v>
      </c>
      <c r="D2776" t="s">
        <v>9484</v>
      </c>
      <c r="E2776" t="s">
        <v>9485</v>
      </c>
      <c r="F2776" t="s">
        <v>9485</v>
      </c>
      <c r="G2776" t="s">
        <v>9485</v>
      </c>
      <c r="H2776" t="s">
        <v>9485</v>
      </c>
      <c r="I2776">
        <v>2</v>
      </c>
    </row>
    <row r="2777" spans="1:9" x14ac:dyDescent="0.25">
      <c r="A2777" t="s">
        <v>2780</v>
      </c>
      <c r="B2777" t="s">
        <v>9484</v>
      </c>
      <c r="C2777" t="s">
        <v>9485</v>
      </c>
      <c r="D2777" t="s">
        <v>9484</v>
      </c>
      <c r="E2777" t="s">
        <v>9484</v>
      </c>
      <c r="F2777" t="s">
        <v>9485</v>
      </c>
      <c r="G2777" t="s">
        <v>9485</v>
      </c>
      <c r="H2777" t="s">
        <v>9485</v>
      </c>
      <c r="I2777">
        <v>2</v>
      </c>
    </row>
    <row r="2778" spans="1:9" x14ac:dyDescent="0.25">
      <c r="A2778" t="s">
        <v>2781</v>
      </c>
      <c r="B2778" t="s">
        <v>9485</v>
      </c>
      <c r="C2778" t="s">
        <v>9485</v>
      </c>
      <c r="D2778" t="s">
        <v>9484</v>
      </c>
      <c r="E2778" t="s">
        <v>9485</v>
      </c>
      <c r="F2778" t="s">
        <v>9485</v>
      </c>
      <c r="G2778" t="s">
        <v>9485</v>
      </c>
      <c r="H2778" t="s">
        <v>9485</v>
      </c>
      <c r="I2778">
        <v>2</v>
      </c>
    </row>
    <row r="2779" spans="1:9" x14ac:dyDescent="0.25">
      <c r="A2779" t="s">
        <v>2782</v>
      </c>
      <c r="B2779" t="s">
        <v>9485</v>
      </c>
      <c r="C2779" t="s">
        <v>9484</v>
      </c>
      <c r="D2779" t="s">
        <v>9484</v>
      </c>
      <c r="E2779" t="s">
        <v>9485</v>
      </c>
      <c r="F2779" t="s">
        <v>9485</v>
      </c>
      <c r="G2779" t="s">
        <v>9485</v>
      </c>
      <c r="H2779" t="s">
        <v>9485</v>
      </c>
      <c r="I2779">
        <v>2</v>
      </c>
    </row>
    <row r="2780" spans="1:9" x14ac:dyDescent="0.25">
      <c r="A2780" t="s">
        <v>2783</v>
      </c>
      <c r="B2780" t="s">
        <v>9484</v>
      </c>
      <c r="C2780" t="s">
        <v>9485</v>
      </c>
      <c r="D2780" t="s">
        <v>9484</v>
      </c>
      <c r="E2780" t="s">
        <v>9485</v>
      </c>
      <c r="F2780" t="s">
        <v>9485</v>
      </c>
      <c r="G2780" t="s">
        <v>9484</v>
      </c>
      <c r="H2780" t="s">
        <v>9485</v>
      </c>
      <c r="I2780">
        <v>2</v>
      </c>
    </row>
    <row r="2781" spans="1:9" x14ac:dyDescent="0.25">
      <c r="A2781" t="s">
        <v>2784</v>
      </c>
      <c r="B2781" t="s">
        <v>9485</v>
      </c>
      <c r="C2781" t="s">
        <v>9485</v>
      </c>
      <c r="D2781" t="s">
        <v>9485</v>
      </c>
      <c r="E2781" t="s">
        <v>9485</v>
      </c>
      <c r="F2781" t="s">
        <v>9484</v>
      </c>
      <c r="G2781" t="s">
        <v>9485</v>
      </c>
      <c r="H2781" t="s">
        <v>9485</v>
      </c>
      <c r="I2781">
        <v>2</v>
      </c>
    </row>
    <row r="2782" spans="1:9" x14ac:dyDescent="0.25">
      <c r="A2782" t="s">
        <v>2785</v>
      </c>
      <c r="B2782" t="s">
        <v>9485</v>
      </c>
      <c r="C2782" t="s">
        <v>9484</v>
      </c>
      <c r="D2782" t="s">
        <v>9485</v>
      </c>
      <c r="E2782" t="s">
        <v>9485</v>
      </c>
      <c r="F2782" t="s">
        <v>9485</v>
      </c>
      <c r="G2782" t="s">
        <v>9485</v>
      </c>
      <c r="H2782" t="s">
        <v>9485</v>
      </c>
      <c r="I2782">
        <v>2</v>
      </c>
    </row>
    <row r="2783" spans="1:9" x14ac:dyDescent="0.25">
      <c r="A2783" t="s">
        <v>2786</v>
      </c>
      <c r="B2783" t="s">
        <v>9484</v>
      </c>
      <c r="C2783" t="s">
        <v>9485</v>
      </c>
      <c r="D2783" t="s">
        <v>9484</v>
      </c>
      <c r="E2783" t="s">
        <v>9484</v>
      </c>
      <c r="F2783" t="s">
        <v>9485</v>
      </c>
      <c r="G2783" t="s">
        <v>9485</v>
      </c>
      <c r="H2783" t="s">
        <v>9485</v>
      </c>
      <c r="I2783">
        <v>2</v>
      </c>
    </row>
    <row r="2784" spans="1:9" x14ac:dyDescent="0.25">
      <c r="A2784" t="s">
        <v>2787</v>
      </c>
      <c r="B2784" t="s">
        <v>9484</v>
      </c>
      <c r="C2784" t="s">
        <v>9485</v>
      </c>
      <c r="D2784" t="s">
        <v>9485</v>
      </c>
      <c r="E2784" t="s">
        <v>9485</v>
      </c>
      <c r="F2784" t="s">
        <v>9485</v>
      </c>
      <c r="G2784" t="s">
        <v>9485</v>
      </c>
      <c r="H2784" t="s">
        <v>9485</v>
      </c>
      <c r="I2784">
        <v>2</v>
      </c>
    </row>
    <row r="2785" spans="1:9" x14ac:dyDescent="0.25">
      <c r="A2785" t="s">
        <v>2788</v>
      </c>
      <c r="B2785" t="s">
        <v>9484</v>
      </c>
      <c r="C2785" t="s">
        <v>9484</v>
      </c>
      <c r="D2785" t="s">
        <v>9485</v>
      </c>
      <c r="E2785" t="s">
        <v>9485</v>
      </c>
      <c r="F2785" t="s">
        <v>9485</v>
      </c>
      <c r="G2785" t="s">
        <v>9485</v>
      </c>
      <c r="H2785" t="s">
        <v>9485</v>
      </c>
      <c r="I2785">
        <v>2</v>
      </c>
    </row>
    <row r="2786" spans="1:9" x14ac:dyDescent="0.25">
      <c r="A2786" t="s">
        <v>2789</v>
      </c>
      <c r="B2786" t="s">
        <v>9484</v>
      </c>
      <c r="C2786" t="s">
        <v>9485</v>
      </c>
      <c r="D2786" t="s">
        <v>9484</v>
      </c>
      <c r="E2786" t="s">
        <v>9485</v>
      </c>
      <c r="F2786" t="s">
        <v>9485</v>
      </c>
      <c r="G2786" t="s">
        <v>9485</v>
      </c>
      <c r="H2786" t="s">
        <v>9485</v>
      </c>
      <c r="I2786">
        <v>2</v>
      </c>
    </row>
    <row r="2787" spans="1:9" x14ac:dyDescent="0.25">
      <c r="A2787" t="s">
        <v>2790</v>
      </c>
      <c r="B2787" t="s">
        <v>9485</v>
      </c>
      <c r="C2787" t="s">
        <v>9485</v>
      </c>
      <c r="D2787" t="s">
        <v>9484</v>
      </c>
      <c r="E2787" t="s">
        <v>9485</v>
      </c>
      <c r="F2787" t="s">
        <v>9485</v>
      </c>
      <c r="G2787" t="s">
        <v>9484</v>
      </c>
      <c r="H2787" t="s">
        <v>9485</v>
      </c>
      <c r="I2787">
        <v>2</v>
      </c>
    </row>
    <row r="2788" spans="1:9" x14ac:dyDescent="0.25">
      <c r="A2788" t="s">
        <v>2791</v>
      </c>
      <c r="B2788" t="s">
        <v>9484</v>
      </c>
      <c r="C2788" t="s">
        <v>9485</v>
      </c>
      <c r="D2788" t="s">
        <v>9485</v>
      </c>
      <c r="E2788" t="s">
        <v>9485</v>
      </c>
      <c r="F2788" t="s">
        <v>9485</v>
      </c>
      <c r="G2788" t="s">
        <v>9484</v>
      </c>
      <c r="H2788" t="s">
        <v>9485</v>
      </c>
      <c r="I2788">
        <v>2</v>
      </c>
    </row>
    <row r="2789" spans="1:9" x14ac:dyDescent="0.25">
      <c r="A2789" t="s">
        <v>2792</v>
      </c>
      <c r="B2789" t="s">
        <v>9484</v>
      </c>
      <c r="C2789" t="s">
        <v>9484</v>
      </c>
      <c r="D2789" t="s">
        <v>9484</v>
      </c>
      <c r="E2789" t="s">
        <v>9485</v>
      </c>
      <c r="F2789" t="s">
        <v>9485</v>
      </c>
      <c r="G2789" t="s">
        <v>9485</v>
      </c>
      <c r="H2789" t="s">
        <v>9485</v>
      </c>
      <c r="I2789">
        <v>2</v>
      </c>
    </row>
    <row r="2790" spans="1:9" x14ac:dyDescent="0.25">
      <c r="A2790" t="s">
        <v>2793</v>
      </c>
      <c r="B2790" t="s">
        <v>9485</v>
      </c>
      <c r="C2790" t="s">
        <v>9485</v>
      </c>
      <c r="D2790" t="s">
        <v>9484</v>
      </c>
      <c r="E2790" t="s">
        <v>9485</v>
      </c>
      <c r="F2790" t="s">
        <v>9485</v>
      </c>
      <c r="G2790" t="s">
        <v>9485</v>
      </c>
      <c r="H2790" t="s">
        <v>9485</v>
      </c>
      <c r="I2790">
        <v>2</v>
      </c>
    </row>
    <row r="2791" spans="1:9" x14ac:dyDescent="0.25">
      <c r="A2791" t="s">
        <v>2794</v>
      </c>
      <c r="B2791" t="s">
        <v>9485</v>
      </c>
      <c r="C2791" t="s">
        <v>9485</v>
      </c>
      <c r="D2791" t="s">
        <v>9485</v>
      </c>
      <c r="E2791" t="s">
        <v>9485</v>
      </c>
      <c r="F2791" t="s">
        <v>9485</v>
      </c>
      <c r="G2791" t="s">
        <v>9485</v>
      </c>
      <c r="H2791" t="s">
        <v>9485</v>
      </c>
      <c r="I2791">
        <v>2</v>
      </c>
    </row>
    <row r="2792" spans="1:9" x14ac:dyDescent="0.25">
      <c r="A2792" t="s">
        <v>2795</v>
      </c>
      <c r="B2792" t="s">
        <v>9485</v>
      </c>
      <c r="C2792" t="s">
        <v>9485</v>
      </c>
      <c r="D2792" t="s">
        <v>9485</v>
      </c>
      <c r="E2792" t="s">
        <v>9485</v>
      </c>
      <c r="F2792" t="s">
        <v>9485</v>
      </c>
      <c r="G2792" t="s">
        <v>9485</v>
      </c>
      <c r="H2792" t="s">
        <v>9485</v>
      </c>
      <c r="I2792">
        <v>2</v>
      </c>
    </row>
    <row r="2793" spans="1:9" x14ac:dyDescent="0.25">
      <c r="A2793" t="s">
        <v>2796</v>
      </c>
      <c r="B2793" t="s">
        <v>9486</v>
      </c>
      <c r="C2793" t="s">
        <v>9485</v>
      </c>
      <c r="D2793" t="s">
        <v>9486</v>
      </c>
      <c r="E2793" t="s">
        <v>9484</v>
      </c>
      <c r="F2793" t="s">
        <v>9485</v>
      </c>
      <c r="G2793" t="s">
        <v>9485</v>
      </c>
      <c r="H2793" t="s">
        <v>9485</v>
      </c>
      <c r="I2793">
        <v>1</v>
      </c>
    </row>
    <row r="2794" spans="1:9" x14ac:dyDescent="0.25">
      <c r="A2794" t="s">
        <v>2797</v>
      </c>
      <c r="B2794" t="s">
        <v>9485</v>
      </c>
      <c r="C2794" t="s">
        <v>9485</v>
      </c>
      <c r="D2794" t="s">
        <v>9485</v>
      </c>
      <c r="E2794" t="s">
        <v>9484</v>
      </c>
      <c r="F2794" t="s">
        <v>9485</v>
      </c>
      <c r="G2794" t="s">
        <v>9485</v>
      </c>
      <c r="H2794" t="s">
        <v>9485</v>
      </c>
      <c r="I2794">
        <v>2</v>
      </c>
    </row>
    <row r="2795" spans="1:9" x14ac:dyDescent="0.25">
      <c r="A2795" t="s">
        <v>2798</v>
      </c>
      <c r="B2795" t="s">
        <v>9485</v>
      </c>
      <c r="C2795" t="s">
        <v>9485</v>
      </c>
      <c r="D2795" t="s">
        <v>9484</v>
      </c>
      <c r="E2795" t="s">
        <v>9485</v>
      </c>
      <c r="F2795" t="s">
        <v>9485</v>
      </c>
      <c r="G2795" t="s">
        <v>9485</v>
      </c>
      <c r="H2795" t="s">
        <v>9485</v>
      </c>
      <c r="I2795">
        <v>2</v>
      </c>
    </row>
    <row r="2796" spans="1:9" x14ac:dyDescent="0.25">
      <c r="A2796" t="s">
        <v>2799</v>
      </c>
      <c r="B2796" t="s">
        <v>9484</v>
      </c>
      <c r="C2796" t="s">
        <v>9485</v>
      </c>
      <c r="D2796" t="s">
        <v>9484</v>
      </c>
      <c r="E2796" t="s">
        <v>9485</v>
      </c>
      <c r="F2796" t="s">
        <v>9485</v>
      </c>
      <c r="G2796" t="s">
        <v>9485</v>
      </c>
      <c r="H2796" t="s">
        <v>9484</v>
      </c>
      <c r="I2796">
        <v>2</v>
      </c>
    </row>
    <row r="2797" spans="1:9" x14ac:dyDescent="0.25">
      <c r="A2797" t="s">
        <v>2800</v>
      </c>
      <c r="B2797" t="s">
        <v>9485</v>
      </c>
      <c r="C2797" t="s">
        <v>9486</v>
      </c>
      <c r="D2797" t="s">
        <v>9485</v>
      </c>
      <c r="E2797" t="s">
        <v>9485</v>
      </c>
      <c r="F2797" t="s">
        <v>9485</v>
      </c>
      <c r="G2797" t="s">
        <v>9484</v>
      </c>
      <c r="H2797" t="s">
        <v>9485</v>
      </c>
      <c r="I2797">
        <v>1</v>
      </c>
    </row>
    <row r="2798" spans="1:9" x14ac:dyDescent="0.25">
      <c r="A2798" t="s">
        <v>2801</v>
      </c>
      <c r="B2798" t="s">
        <v>9485</v>
      </c>
      <c r="C2798" t="s">
        <v>9484</v>
      </c>
      <c r="D2798" t="s">
        <v>9485</v>
      </c>
      <c r="E2798" t="s">
        <v>9485</v>
      </c>
      <c r="F2798" t="s">
        <v>9485</v>
      </c>
      <c r="G2798" t="s">
        <v>9485</v>
      </c>
      <c r="H2798" t="s">
        <v>9485</v>
      </c>
      <c r="I2798">
        <v>2</v>
      </c>
    </row>
    <row r="2799" spans="1:9" x14ac:dyDescent="0.25">
      <c r="A2799" t="s">
        <v>2802</v>
      </c>
      <c r="B2799" t="s">
        <v>9485</v>
      </c>
      <c r="C2799" t="s">
        <v>9485</v>
      </c>
      <c r="D2799" t="s">
        <v>9484</v>
      </c>
      <c r="E2799" t="s">
        <v>9485</v>
      </c>
      <c r="F2799" t="s">
        <v>9484</v>
      </c>
      <c r="G2799" t="s">
        <v>9485</v>
      </c>
      <c r="H2799" t="s">
        <v>9484</v>
      </c>
      <c r="I2799">
        <v>2</v>
      </c>
    </row>
    <row r="2800" spans="1:9" x14ac:dyDescent="0.25">
      <c r="A2800" t="s">
        <v>2803</v>
      </c>
      <c r="B2800" t="s">
        <v>9484</v>
      </c>
      <c r="C2800" t="s">
        <v>9484</v>
      </c>
      <c r="D2800" t="s">
        <v>9485</v>
      </c>
      <c r="E2800" t="s">
        <v>9485</v>
      </c>
      <c r="F2800" t="s">
        <v>9484</v>
      </c>
      <c r="G2800" t="s">
        <v>9485</v>
      </c>
      <c r="H2800" t="s">
        <v>9485</v>
      </c>
      <c r="I2800">
        <v>2</v>
      </c>
    </row>
    <row r="2801" spans="1:9" x14ac:dyDescent="0.25">
      <c r="A2801" t="s">
        <v>2804</v>
      </c>
      <c r="B2801" t="s">
        <v>9485</v>
      </c>
      <c r="C2801" t="s">
        <v>9484</v>
      </c>
      <c r="D2801" t="s">
        <v>9484</v>
      </c>
      <c r="E2801" t="s">
        <v>9485</v>
      </c>
      <c r="F2801" t="s">
        <v>9485</v>
      </c>
      <c r="G2801" t="s">
        <v>9485</v>
      </c>
      <c r="H2801" t="s">
        <v>9485</v>
      </c>
      <c r="I2801">
        <v>2</v>
      </c>
    </row>
    <row r="2802" spans="1:9" x14ac:dyDescent="0.25">
      <c r="A2802" t="s">
        <v>2805</v>
      </c>
      <c r="B2802" t="s">
        <v>9486</v>
      </c>
      <c r="C2802" t="s">
        <v>9484</v>
      </c>
      <c r="D2802" t="s">
        <v>9485</v>
      </c>
      <c r="E2802" t="s">
        <v>9484</v>
      </c>
      <c r="F2802" t="s">
        <v>9485</v>
      </c>
      <c r="G2802" t="s">
        <v>9485</v>
      </c>
      <c r="H2802" t="s">
        <v>9485</v>
      </c>
      <c r="I2802">
        <v>1</v>
      </c>
    </row>
    <row r="2803" spans="1:9" x14ac:dyDescent="0.25">
      <c r="A2803" t="s">
        <v>2806</v>
      </c>
      <c r="B2803" t="s">
        <v>9485</v>
      </c>
      <c r="C2803" t="s">
        <v>9485</v>
      </c>
      <c r="D2803" t="s">
        <v>9485</v>
      </c>
      <c r="E2803" t="s">
        <v>9485</v>
      </c>
      <c r="F2803" t="s">
        <v>9485</v>
      </c>
      <c r="G2803" t="s">
        <v>9484</v>
      </c>
      <c r="H2803" t="s">
        <v>9485</v>
      </c>
      <c r="I2803">
        <v>2</v>
      </c>
    </row>
    <row r="2804" spans="1:9" x14ac:dyDescent="0.25">
      <c r="A2804" t="s">
        <v>2807</v>
      </c>
      <c r="B2804" t="s">
        <v>9484</v>
      </c>
      <c r="C2804" t="s">
        <v>9484</v>
      </c>
      <c r="D2804" t="s">
        <v>9484</v>
      </c>
      <c r="E2804" t="s">
        <v>9484</v>
      </c>
      <c r="F2804" t="s">
        <v>9485</v>
      </c>
      <c r="G2804" t="s">
        <v>9485</v>
      </c>
      <c r="H2804" t="s">
        <v>9485</v>
      </c>
      <c r="I2804">
        <v>2</v>
      </c>
    </row>
    <row r="2805" spans="1:9" x14ac:dyDescent="0.25">
      <c r="A2805" t="s">
        <v>2808</v>
      </c>
      <c r="B2805" t="s">
        <v>9484</v>
      </c>
      <c r="C2805" t="s">
        <v>9485</v>
      </c>
      <c r="D2805" t="s">
        <v>9485</v>
      </c>
      <c r="E2805" t="s">
        <v>9485</v>
      </c>
      <c r="F2805" t="s">
        <v>9485</v>
      </c>
      <c r="G2805" t="s">
        <v>9484</v>
      </c>
      <c r="H2805" t="s">
        <v>9485</v>
      </c>
      <c r="I2805">
        <v>2</v>
      </c>
    </row>
    <row r="2806" spans="1:9" x14ac:dyDescent="0.25">
      <c r="A2806" t="s">
        <v>2809</v>
      </c>
      <c r="B2806" t="s">
        <v>9485</v>
      </c>
      <c r="C2806" t="s">
        <v>9485</v>
      </c>
      <c r="D2806" t="s">
        <v>9485</v>
      </c>
      <c r="E2806" t="s">
        <v>9485</v>
      </c>
      <c r="F2806" t="s">
        <v>9484</v>
      </c>
      <c r="G2806" t="s">
        <v>9485</v>
      </c>
      <c r="H2806" t="s">
        <v>9484</v>
      </c>
      <c r="I2806">
        <v>2</v>
      </c>
    </row>
    <row r="2807" spans="1:9" x14ac:dyDescent="0.25">
      <c r="A2807" t="s">
        <v>2810</v>
      </c>
      <c r="B2807" t="s">
        <v>9484</v>
      </c>
      <c r="C2807" t="s">
        <v>9485</v>
      </c>
      <c r="D2807" t="s">
        <v>9485</v>
      </c>
      <c r="E2807" t="s">
        <v>9486</v>
      </c>
      <c r="F2807" t="s">
        <v>9485</v>
      </c>
      <c r="G2807" t="s">
        <v>9485</v>
      </c>
      <c r="H2807" t="s">
        <v>9485</v>
      </c>
      <c r="I2807">
        <v>1</v>
      </c>
    </row>
    <row r="2808" spans="1:9" x14ac:dyDescent="0.25">
      <c r="A2808" t="s">
        <v>2811</v>
      </c>
      <c r="B2808" t="s">
        <v>9485</v>
      </c>
      <c r="C2808" t="s">
        <v>9484</v>
      </c>
      <c r="D2808" t="s">
        <v>9485</v>
      </c>
      <c r="E2808" t="s">
        <v>9485</v>
      </c>
      <c r="F2808" t="s">
        <v>9484</v>
      </c>
      <c r="G2808" t="s">
        <v>9485</v>
      </c>
      <c r="H2808" t="s">
        <v>9485</v>
      </c>
      <c r="I2808">
        <v>2</v>
      </c>
    </row>
    <row r="2809" spans="1:9" x14ac:dyDescent="0.25">
      <c r="A2809" t="s">
        <v>2812</v>
      </c>
      <c r="B2809" t="s">
        <v>9485</v>
      </c>
      <c r="C2809" t="s">
        <v>9485</v>
      </c>
      <c r="D2809" t="s">
        <v>9485</v>
      </c>
      <c r="E2809" t="s">
        <v>9485</v>
      </c>
      <c r="F2809" t="s">
        <v>9485</v>
      </c>
      <c r="G2809" t="s">
        <v>9485</v>
      </c>
      <c r="H2809" t="s">
        <v>9485</v>
      </c>
      <c r="I2809">
        <v>2</v>
      </c>
    </row>
    <row r="2810" spans="1:9" x14ac:dyDescent="0.25">
      <c r="A2810" t="s">
        <v>2813</v>
      </c>
      <c r="B2810" t="s">
        <v>9484</v>
      </c>
      <c r="C2810" t="s">
        <v>9485</v>
      </c>
      <c r="D2810" t="s">
        <v>9484</v>
      </c>
      <c r="E2810" t="s">
        <v>9485</v>
      </c>
      <c r="F2810" t="s">
        <v>9484</v>
      </c>
      <c r="G2810" t="s">
        <v>9485</v>
      </c>
      <c r="H2810" t="s">
        <v>9485</v>
      </c>
      <c r="I2810">
        <v>2</v>
      </c>
    </row>
    <row r="2811" spans="1:9" x14ac:dyDescent="0.25">
      <c r="A2811" t="s">
        <v>2814</v>
      </c>
      <c r="B2811" t="s">
        <v>9484</v>
      </c>
      <c r="C2811" t="s">
        <v>9485</v>
      </c>
      <c r="D2811" t="s">
        <v>9484</v>
      </c>
      <c r="E2811" t="s">
        <v>9485</v>
      </c>
      <c r="F2811" t="s">
        <v>9485</v>
      </c>
      <c r="G2811" t="s">
        <v>9485</v>
      </c>
      <c r="H2811" t="s">
        <v>9485</v>
      </c>
      <c r="I2811">
        <v>2</v>
      </c>
    </row>
    <row r="2812" spans="1:9" x14ac:dyDescent="0.25">
      <c r="A2812" t="s">
        <v>2815</v>
      </c>
      <c r="B2812" t="s">
        <v>9484</v>
      </c>
      <c r="C2812" t="s">
        <v>9485</v>
      </c>
      <c r="D2812" t="s">
        <v>9484</v>
      </c>
      <c r="E2812" t="s">
        <v>9485</v>
      </c>
      <c r="F2812" t="s">
        <v>9485</v>
      </c>
      <c r="G2812" t="s">
        <v>9485</v>
      </c>
      <c r="H2812" t="s">
        <v>9485</v>
      </c>
      <c r="I2812">
        <v>2</v>
      </c>
    </row>
    <row r="2813" spans="1:9" x14ac:dyDescent="0.25">
      <c r="A2813" t="s">
        <v>2816</v>
      </c>
      <c r="B2813" t="s">
        <v>9485</v>
      </c>
      <c r="C2813" t="s">
        <v>9485</v>
      </c>
      <c r="D2813" t="s">
        <v>9484</v>
      </c>
      <c r="E2813" t="s">
        <v>9485</v>
      </c>
      <c r="F2813" t="s">
        <v>9485</v>
      </c>
      <c r="G2813" t="s">
        <v>9485</v>
      </c>
      <c r="H2813" t="s">
        <v>9485</v>
      </c>
      <c r="I2813">
        <v>2</v>
      </c>
    </row>
    <row r="2814" spans="1:9" x14ac:dyDescent="0.25">
      <c r="A2814" t="s">
        <v>2817</v>
      </c>
      <c r="B2814" t="s">
        <v>9484</v>
      </c>
      <c r="C2814" t="s">
        <v>9485</v>
      </c>
      <c r="D2814" t="s">
        <v>9485</v>
      </c>
      <c r="E2814" t="s">
        <v>9485</v>
      </c>
      <c r="F2814" t="s">
        <v>9484</v>
      </c>
      <c r="G2814" t="s">
        <v>9485</v>
      </c>
      <c r="H2814" t="s">
        <v>9485</v>
      </c>
      <c r="I2814">
        <v>2</v>
      </c>
    </row>
    <row r="2815" spans="1:9" x14ac:dyDescent="0.25">
      <c r="A2815" t="s">
        <v>2818</v>
      </c>
      <c r="B2815" t="s">
        <v>9484</v>
      </c>
      <c r="C2815" t="s">
        <v>9485</v>
      </c>
      <c r="D2815" t="s">
        <v>9485</v>
      </c>
      <c r="E2815" t="s">
        <v>9485</v>
      </c>
      <c r="F2815" t="s">
        <v>9484</v>
      </c>
      <c r="G2815" t="s">
        <v>9485</v>
      </c>
      <c r="H2815" t="s">
        <v>9485</v>
      </c>
      <c r="I2815">
        <v>2</v>
      </c>
    </row>
    <row r="2816" spans="1:9" x14ac:dyDescent="0.25">
      <c r="A2816" t="s">
        <v>2819</v>
      </c>
      <c r="B2816" t="s">
        <v>9484</v>
      </c>
      <c r="C2816" t="s">
        <v>9485</v>
      </c>
      <c r="D2816" t="s">
        <v>9485</v>
      </c>
      <c r="E2816" t="s">
        <v>9485</v>
      </c>
      <c r="F2816" t="s">
        <v>9485</v>
      </c>
      <c r="G2816" t="s">
        <v>9485</v>
      </c>
      <c r="H2816" t="s">
        <v>9485</v>
      </c>
      <c r="I2816">
        <v>2</v>
      </c>
    </row>
    <row r="2817" spans="1:9" x14ac:dyDescent="0.25">
      <c r="A2817" t="s">
        <v>2820</v>
      </c>
      <c r="B2817" t="s">
        <v>9484</v>
      </c>
      <c r="C2817" t="s">
        <v>9484</v>
      </c>
      <c r="D2817" t="s">
        <v>9484</v>
      </c>
      <c r="E2817" t="s">
        <v>9486</v>
      </c>
      <c r="F2817" t="s">
        <v>9485</v>
      </c>
      <c r="G2817" t="s">
        <v>9485</v>
      </c>
      <c r="H2817" t="s">
        <v>9485</v>
      </c>
      <c r="I2817">
        <v>1</v>
      </c>
    </row>
    <row r="2818" spans="1:9" x14ac:dyDescent="0.25">
      <c r="A2818" t="s">
        <v>2821</v>
      </c>
      <c r="B2818" t="s">
        <v>9485</v>
      </c>
      <c r="C2818" t="s">
        <v>9485</v>
      </c>
      <c r="D2818" t="s">
        <v>9485</v>
      </c>
      <c r="E2818" t="s">
        <v>9485</v>
      </c>
      <c r="F2818" t="s">
        <v>9485</v>
      </c>
      <c r="G2818" t="s">
        <v>9485</v>
      </c>
      <c r="H2818" t="s">
        <v>9485</v>
      </c>
      <c r="I2818">
        <v>2</v>
      </c>
    </row>
    <row r="2819" spans="1:9" x14ac:dyDescent="0.25">
      <c r="A2819" t="s">
        <v>2822</v>
      </c>
      <c r="B2819" t="s">
        <v>9484</v>
      </c>
      <c r="C2819" t="s">
        <v>9485</v>
      </c>
      <c r="D2819" t="s">
        <v>9484</v>
      </c>
      <c r="E2819" t="s">
        <v>9485</v>
      </c>
      <c r="F2819" t="s">
        <v>9485</v>
      </c>
      <c r="G2819" t="s">
        <v>9485</v>
      </c>
      <c r="H2819" t="s">
        <v>9485</v>
      </c>
      <c r="I2819">
        <v>2</v>
      </c>
    </row>
    <row r="2820" spans="1:9" x14ac:dyDescent="0.25">
      <c r="A2820" t="s">
        <v>2823</v>
      </c>
      <c r="B2820" t="s">
        <v>9485</v>
      </c>
      <c r="C2820" t="s">
        <v>9485</v>
      </c>
      <c r="D2820" t="s">
        <v>9484</v>
      </c>
      <c r="E2820" t="s">
        <v>9485</v>
      </c>
      <c r="F2820" t="s">
        <v>9485</v>
      </c>
      <c r="G2820" t="s">
        <v>9485</v>
      </c>
      <c r="H2820" t="s">
        <v>9485</v>
      </c>
      <c r="I2820">
        <v>2</v>
      </c>
    </row>
    <row r="2821" spans="1:9" x14ac:dyDescent="0.25">
      <c r="A2821" t="s">
        <v>2824</v>
      </c>
      <c r="B2821" t="s">
        <v>9485</v>
      </c>
      <c r="C2821" t="s">
        <v>9485</v>
      </c>
      <c r="D2821" t="s">
        <v>9485</v>
      </c>
      <c r="E2821" t="s">
        <v>9485</v>
      </c>
      <c r="F2821" t="s">
        <v>9485</v>
      </c>
      <c r="G2821" t="s">
        <v>9484</v>
      </c>
      <c r="H2821" t="s">
        <v>9485</v>
      </c>
      <c r="I2821">
        <v>2</v>
      </c>
    </row>
    <row r="2822" spans="1:9" x14ac:dyDescent="0.25">
      <c r="A2822" t="s">
        <v>2825</v>
      </c>
      <c r="B2822" t="s">
        <v>9485</v>
      </c>
      <c r="C2822" t="s">
        <v>9485</v>
      </c>
      <c r="D2822" t="s">
        <v>9484</v>
      </c>
      <c r="E2822" t="s">
        <v>9485</v>
      </c>
      <c r="F2822" t="s">
        <v>9485</v>
      </c>
      <c r="G2822" t="s">
        <v>9484</v>
      </c>
      <c r="H2822" t="s">
        <v>9485</v>
      </c>
      <c r="I2822">
        <v>2</v>
      </c>
    </row>
    <row r="2823" spans="1:9" x14ac:dyDescent="0.25">
      <c r="A2823" t="s">
        <v>2826</v>
      </c>
      <c r="B2823" t="s">
        <v>9485</v>
      </c>
      <c r="C2823" t="s">
        <v>9484</v>
      </c>
      <c r="D2823" t="s">
        <v>9484</v>
      </c>
      <c r="E2823" t="s">
        <v>9485</v>
      </c>
      <c r="F2823" t="s">
        <v>9485</v>
      </c>
      <c r="G2823" t="s">
        <v>9485</v>
      </c>
      <c r="H2823" t="s">
        <v>9485</v>
      </c>
      <c r="I2823">
        <v>2</v>
      </c>
    </row>
    <row r="2824" spans="1:9" x14ac:dyDescent="0.25">
      <c r="A2824" t="s">
        <v>2827</v>
      </c>
      <c r="B2824" t="s">
        <v>9484</v>
      </c>
      <c r="C2824" t="s">
        <v>9485</v>
      </c>
      <c r="D2824" t="s">
        <v>9484</v>
      </c>
      <c r="E2824" t="s">
        <v>9485</v>
      </c>
      <c r="F2824" t="s">
        <v>9485</v>
      </c>
      <c r="G2824" t="s">
        <v>9485</v>
      </c>
      <c r="H2824" t="s">
        <v>9485</v>
      </c>
      <c r="I2824">
        <v>2</v>
      </c>
    </row>
    <row r="2825" spans="1:9" x14ac:dyDescent="0.25">
      <c r="A2825" t="s">
        <v>2828</v>
      </c>
      <c r="B2825" t="s">
        <v>9485</v>
      </c>
      <c r="C2825" t="s">
        <v>9484</v>
      </c>
      <c r="D2825" t="s">
        <v>9485</v>
      </c>
      <c r="E2825" t="s">
        <v>9485</v>
      </c>
      <c r="F2825" t="s">
        <v>9485</v>
      </c>
      <c r="G2825" t="s">
        <v>9485</v>
      </c>
      <c r="H2825" t="s">
        <v>9485</v>
      </c>
      <c r="I2825">
        <v>2</v>
      </c>
    </row>
    <row r="2826" spans="1:9" x14ac:dyDescent="0.25">
      <c r="A2826" t="s">
        <v>2829</v>
      </c>
      <c r="B2826" t="s">
        <v>9485</v>
      </c>
      <c r="C2826" t="s">
        <v>9485</v>
      </c>
      <c r="D2826" t="s">
        <v>9485</v>
      </c>
      <c r="E2826" t="s">
        <v>9485</v>
      </c>
      <c r="F2826" t="s">
        <v>9485</v>
      </c>
      <c r="G2826" t="s">
        <v>9485</v>
      </c>
      <c r="H2826" t="s">
        <v>9485</v>
      </c>
      <c r="I2826">
        <v>2</v>
      </c>
    </row>
    <row r="2827" spans="1:9" x14ac:dyDescent="0.25">
      <c r="A2827" t="s">
        <v>2830</v>
      </c>
      <c r="B2827" t="s">
        <v>9484</v>
      </c>
      <c r="C2827" t="s">
        <v>9485</v>
      </c>
      <c r="D2827" t="s">
        <v>9484</v>
      </c>
      <c r="E2827" t="s">
        <v>9485</v>
      </c>
      <c r="F2827" t="s">
        <v>9485</v>
      </c>
      <c r="G2827" t="s">
        <v>9485</v>
      </c>
      <c r="H2827" t="s">
        <v>9485</v>
      </c>
      <c r="I2827">
        <v>2</v>
      </c>
    </row>
    <row r="2828" spans="1:9" x14ac:dyDescent="0.25">
      <c r="A2828" t="s">
        <v>2831</v>
      </c>
      <c r="B2828" t="s">
        <v>9485</v>
      </c>
      <c r="C2828" t="s">
        <v>9485</v>
      </c>
      <c r="D2828" t="s">
        <v>9484</v>
      </c>
      <c r="E2828" t="s">
        <v>9485</v>
      </c>
      <c r="F2828" t="s">
        <v>9485</v>
      </c>
      <c r="G2828" t="s">
        <v>9485</v>
      </c>
      <c r="H2828" t="s">
        <v>9485</v>
      </c>
      <c r="I2828">
        <v>2</v>
      </c>
    </row>
    <row r="2829" spans="1:9" x14ac:dyDescent="0.25">
      <c r="A2829" t="s">
        <v>2832</v>
      </c>
      <c r="B2829" t="s">
        <v>9484</v>
      </c>
      <c r="C2829" t="s">
        <v>9485</v>
      </c>
      <c r="D2829" t="s">
        <v>9484</v>
      </c>
      <c r="E2829" t="s">
        <v>9485</v>
      </c>
      <c r="F2829" t="s">
        <v>9485</v>
      </c>
      <c r="G2829" t="s">
        <v>9485</v>
      </c>
      <c r="H2829" t="s">
        <v>9485</v>
      </c>
      <c r="I2829">
        <v>2</v>
      </c>
    </row>
    <row r="2830" spans="1:9" x14ac:dyDescent="0.25">
      <c r="A2830" t="s">
        <v>2833</v>
      </c>
      <c r="B2830" t="s">
        <v>9484</v>
      </c>
      <c r="C2830" t="s">
        <v>9485</v>
      </c>
      <c r="D2830" t="s">
        <v>9484</v>
      </c>
      <c r="E2830" t="s">
        <v>9485</v>
      </c>
      <c r="F2830" t="s">
        <v>9485</v>
      </c>
      <c r="G2830" t="s">
        <v>9485</v>
      </c>
      <c r="H2830" t="s">
        <v>9485</v>
      </c>
      <c r="I2830">
        <v>2</v>
      </c>
    </row>
    <row r="2831" spans="1:9" x14ac:dyDescent="0.25">
      <c r="A2831" t="s">
        <v>2834</v>
      </c>
      <c r="B2831" t="s">
        <v>9484</v>
      </c>
      <c r="C2831" t="s">
        <v>9485</v>
      </c>
      <c r="D2831" t="s">
        <v>9484</v>
      </c>
      <c r="E2831" t="s">
        <v>9485</v>
      </c>
      <c r="F2831" t="s">
        <v>9485</v>
      </c>
      <c r="G2831" t="s">
        <v>9484</v>
      </c>
      <c r="H2831" t="s">
        <v>9485</v>
      </c>
      <c r="I2831">
        <v>2</v>
      </c>
    </row>
    <row r="2832" spans="1:9" x14ac:dyDescent="0.25">
      <c r="A2832" t="s">
        <v>2835</v>
      </c>
      <c r="B2832" t="s">
        <v>9484</v>
      </c>
      <c r="C2832" t="s">
        <v>9485</v>
      </c>
      <c r="D2832" t="s">
        <v>9484</v>
      </c>
      <c r="E2832" t="s">
        <v>9485</v>
      </c>
      <c r="F2832" t="s">
        <v>9485</v>
      </c>
      <c r="G2832" t="s">
        <v>9485</v>
      </c>
      <c r="H2832" t="s">
        <v>9485</v>
      </c>
      <c r="I2832">
        <v>2</v>
      </c>
    </row>
    <row r="2833" spans="1:9" x14ac:dyDescent="0.25">
      <c r="A2833" t="s">
        <v>2836</v>
      </c>
      <c r="B2833" t="s">
        <v>9484</v>
      </c>
      <c r="C2833" t="s">
        <v>9484</v>
      </c>
      <c r="D2833" t="s">
        <v>9485</v>
      </c>
      <c r="E2833" t="s">
        <v>9485</v>
      </c>
      <c r="F2833" t="s">
        <v>9485</v>
      </c>
      <c r="G2833" t="s">
        <v>9485</v>
      </c>
      <c r="H2833" t="s">
        <v>9485</v>
      </c>
      <c r="I2833">
        <v>2</v>
      </c>
    </row>
    <row r="2834" spans="1:9" x14ac:dyDescent="0.25">
      <c r="A2834" t="s">
        <v>2837</v>
      </c>
      <c r="B2834" t="s">
        <v>9485</v>
      </c>
      <c r="C2834" t="s">
        <v>9484</v>
      </c>
      <c r="D2834" t="s">
        <v>9485</v>
      </c>
      <c r="E2834" t="s">
        <v>9485</v>
      </c>
      <c r="F2834" t="s">
        <v>9485</v>
      </c>
      <c r="G2834" t="s">
        <v>9485</v>
      </c>
      <c r="H2834" t="s">
        <v>9485</v>
      </c>
      <c r="I2834">
        <v>2</v>
      </c>
    </row>
    <row r="2835" spans="1:9" x14ac:dyDescent="0.25">
      <c r="A2835" t="s">
        <v>2838</v>
      </c>
      <c r="B2835" t="s">
        <v>9484</v>
      </c>
      <c r="C2835" t="s">
        <v>9485</v>
      </c>
      <c r="D2835" t="s">
        <v>9484</v>
      </c>
      <c r="E2835" t="s">
        <v>9485</v>
      </c>
      <c r="F2835" t="s">
        <v>9485</v>
      </c>
      <c r="G2835" t="s">
        <v>9485</v>
      </c>
      <c r="H2835" t="s">
        <v>9485</v>
      </c>
      <c r="I2835">
        <v>2</v>
      </c>
    </row>
    <row r="2836" spans="1:9" x14ac:dyDescent="0.25">
      <c r="A2836" t="s">
        <v>2839</v>
      </c>
      <c r="B2836" t="s">
        <v>9484</v>
      </c>
      <c r="C2836" t="s">
        <v>9485</v>
      </c>
      <c r="D2836" t="s">
        <v>9485</v>
      </c>
      <c r="E2836" t="s">
        <v>9484</v>
      </c>
      <c r="F2836" t="s">
        <v>9485</v>
      </c>
      <c r="G2836" t="s">
        <v>9485</v>
      </c>
      <c r="H2836" t="s">
        <v>9485</v>
      </c>
      <c r="I2836">
        <v>2</v>
      </c>
    </row>
    <row r="2837" spans="1:9" x14ac:dyDescent="0.25">
      <c r="A2837" t="s">
        <v>2840</v>
      </c>
      <c r="B2837" t="s">
        <v>9485</v>
      </c>
      <c r="C2837" t="s">
        <v>9485</v>
      </c>
      <c r="D2837" t="s">
        <v>9485</v>
      </c>
      <c r="E2837" t="s">
        <v>9485</v>
      </c>
      <c r="F2837" t="s">
        <v>9485</v>
      </c>
      <c r="G2837" t="s">
        <v>9485</v>
      </c>
      <c r="H2837" t="s">
        <v>9485</v>
      </c>
      <c r="I2837">
        <v>2</v>
      </c>
    </row>
    <row r="2838" spans="1:9" x14ac:dyDescent="0.25">
      <c r="A2838" t="s">
        <v>2841</v>
      </c>
      <c r="B2838" t="s">
        <v>9485</v>
      </c>
      <c r="C2838" t="s">
        <v>9485</v>
      </c>
      <c r="D2838" t="s">
        <v>9485</v>
      </c>
      <c r="E2838" t="s">
        <v>9485</v>
      </c>
      <c r="F2838" t="s">
        <v>9485</v>
      </c>
      <c r="G2838" t="s">
        <v>9485</v>
      </c>
      <c r="H2838" t="s">
        <v>9485</v>
      </c>
      <c r="I2838">
        <v>2</v>
      </c>
    </row>
    <row r="2839" spans="1:9" x14ac:dyDescent="0.25">
      <c r="A2839" t="s">
        <v>2842</v>
      </c>
      <c r="B2839" t="s">
        <v>9485</v>
      </c>
      <c r="C2839" t="s">
        <v>9484</v>
      </c>
      <c r="D2839" t="s">
        <v>9484</v>
      </c>
      <c r="E2839" t="s">
        <v>9485</v>
      </c>
      <c r="F2839" t="s">
        <v>9485</v>
      </c>
      <c r="G2839" t="s">
        <v>9485</v>
      </c>
      <c r="H2839" t="s">
        <v>9485</v>
      </c>
      <c r="I2839">
        <v>2</v>
      </c>
    </row>
    <row r="2840" spans="1:9" x14ac:dyDescent="0.25">
      <c r="A2840" t="s">
        <v>2843</v>
      </c>
      <c r="B2840" t="s">
        <v>9484</v>
      </c>
      <c r="C2840" t="s">
        <v>9485</v>
      </c>
      <c r="D2840" t="s">
        <v>9485</v>
      </c>
      <c r="E2840" t="s">
        <v>9485</v>
      </c>
      <c r="F2840" t="s">
        <v>9484</v>
      </c>
      <c r="G2840" t="s">
        <v>9485</v>
      </c>
      <c r="H2840" t="s">
        <v>9485</v>
      </c>
      <c r="I2840">
        <v>2</v>
      </c>
    </row>
    <row r="2841" spans="1:9" x14ac:dyDescent="0.25">
      <c r="A2841" t="s">
        <v>2844</v>
      </c>
      <c r="B2841" t="s">
        <v>9484</v>
      </c>
      <c r="C2841" t="s">
        <v>9485</v>
      </c>
      <c r="D2841" t="s">
        <v>9484</v>
      </c>
      <c r="E2841" t="s">
        <v>9485</v>
      </c>
      <c r="F2841" t="s">
        <v>9485</v>
      </c>
      <c r="G2841" t="s">
        <v>9484</v>
      </c>
      <c r="H2841" t="s">
        <v>9485</v>
      </c>
      <c r="I2841">
        <v>2</v>
      </c>
    </row>
    <row r="2842" spans="1:9" x14ac:dyDescent="0.25">
      <c r="A2842" t="s">
        <v>2845</v>
      </c>
      <c r="B2842" t="s">
        <v>9484</v>
      </c>
      <c r="C2842" t="s">
        <v>9485</v>
      </c>
      <c r="D2842" t="s">
        <v>9484</v>
      </c>
      <c r="E2842" t="s">
        <v>9485</v>
      </c>
      <c r="F2842" t="s">
        <v>9485</v>
      </c>
      <c r="G2842" t="s">
        <v>9485</v>
      </c>
      <c r="H2842" t="s">
        <v>9485</v>
      </c>
      <c r="I2842">
        <v>2</v>
      </c>
    </row>
    <row r="2843" spans="1:9" x14ac:dyDescent="0.25">
      <c r="A2843" t="s">
        <v>2846</v>
      </c>
      <c r="B2843" t="s">
        <v>9485</v>
      </c>
      <c r="C2843" t="s">
        <v>9484</v>
      </c>
      <c r="D2843" t="s">
        <v>9485</v>
      </c>
      <c r="E2843" t="s">
        <v>9485</v>
      </c>
      <c r="F2843" t="s">
        <v>9484</v>
      </c>
      <c r="G2843" t="s">
        <v>9484</v>
      </c>
      <c r="H2843" t="s">
        <v>9485</v>
      </c>
      <c r="I2843">
        <v>2</v>
      </c>
    </row>
    <row r="2844" spans="1:9" x14ac:dyDescent="0.25">
      <c r="A2844" t="s">
        <v>2847</v>
      </c>
      <c r="B2844" t="s">
        <v>9485</v>
      </c>
      <c r="C2844" t="s">
        <v>9485</v>
      </c>
      <c r="D2844" t="s">
        <v>9485</v>
      </c>
      <c r="E2844" t="s">
        <v>9485</v>
      </c>
      <c r="F2844" t="s">
        <v>9485</v>
      </c>
      <c r="G2844" t="s">
        <v>9485</v>
      </c>
      <c r="H2844" t="s">
        <v>9485</v>
      </c>
      <c r="I2844">
        <v>2</v>
      </c>
    </row>
    <row r="2845" spans="1:9" x14ac:dyDescent="0.25">
      <c r="A2845" t="s">
        <v>2848</v>
      </c>
      <c r="B2845" t="s">
        <v>9485</v>
      </c>
      <c r="C2845" t="s">
        <v>9485</v>
      </c>
      <c r="D2845" t="s">
        <v>9485</v>
      </c>
      <c r="E2845" t="s">
        <v>9485</v>
      </c>
      <c r="F2845" t="s">
        <v>9485</v>
      </c>
      <c r="G2845" t="s">
        <v>9485</v>
      </c>
      <c r="H2845" t="s">
        <v>9484</v>
      </c>
      <c r="I2845">
        <v>2</v>
      </c>
    </row>
    <row r="2846" spans="1:9" x14ac:dyDescent="0.25">
      <c r="A2846" t="s">
        <v>2849</v>
      </c>
      <c r="B2846" t="s">
        <v>9485</v>
      </c>
      <c r="C2846" t="s">
        <v>9485</v>
      </c>
      <c r="D2846" t="s">
        <v>9484</v>
      </c>
      <c r="E2846" t="s">
        <v>9485</v>
      </c>
      <c r="F2846" t="s">
        <v>9484</v>
      </c>
      <c r="G2846" t="s">
        <v>9485</v>
      </c>
      <c r="H2846" t="s">
        <v>9485</v>
      </c>
      <c r="I2846">
        <v>2</v>
      </c>
    </row>
    <row r="2847" spans="1:9" x14ac:dyDescent="0.25">
      <c r="A2847" t="s">
        <v>2850</v>
      </c>
      <c r="B2847" t="s">
        <v>9485</v>
      </c>
      <c r="C2847" t="s">
        <v>9485</v>
      </c>
      <c r="D2847" t="s">
        <v>9484</v>
      </c>
      <c r="E2847" t="s">
        <v>9485</v>
      </c>
      <c r="F2847" t="s">
        <v>9485</v>
      </c>
      <c r="G2847" t="s">
        <v>9484</v>
      </c>
      <c r="H2847" t="s">
        <v>9484</v>
      </c>
      <c r="I2847">
        <v>2</v>
      </c>
    </row>
    <row r="2848" spans="1:9" x14ac:dyDescent="0.25">
      <c r="A2848" t="s">
        <v>2851</v>
      </c>
      <c r="B2848" t="s">
        <v>9485</v>
      </c>
      <c r="C2848" t="s">
        <v>9485</v>
      </c>
      <c r="D2848" t="s">
        <v>9485</v>
      </c>
      <c r="E2848" t="s">
        <v>9485</v>
      </c>
      <c r="F2848" t="s">
        <v>9485</v>
      </c>
      <c r="G2848" t="s">
        <v>9484</v>
      </c>
      <c r="H2848" t="s">
        <v>9484</v>
      </c>
      <c r="I2848">
        <v>2</v>
      </c>
    </row>
    <row r="2849" spans="1:9" x14ac:dyDescent="0.25">
      <c r="A2849" t="s">
        <v>2852</v>
      </c>
      <c r="B2849" t="s">
        <v>9484</v>
      </c>
      <c r="C2849" t="s">
        <v>9485</v>
      </c>
      <c r="D2849" t="s">
        <v>9484</v>
      </c>
      <c r="E2849" t="s">
        <v>9485</v>
      </c>
      <c r="F2849" t="s">
        <v>9485</v>
      </c>
      <c r="G2849" t="s">
        <v>9485</v>
      </c>
      <c r="H2849" t="s">
        <v>9485</v>
      </c>
      <c r="I2849">
        <v>2</v>
      </c>
    </row>
    <row r="2850" spans="1:9" x14ac:dyDescent="0.25">
      <c r="A2850" t="s">
        <v>2853</v>
      </c>
      <c r="B2850" t="s">
        <v>9485</v>
      </c>
      <c r="C2850" t="s">
        <v>9485</v>
      </c>
      <c r="D2850" t="s">
        <v>9484</v>
      </c>
      <c r="E2850" t="s">
        <v>9485</v>
      </c>
      <c r="F2850" t="s">
        <v>9484</v>
      </c>
      <c r="G2850" t="s">
        <v>9484</v>
      </c>
      <c r="H2850" t="s">
        <v>9484</v>
      </c>
      <c r="I2850">
        <v>2</v>
      </c>
    </row>
    <row r="2851" spans="1:9" x14ac:dyDescent="0.25">
      <c r="A2851" t="s">
        <v>2854</v>
      </c>
      <c r="B2851" t="s">
        <v>9484</v>
      </c>
      <c r="C2851" t="s">
        <v>9484</v>
      </c>
      <c r="D2851" t="s">
        <v>9484</v>
      </c>
      <c r="E2851" t="s">
        <v>9485</v>
      </c>
      <c r="F2851" t="s">
        <v>9485</v>
      </c>
      <c r="G2851" t="s">
        <v>9484</v>
      </c>
      <c r="H2851" t="s">
        <v>9485</v>
      </c>
      <c r="I2851">
        <v>2</v>
      </c>
    </row>
    <row r="2852" spans="1:9" x14ac:dyDescent="0.25">
      <c r="A2852" t="s">
        <v>2855</v>
      </c>
      <c r="B2852" t="s">
        <v>9485</v>
      </c>
      <c r="C2852" t="s">
        <v>9485</v>
      </c>
      <c r="D2852" t="s">
        <v>9485</v>
      </c>
      <c r="E2852" t="s">
        <v>9485</v>
      </c>
      <c r="F2852" t="s">
        <v>9485</v>
      </c>
      <c r="G2852" t="s">
        <v>9485</v>
      </c>
      <c r="H2852" t="s">
        <v>9485</v>
      </c>
      <c r="I2852">
        <v>2</v>
      </c>
    </row>
    <row r="2853" spans="1:9" x14ac:dyDescent="0.25">
      <c r="A2853" t="s">
        <v>2856</v>
      </c>
      <c r="B2853" t="s">
        <v>9486</v>
      </c>
      <c r="C2853" t="s">
        <v>9485</v>
      </c>
      <c r="D2853" t="s">
        <v>9484</v>
      </c>
      <c r="E2853" t="s">
        <v>9485</v>
      </c>
      <c r="F2853" t="s">
        <v>9485</v>
      </c>
      <c r="G2853" t="s">
        <v>9485</v>
      </c>
      <c r="H2853" t="s">
        <v>9485</v>
      </c>
      <c r="I2853">
        <v>1</v>
      </c>
    </row>
    <row r="2854" spans="1:9" x14ac:dyDescent="0.25">
      <c r="A2854" t="s">
        <v>2857</v>
      </c>
      <c r="B2854" t="s">
        <v>9485</v>
      </c>
      <c r="C2854" t="s">
        <v>9485</v>
      </c>
      <c r="D2854" t="s">
        <v>9485</v>
      </c>
      <c r="E2854" t="s">
        <v>9485</v>
      </c>
      <c r="F2854" t="s">
        <v>9484</v>
      </c>
      <c r="G2854" t="s">
        <v>9485</v>
      </c>
      <c r="H2854" t="s">
        <v>9485</v>
      </c>
      <c r="I2854">
        <v>2</v>
      </c>
    </row>
    <row r="2855" spans="1:9" x14ac:dyDescent="0.25">
      <c r="A2855" t="s">
        <v>2858</v>
      </c>
      <c r="B2855" t="s">
        <v>9485</v>
      </c>
      <c r="C2855" t="s">
        <v>9485</v>
      </c>
      <c r="D2855" t="s">
        <v>9485</v>
      </c>
      <c r="E2855" t="s">
        <v>9485</v>
      </c>
      <c r="F2855" t="s">
        <v>9485</v>
      </c>
      <c r="G2855" t="s">
        <v>9485</v>
      </c>
      <c r="H2855" t="s">
        <v>9485</v>
      </c>
      <c r="I2855">
        <v>2</v>
      </c>
    </row>
    <row r="2856" spans="1:9" x14ac:dyDescent="0.25">
      <c r="A2856" t="s">
        <v>2859</v>
      </c>
      <c r="B2856" t="s">
        <v>9485</v>
      </c>
      <c r="C2856" t="s">
        <v>9485</v>
      </c>
      <c r="D2856" t="s">
        <v>9484</v>
      </c>
      <c r="E2856" t="s">
        <v>9485</v>
      </c>
      <c r="F2856" t="s">
        <v>9485</v>
      </c>
      <c r="G2856" t="s">
        <v>9485</v>
      </c>
      <c r="H2856" t="s">
        <v>9484</v>
      </c>
      <c r="I2856">
        <v>2</v>
      </c>
    </row>
    <row r="2857" spans="1:9" x14ac:dyDescent="0.25">
      <c r="A2857" t="s">
        <v>2860</v>
      </c>
      <c r="B2857" t="s">
        <v>9485</v>
      </c>
      <c r="C2857" t="s">
        <v>9485</v>
      </c>
      <c r="D2857" t="s">
        <v>9484</v>
      </c>
      <c r="E2857" t="s">
        <v>9485</v>
      </c>
      <c r="F2857" t="s">
        <v>9484</v>
      </c>
      <c r="G2857" t="s">
        <v>9485</v>
      </c>
      <c r="H2857" t="s">
        <v>9485</v>
      </c>
      <c r="I2857">
        <v>2</v>
      </c>
    </row>
    <row r="2858" spans="1:9" x14ac:dyDescent="0.25">
      <c r="A2858" t="s">
        <v>2861</v>
      </c>
      <c r="B2858" t="s">
        <v>9484</v>
      </c>
      <c r="C2858" t="s">
        <v>9484</v>
      </c>
      <c r="D2858" t="s">
        <v>9485</v>
      </c>
      <c r="E2858" t="s">
        <v>9485</v>
      </c>
      <c r="F2858" t="s">
        <v>9485</v>
      </c>
      <c r="G2858" t="s">
        <v>9485</v>
      </c>
      <c r="H2858" t="s">
        <v>9485</v>
      </c>
      <c r="I2858">
        <v>2</v>
      </c>
    </row>
    <row r="2859" spans="1:9" x14ac:dyDescent="0.25">
      <c r="A2859" t="s">
        <v>2862</v>
      </c>
      <c r="B2859" t="s">
        <v>9485</v>
      </c>
      <c r="C2859" t="s">
        <v>9485</v>
      </c>
      <c r="D2859" t="s">
        <v>9484</v>
      </c>
      <c r="E2859" t="s">
        <v>9485</v>
      </c>
      <c r="F2859" t="s">
        <v>9484</v>
      </c>
      <c r="G2859" t="s">
        <v>9484</v>
      </c>
      <c r="H2859" t="s">
        <v>9485</v>
      </c>
      <c r="I2859">
        <v>2</v>
      </c>
    </row>
    <row r="2860" spans="1:9" x14ac:dyDescent="0.25">
      <c r="A2860" t="s">
        <v>2863</v>
      </c>
      <c r="B2860" t="s">
        <v>9486</v>
      </c>
      <c r="C2860" t="s">
        <v>9485</v>
      </c>
      <c r="D2860" t="s">
        <v>9485</v>
      </c>
      <c r="E2860" t="s">
        <v>9485</v>
      </c>
      <c r="F2860" t="s">
        <v>9484</v>
      </c>
      <c r="G2860" t="s">
        <v>9484</v>
      </c>
      <c r="H2860" t="s">
        <v>9485</v>
      </c>
      <c r="I2860">
        <v>1</v>
      </c>
    </row>
    <row r="2861" spans="1:9" x14ac:dyDescent="0.25">
      <c r="A2861" t="s">
        <v>2864</v>
      </c>
      <c r="B2861" t="s">
        <v>9485</v>
      </c>
      <c r="C2861" t="s">
        <v>9485</v>
      </c>
      <c r="D2861" t="s">
        <v>9485</v>
      </c>
      <c r="E2861" t="s">
        <v>9485</v>
      </c>
      <c r="F2861" t="s">
        <v>9485</v>
      </c>
      <c r="G2861" t="s">
        <v>9485</v>
      </c>
      <c r="H2861" t="s">
        <v>9485</v>
      </c>
      <c r="I2861">
        <v>0</v>
      </c>
    </row>
    <row r="2862" spans="1:9" x14ac:dyDescent="0.25">
      <c r="A2862" t="s">
        <v>2865</v>
      </c>
      <c r="B2862" t="s">
        <v>9484</v>
      </c>
      <c r="C2862" t="s">
        <v>9485</v>
      </c>
      <c r="D2862" t="s">
        <v>9485</v>
      </c>
      <c r="E2862" t="s">
        <v>9485</v>
      </c>
      <c r="F2862" t="s">
        <v>9485</v>
      </c>
      <c r="G2862" t="s">
        <v>9485</v>
      </c>
      <c r="H2862" t="s">
        <v>9485</v>
      </c>
      <c r="I2862">
        <v>2</v>
      </c>
    </row>
    <row r="2863" spans="1:9" x14ac:dyDescent="0.25">
      <c r="A2863" t="s">
        <v>2866</v>
      </c>
      <c r="B2863" t="s">
        <v>9485</v>
      </c>
      <c r="C2863" t="s">
        <v>9485</v>
      </c>
      <c r="D2863" t="s">
        <v>9485</v>
      </c>
      <c r="E2863" t="s">
        <v>9485</v>
      </c>
      <c r="F2863" t="s">
        <v>9485</v>
      </c>
      <c r="G2863" t="s">
        <v>9485</v>
      </c>
      <c r="H2863" t="s">
        <v>9484</v>
      </c>
      <c r="I2863">
        <v>2</v>
      </c>
    </row>
    <row r="2864" spans="1:9" x14ac:dyDescent="0.25">
      <c r="A2864" t="s">
        <v>2867</v>
      </c>
      <c r="B2864" t="s">
        <v>9484</v>
      </c>
      <c r="C2864" t="s">
        <v>9485</v>
      </c>
      <c r="D2864" t="s">
        <v>9485</v>
      </c>
      <c r="E2864" t="s">
        <v>9485</v>
      </c>
      <c r="F2864" t="s">
        <v>9485</v>
      </c>
      <c r="G2864" t="s">
        <v>9485</v>
      </c>
      <c r="H2864" t="s">
        <v>9485</v>
      </c>
      <c r="I2864">
        <v>2</v>
      </c>
    </row>
    <row r="2865" spans="1:9" x14ac:dyDescent="0.25">
      <c r="A2865" t="s">
        <v>2868</v>
      </c>
      <c r="B2865" t="s">
        <v>9484</v>
      </c>
      <c r="C2865" t="s">
        <v>9484</v>
      </c>
      <c r="D2865" t="s">
        <v>9485</v>
      </c>
      <c r="E2865" t="s">
        <v>9485</v>
      </c>
      <c r="F2865" t="s">
        <v>9485</v>
      </c>
      <c r="G2865" t="s">
        <v>9485</v>
      </c>
      <c r="H2865" t="s">
        <v>9485</v>
      </c>
      <c r="I2865">
        <v>2</v>
      </c>
    </row>
    <row r="2866" spans="1:9" x14ac:dyDescent="0.25">
      <c r="A2866" t="s">
        <v>2869</v>
      </c>
      <c r="B2866" t="s">
        <v>9484</v>
      </c>
      <c r="C2866" t="s">
        <v>9485</v>
      </c>
      <c r="D2866" t="s">
        <v>9485</v>
      </c>
      <c r="E2866" t="s">
        <v>9484</v>
      </c>
      <c r="F2866" t="s">
        <v>9485</v>
      </c>
      <c r="G2866" t="s">
        <v>9485</v>
      </c>
      <c r="H2866" t="s">
        <v>9485</v>
      </c>
      <c r="I2866">
        <v>2</v>
      </c>
    </row>
    <row r="2867" spans="1:9" x14ac:dyDescent="0.25">
      <c r="A2867" t="s">
        <v>2870</v>
      </c>
      <c r="B2867" t="s">
        <v>9484</v>
      </c>
      <c r="C2867" t="s">
        <v>9485</v>
      </c>
      <c r="D2867" t="s">
        <v>9484</v>
      </c>
      <c r="E2867" t="s">
        <v>9484</v>
      </c>
      <c r="F2867" t="s">
        <v>9485</v>
      </c>
      <c r="G2867" t="s">
        <v>9485</v>
      </c>
      <c r="H2867" t="s">
        <v>9485</v>
      </c>
      <c r="I2867">
        <v>2</v>
      </c>
    </row>
    <row r="2868" spans="1:9" x14ac:dyDescent="0.25">
      <c r="A2868" t="s">
        <v>2871</v>
      </c>
      <c r="B2868" t="s">
        <v>9485</v>
      </c>
      <c r="C2868" t="s">
        <v>9485</v>
      </c>
      <c r="D2868" t="s">
        <v>9485</v>
      </c>
      <c r="E2868" t="s">
        <v>9485</v>
      </c>
      <c r="F2868" t="s">
        <v>9485</v>
      </c>
      <c r="G2868" t="s">
        <v>9485</v>
      </c>
      <c r="H2868" t="s">
        <v>9485</v>
      </c>
      <c r="I2868">
        <v>2</v>
      </c>
    </row>
    <row r="2869" spans="1:9" x14ac:dyDescent="0.25">
      <c r="A2869" t="s">
        <v>2872</v>
      </c>
      <c r="B2869" t="s">
        <v>9484</v>
      </c>
      <c r="C2869" t="s">
        <v>9484</v>
      </c>
      <c r="D2869" t="s">
        <v>9484</v>
      </c>
      <c r="E2869" t="s">
        <v>9485</v>
      </c>
      <c r="F2869" t="s">
        <v>9485</v>
      </c>
      <c r="G2869" t="s">
        <v>9484</v>
      </c>
      <c r="H2869" t="s">
        <v>9485</v>
      </c>
      <c r="I2869">
        <v>2</v>
      </c>
    </row>
    <row r="2870" spans="1:9" x14ac:dyDescent="0.25">
      <c r="A2870" t="s">
        <v>2873</v>
      </c>
      <c r="B2870" t="s">
        <v>9485</v>
      </c>
      <c r="C2870" t="s">
        <v>9485</v>
      </c>
      <c r="D2870" t="s">
        <v>9484</v>
      </c>
      <c r="E2870" t="s">
        <v>9485</v>
      </c>
      <c r="F2870" t="s">
        <v>9485</v>
      </c>
      <c r="G2870" t="s">
        <v>9485</v>
      </c>
      <c r="H2870" t="s">
        <v>9485</v>
      </c>
      <c r="I2870">
        <v>2</v>
      </c>
    </row>
    <row r="2871" spans="1:9" x14ac:dyDescent="0.25">
      <c r="A2871" t="s">
        <v>2874</v>
      </c>
      <c r="B2871" t="s">
        <v>9484</v>
      </c>
      <c r="C2871" t="s">
        <v>9485</v>
      </c>
      <c r="D2871" t="s">
        <v>9485</v>
      </c>
      <c r="E2871" t="s">
        <v>9484</v>
      </c>
      <c r="F2871" t="s">
        <v>9484</v>
      </c>
      <c r="G2871" t="s">
        <v>9485</v>
      </c>
      <c r="H2871" t="s">
        <v>9485</v>
      </c>
      <c r="I2871">
        <v>2</v>
      </c>
    </row>
    <row r="2872" spans="1:9" x14ac:dyDescent="0.25">
      <c r="A2872" t="s">
        <v>2875</v>
      </c>
      <c r="B2872" t="s">
        <v>9484</v>
      </c>
      <c r="C2872" t="s">
        <v>9484</v>
      </c>
      <c r="D2872" t="s">
        <v>9485</v>
      </c>
      <c r="E2872" t="s">
        <v>9485</v>
      </c>
      <c r="F2872" t="s">
        <v>9485</v>
      </c>
      <c r="G2872" t="s">
        <v>9485</v>
      </c>
      <c r="H2872" t="s">
        <v>9485</v>
      </c>
      <c r="I2872">
        <v>2</v>
      </c>
    </row>
    <row r="2873" spans="1:9" x14ac:dyDescent="0.25">
      <c r="A2873" t="s">
        <v>2876</v>
      </c>
      <c r="B2873" t="s">
        <v>9485</v>
      </c>
      <c r="C2873" t="s">
        <v>9485</v>
      </c>
      <c r="D2873" t="s">
        <v>9485</v>
      </c>
      <c r="E2873" t="s">
        <v>9485</v>
      </c>
      <c r="F2873" t="s">
        <v>9485</v>
      </c>
      <c r="G2873" t="s">
        <v>9484</v>
      </c>
      <c r="H2873" t="s">
        <v>9485</v>
      </c>
      <c r="I2873">
        <v>2</v>
      </c>
    </row>
    <row r="2874" spans="1:9" x14ac:dyDescent="0.25">
      <c r="A2874" t="s">
        <v>2877</v>
      </c>
      <c r="B2874" t="s">
        <v>9484</v>
      </c>
      <c r="C2874" t="s">
        <v>9485</v>
      </c>
      <c r="D2874" t="s">
        <v>9484</v>
      </c>
      <c r="E2874" t="s">
        <v>9485</v>
      </c>
      <c r="F2874" t="s">
        <v>9485</v>
      </c>
      <c r="G2874" t="s">
        <v>9484</v>
      </c>
      <c r="H2874" t="s">
        <v>9485</v>
      </c>
      <c r="I2874">
        <v>2</v>
      </c>
    </row>
    <row r="2875" spans="1:9" x14ac:dyDescent="0.25">
      <c r="A2875" t="s">
        <v>2878</v>
      </c>
      <c r="B2875" t="s">
        <v>9485</v>
      </c>
      <c r="C2875" t="s">
        <v>9485</v>
      </c>
      <c r="D2875" t="s">
        <v>9484</v>
      </c>
      <c r="E2875" t="s">
        <v>9485</v>
      </c>
      <c r="F2875" t="s">
        <v>9484</v>
      </c>
      <c r="G2875" t="s">
        <v>9484</v>
      </c>
      <c r="H2875" t="s">
        <v>9484</v>
      </c>
      <c r="I2875">
        <v>2</v>
      </c>
    </row>
    <row r="2876" spans="1:9" x14ac:dyDescent="0.25">
      <c r="A2876" t="s">
        <v>2879</v>
      </c>
      <c r="B2876" t="s">
        <v>9484</v>
      </c>
      <c r="C2876" t="s">
        <v>9484</v>
      </c>
      <c r="D2876" t="s">
        <v>9484</v>
      </c>
      <c r="E2876" t="s">
        <v>9485</v>
      </c>
      <c r="F2876" t="s">
        <v>9485</v>
      </c>
      <c r="G2876" t="s">
        <v>9485</v>
      </c>
      <c r="H2876" t="s">
        <v>9485</v>
      </c>
      <c r="I2876">
        <v>2</v>
      </c>
    </row>
    <row r="2877" spans="1:9" x14ac:dyDescent="0.25">
      <c r="A2877" t="s">
        <v>2880</v>
      </c>
      <c r="B2877" t="s">
        <v>9485</v>
      </c>
      <c r="C2877" t="s">
        <v>9485</v>
      </c>
      <c r="D2877" t="s">
        <v>9484</v>
      </c>
      <c r="E2877" t="s">
        <v>9485</v>
      </c>
      <c r="F2877" t="s">
        <v>9485</v>
      </c>
      <c r="G2877" t="s">
        <v>9485</v>
      </c>
      <c r="H2877" t="s">
        <v>9485</v>
      </c>
      <c r="I2877">
        <v>2</v>
      </c>
    </row>
    <row r="2878" spans="1:9" x14ac:dyDescent="0.25">
      <c r="A2878" t="s">
        <v>2881</v>
      </c>
      <c r="B2878" t="s">
        <v>9484</v>
      </c>
      <c r="C2878" t="s">
        <v>9485</v>
      </c>
      <c r="D2878" t="s">
        <v>9484</v>
      </c>
      <c r="E2878" t="s">
        <v>9485</v>
      </c>
      <c r="F2878" t="s">
        <v>9485</v>
      </c>
      <c r="G2878" t="s">
        <v>9485</v>
      </c>
      <c r="H2878" t="s">
        <v>9485</v>
      </c>
      <c r="I2878">
        <v>2</v>
      </c>
    </row>
    <row r="2879" spans="1:9" x14ac:dyDescent="0.25">
      <c r="A2879" t="s">
        <v>2882</v>
      </c>
      <c r="B2879" t="s">
        <v>9485</v>
      </c>
      <c r="C2879" t="s">
        <v>9485</v>
      </c>
      <c r="D2879" t="s">
        <v>9484</v>
      </c>
      <c r="E2879" t="s">
        <v>9484</v>
      </c>
      <c r="F2879" t="s">
        <v>9484</v>
      </c>
      <c r="G2879" t="s">
        <v>9485</v>
      </c>
      <c r="H2879" t="s">
        <v>9485</v>
      </c>
      <c r="I2879">
        <v>2</v>
      </c>
    </row>
    <row r="2880" spans="1:9" x14ac:dyDescent="0.25">
      <c r="A2880" t="s">
        <v>2883</v>
      </c>
      <c r="B2880" t="s">
        <v>9484</v>
      </c>
      <c r="C2880" t="s">
        <v>9485</v>
      </c>
      <c r="D2880" t="s">
        <v>9484</v>
      </c>
      <c r="E2880" t="s">
        <v>9485</v>
      </c>
      <c r="F2880" t="s">
        <v>9485</v>
      </c>
      <c r="G2880" t="s">
        <v>9484</v>
      </c>
      <c r="H2880" t="s">
        <v>9484</v>
      </c>
      <c r="I2880">
        <v>2</v>
      </c>
    </row>
    <row r="2881" spans="1:9" x14ac:dyDescent="0.25">
      <c r="A2881" t="s">
        <v>2884</v>
      </c>
      <c r="B2881" t="s">
        <v>9484</v>
      </c>
      <c r="C2881" t="s">
        <v>9485</v>
      </c>
      <c r="D2881" t="s">
        <v>9485</v>
      </c>
      <c r="E2881" t="s">
        <v>9484</v>
      </c>
      <c r="F2881" t="s">
        <v>9485</v>
      </c>
      <c r="G2881" t="s">
        <v>9485</v>
      </c>
      <c r="H2881" t="s">
        <v>9485</v>
      </c>
      <c r="I2881">
        <v>2</v>
      </c>
    </row>
    <row r="2882" spans="1:9" x14ac:dyDescent="0.25">
      <c r="A2882" t="s">
        <v>2885</v>
      </c>
      <c r="B2882" t="s">
        <v>9485</v>
      </c>
      <c r="C2882" t="s">
        <v>9485</v>
      </c>
      <c r="D2882" t="s">
        <v>9484</v>
      </c>
      <c r="E2882" t="s">
        <v>9485</v>
      </c>
      <c r="F2882" t="s">
        <v>9485</v>
      </c>
      <c r="G2882" t="s">
        <v>9484</v>
      </c>
      <c r="H2882" t="s">
        <v>9485</v>
      </c>
      <c r="I2882">
        <v>2</v>
      </c>
    </row>
    <row r="2883" spans="1:9" x14ac:dyDescent="0.25">
      <c r="A2883" t="s">
        <v>2886</v>
      </c>
      <c r="B2883" t="s">
        <v>9484</v>
      </c>
      <c r="C2883" t="s">
        <v>9485</v>
      </c>
      <c r="D2883" t="s">
        <v>9484</v>
      </c>
      <c r="E2883" t="s">
        <v>9485</v>
      </c>
      <c r="F2883" t="s">
        <v>9484</v>
      </c>
      <c r="G2883" t="s">
        <v>9485</v>
      </c>
      <c r="H2883" t="s">
        <v>9484</v>
      </c>
      <c r="I2883">
        <v>2</v>
      </c>
    </row>
    <row r="2884" spans="1:9" x14ac:dyDescent="0.25">
      <c r="A2884" t="s">
        <v>2887</v>
      </c>
      <c r="B2884" t="s">
        <v>9484</v>
      </c>
      <c r="C2884" t="s">
        <v>9485</v>
      </c>
      <c r="D2884" t="s">
        <v>9484</v>
      </c>
      <c r="E2884" t="s">
        <v>9484</v>
      </c>
      <c r="F2884" t="s">
        <v>9485</v>
      </c>
      <c r="G2884" t="s">
        <v>9485</v>
      </c>
      <c r="H2884" t="s">
        <v>9485</v>
      </c>
      <c r="I2884">
        <v>2</v>
      </c>
    </row>
    <row r="2885" spans="1:9" x14ac:dyDescent="0.25">
      <c r="A2885" t="s">
        <v>2888</v>
      </c>
      <c r="B2885" t="s">
        <v>9485</v>
      </c>
      <c r="C2885" t="s">
        <v>9485</v>
      </c>
      <c r="D2885" t="s">
        <v>9485</v>
      </c>
      <c r="E2885" t="s">
        <v>9485</v>
      </c>
      <c r="F2885" t="s">
        <v>9485</v>
      </c>
      <c r="G2885" t="s">
        <v>9484</v>
      </c>
      <c r="H2885" t="s">
        <v>9485</v>
      </c>
      <c r="I2885">
        <v>2</v>
      </c>
    </row>
    <row r="2886" spans="1:9" x14ac:dyDescent="0.25">
      <c r="A2886" t="s">
        <v>2889</v>
      </c>
      <c r="B2886" t="s">
        <v>9485</v>
      </c>
      <c r="C2886" t="s">
        <v>9485</v>
      </c>
      <c r="D2886" t="s">
        <v>9484</v>
      </c>
      <c r="E2886" t="s">
        <v>9485</v>
      </c>
      <c r="F2886" t="s">
        <v>9485</v>
      </c>
      <c r="G2886" t="s">
        <v>9484</v>
      </c>
      <c r="H2886" t="s">
        <v>9485</v>
      </c>
      <c r="I2886">
        <v>2</v>
      </c>
    </row>
    <row r="2887" spans="1:9" x14ac:dyDescent="0.25">
      <c r="A2887" t="s">
        <v>2890</v>
      </c>
      <c r="B2887" t="s">
        <v>9485</v>
      </c>
      <c r="C2887" t="s">
        <v>9485</v>
      </c>
      <c r="D2887" t="s">
        <v>9484</v>
      </c>
      <c r="E2887" t="s">
        <v>9485</v>
      </c>
      <c r="F2887" t="s">
        <v>9485</v>
      </c>
      <c r="G2887" t="s">
        <v>9485</v>
      </c>
      <c r="H2887" t="s">
        <v>9484</v>
      </c>
      <c r="I2887">
        <v>2</v>
      </c>
    </row>
    <row r="2888" spans="1:9" x14ac:dyDescent="0.25">
      <c r="A2888" t="s">
        <v>2891</v>
      </c>
      <c r="B2888" t="s">
        <v>9484</v>
      </c>
      <c r="C2888" t="s">
        <v>9485</v>
      </c>
      <c r="D2888" t="s">
        <v>9485</v>
      </c>
      <c r="E2888" t="s">
        <v>9484</v>
      </c>
      <c r="F2888" t="s">
        <v>9485</v>
      </c>
      <c r="G2888" t="s">
        <v>9484</v>
      </c>
      <c r="H2888" t="s">
        <v>9485</v>
      </c>
      <c r="I2888">
        <v>2</v>
      </c>
    </row>
    <row r="2889" spans="1:9" x14ac:dyDescent="0.25">
      <c r="A2889" t="s">
        <v>2892</v>
      </c>
      <c r="B2889" t="s">
        <v>9484</v>
      </c>
      <c r="C2889" t="s">
        <v>9485</v>
      </c>
      <c r="D2889" t="s">
        <v>9485</v>
      </c>
      <c r="E2889" t="s">
        <v>9485</v>
      </c>
      <c r="F2889" t="s">
        <v>9485</v>
      </c>
      <c r="G2889" t="s">
        <v>9484</v>
      </c>
      <c r="H2889" t="s">
        <v>9485</v>
      </c>
      <c r="I2889">
        <v>2</v>
      </c>
    </row>
    <row r="2890" spans="1:9" x14ac:dyDescent="0.25">
      <c r="A2890" t="s">
        <v>2893</v>
      </c>
      <c r="B2890" t="s">
        <v>9485</v>
      </c>
      <c r="C2890" t="s">
        <v>9485</v>
      </c>
      <c r="D2890" t="s">
        <v>9485</v>
      </c>
      <c r="E2890" t="s">
        <v>9485</v>
      </c>
      <c r="F2890" t="s">
        <v>9485</v>
      </c>
      <c r="G2890" t="s">
        <v>9485</v>
      </c>
      <c r="H2890" t="s">
        <v>9485</v>
      </c>
      <c r="I2890">
        <v>2</v>
      </c>
    </row>
    <row r="2891" spans="1:9" x14ac:dyDescent="0.25">
      <c r="A2891" t="s">
        <v>2894</v>
      </c>
      <c r="B2891" t="s">
        <v>9484</v>
      </c>
      <c r="C2891" t="s">
        <v>9485</v>
      </c>
      <c r="D2891" t="s">
        <v>9484</v>
      </c>
      <c r="E2891" t="s">
        <v>9485</v>
      </c>
      <c r="F2891" t="s">
        <v>9485</v>
      </c>
      <c r="G2891" t="s">
        <v>9485</v>
      </c>
      <c r="H2891" t="s">
        <v>9485</v>
      </c>
      <c r="I2891">
        <v>2</v>
      </c>
    </row>
    <row r="2892" spans="1:9" x14ac:dyDescent="0.25">
      <c r="A2892" t="s">
        <v>2895</v>
      </c>
      <c r="B2892" t="s">
        <v>9484</v>
      </c>
      <c r="C2892" t="s">
        <v>9485</v>
      </c>
      <c r="D2892" t="s">
        <v>9484</v>
      </c>
      <c r="E2892" t="s">
        <v>9485</v>
      </c>
      <c r="F2892" t="s">
        <v>9485</v>
      </c>
      <c r="G2892" t="s">
        <v>9485</v>
      </c>
      <c r="H2892" t="s">
        <v>9485</v>
      </c>
      <c r="I2892">
        <v>2</v>
      </c>
    </row>
    <row r="2893" spans="1:9" x14ac:dyDescent="0.25">
      <c r="A2893" t="s">
        <v>2896</v>
      </c>
      <c r="B2893" t="s">
        <v>9485</v>
      </c>
      <c r="C2893" t="s">
        <v>9485</v>
      </c>
      <c r="D2893" t="s">
        <v>9485</v>
      </c>
      <c r="E2893" t="s">
        <v>9485</v>
      </c>
      <c r="F2893" t="s">
        <v>9484</v>
      </c>
      <c r="G2893" t="s">
        <v>9485</v>
      </c>
      <c r="H2893" t="s">
        <v>9485</v>
      </c>
      <c r="I2893">
        <v>2</v>
      </c>
    </row>
    <row r="2894" spans="1:9" x14ac:dyDescent="0.25">
      <c r="A2894" t="s">
        <v>2897</v>
      </c>
      <c r="B2894" t="s">
        <v>9485</v>
      </c>
      <c r="C2894" t="s">
        <v>9485</v>
      </c>
      <c r="D2894" t="s">
        <v>9485</v>
      </c>
      <c r="E2894" t="s">
        <v>9485</v>
      </c>
      <c r="F2894" t="s">
        <v>9484</v>
      </c>
      <c r="G2894" t="s">
        <v>9485</v>
      </c>
      <c r="H2894" t="s">
        <v>9485</v>
      </c>
      <c r="I2894">
        <v>2</v>
      </c>
    </row>
    <row r="2895" spans="1:9" x14ac:dyDescent="0.25">
      <c r="A2895" t="s">
        <v>2898</v>
      </c>
      <c r="B2895" t="s">
        <v>9484</v>
      </c>
      <c r="C2895" t="s">
        <v>9485</v>
      </c>
      <c r="D2895" t="s">
        <v>9485</v>
      </c>
      <c r="E2895" t="s">
        <v>9485</v>
      </c>
      <c r="F2895" t="s">
        <v>9485</v>
      </c>
      <c r="G2895" t="s">
        <v>9485</v>
      </c>
      <c r="H2895" t="s">
        <v>9485</v>
      </c>
      <c r="I2895">
        <v>2</v>
      </c>
    </row>
    <row r="2896" spans="1:9" x14ac:dyDescent="0.25">
      <c r="A2896" t="s">
        <v>2899</v>
      </c>
      <c r="B2896" t="s">
        <v>9484</v>
      </c>
      <c r="C2896" t="s">
        <v>9485</v>
      </c>
      <c r="D2896" t="s">
        <v>9484</v>
      </c>
      <c r="E2896" t="s">
        <v>9484</v>
      </c>
      <c r="F2896" t="s">
        <v>9486</v>
      </c>
      <c r="G2896" t="s">
        <v>9485</v>
      </c>
      <c r="H2896" t="s">
        <v>9485</v>
      </c>
      <c r="I2896">
        <v>1</v>
      </c>
    </row>
    <row r="2897" spans="1:9" x14ac:dyDescent="0.25">
      <c r="A2897" t="s">
        <v>2900</v>
      </c>
      <c r="B2897" t="s">
        <v>9484</v>
      </c>
      <c r="C2897" t="s">
        <v>9485</v>
      </c>
      <c r="D2897" t="s">
        <v>9484</v>
      </c>
      <c r="E2897" t="s">
        <v>9485</v>
      </c>
      <c r="F2897" t="s">
        <v>9484</v>
      </c>
      <c r="G2897" t="s">
        <v>9484</v>
      </c>
      <c r="H2897" t="s">
        <v>9485</v>
      </c>
      <c r="I2897">
        <v>2</v>
      </c>
    </row>
    <row r="2898" spans="1:9" x14ac:dyDescent="0.25">
      <c r="A2898" t="s">
        <v>2901</v>
      </c>
      <c r="B2898" t="s">
        <v>9485</v>
      </c>
      <c r="C2898" t="s">
        <v>9485</v>
      </c>
      <c r="D2898" t="s">
        <v>9484</v>
      </c>
      <c r="E2898" t="s">
        <v>9485</v>
      </c>
      <c r="F2898" t="s">
        <v>9484</v>
      </c>
      <c r="G2898" t="s">
        <v>9484</v>
      </c>
      <c r="H2898" t="s">
        <v>9485</v>
      </c>
      <c r="I2898">
        <v>2</v>
      </c>
    </row>
    <row r="2899" spans="1:9" x14ac:dyDescent="0.25">
      <c r="A2899" t="s">
        <v>2902</v>
      </c>
      <c r="B2899" t="s">
        <v>9484</v>
      </c>
      <c r="C2899" t="s">
        <v>9484</v>
      </c>
      <c r="D2899" t="s">
        <v>9484</v>
      </c>
      <c r="E2899" t="s">
        <v>9484</v>
      </c>
      <c r="F2899" t="s">
        <v>9485</v>
      </c>
      <c r="G2899" t="s">
        <v>9485</v>
      </c>
      <c r="H2899" t="s">
        <v>9485</v>
      </c>
      <c r="I2899">
        <v>2</v>
      </c>
    </row>
    <row r="2900" spans="1:9" x14ac:dyDescent="0.25">
      <c r="A2900" t="s">
        <v>2903</v>
      </c>
      <c r="B2900" t="s">
        <v>9484</v>
      </c>
      <c r="C2900" t="s">
        <v>9485</v>
      </c>
      <c r="D2900" t="s">
        <v>9484</v>
      </c>
      <c r="E2900" t="s">
        <v>9485</v>
      </c>
      <c r="F2900" t="s">
        <v>9485</v>
      </c>
      <c r="G2900" t="s">
        <v>9485</v>
      </c>
      <c r="H2900" t="s">
        <v>9484</v>
      </c>
      <c r="I2900">
        <v>2</v>
      </c>
    </row>
    <row r="2901" spans="1:9" x14ac:dyDescent="0.25">
      <c r="A2901" t="s">
        <v>2904</v>
      </c>
      <c r="B2901" t="s">
        <v>9484</v>
      </c>
      <c r="C2901" t="s">
        <v>9484</v>
      </c>
      <c r="D2901" t="s">
        <v>9485</v>
      </c>
      <c r="E2901" t="s">
        <v>9485</v>
      </c>
      <c r="F2901" t="s">
        <v>9485</v>
      </c>
      <c r="G2901" t="s">
        <v>9485</v>
      </c>
      <c r="H2901" t="s">
        <v>9485</v>
      </c>
      <c r="I2901">
        <v>2</v>
      </c>
    </row>
    <row r="2902" spans="1:9" x14ac:dyDescent="0.25">
      <c r="A2902" t="s">
        <v>2905</v>
      </c>
      <c r="B2902" t="s">
        <v>9484</v>
      </c>
      <c r="C2902" t="s">
        <v>9484</v>
      </c>
      <c r="D2902" t="s">
        <v>9484</v>
      </c>
      <c r="E2902" t="s">
        <v>9484</v>
      </c>
      <c r="F2902" t="s">
        <v>9485</v>
      </c>
      <c r="G2902" t="s">
        <v>9485</v>
      </c>
      <c r="H2902" t="s">
        <v>9485</v>
      </c>
      <c r="I2902">
        <v>2</v>
      </c>
    </row>
    <row r="2903" spans="1:9" x14ac:dyDescent="0.25">
      <c r="A2903" t="s">
        <v>2906</v>
      </c>
      <c r="B2903" t="s">
        <v>9484</v>
      </c>
      <c r="C2903" t="s">
        <v>9485</v>
      </c>
      <c r="D2903" t="s">
        <v>9484</v>
      </c>
      <c r="E2903" t="s">
        <v>9484</v>
      </c>
      <c r="F2903" t="s">
        <v>9484</v>
      </c>
      <c r="G2903" t="s">
        <v>9484</v>
      </c>
      <c r="H2903" t="s">
        <v>9485</v>
      </c>
      <c r="I2903">
        <v>2</v>
      </c>
    </row>
    <row r="2904" spans="1:9" x14ac:dyDescent="0.25">
      <c r="A2904" t="s">
        <v>2907</v>
      </c>
      <c r="B2904" t="s">
        <v>9485</v>
      </c>
      <c r="C2904" t="s">
        <v>9485</v>
      </c>
      <c r="D2904" t="s">
        <v>9485</v>
      </c>
      <c r="E2904" t="s">
        <v>9485</v>
      </c>
      <c r="F2904" t="s">
        <v>9485</v>
      </c>
      <c r="G2904" t="s">
        <v>9484</v>
      </c>
      <c r="H2904" t="s">
        <v>9484</v>
      </c>
      <c r="I2904">
        <v>2</v>
      </c>
    </row>
    <row r="2905" spans="1:9" x14ac:dyDescent="0.25">
      <c r="A2905" t="s">
        <v>2908</v>
      </c>
      <c r="B2905" t="s">
        <v>9485</v>
      </c>
      <c r="C2905" t="s">
        <v>9485</v>
      </c>
      <c r="D2905" t="s">
        <v>9485</v>
      </c>
      <c r="E2905" t="s">
        <v>9485</v>
      </c>
      <c r="F2905" t="s">
        <v>9484</v>
      </c>
      <c r="G2905" t="s">
        <v>9484</v>
      </c>
      <c r="H2905" t="s">
        <v>9484</v>
      </c>
      <c r="I2905">
        <v>2</v>
      </c>
    </row>
    <row r="2906" spans="1:9" x14ac:dyDescent="0.25">
      <c r="A2906" t="s">
        <v>2909</v>
      </c>
      <c r="B2906" t="s">
        <v>9485</v>
      </c>
      <c r="C2906" t="s">
        <v>9485</v>
      </c>
      <c r="D2906" t="s">
        <v>9484</v>
      </c>
      <c r="E2906" t="s">
        <v>9485</v>
      </c>
      <c r="F2906" t="s">
        <v>9484</v>
      </c>
      <c r="G2906" t="s">
        <v>9484</v>
      </c>
      <c r="H2906" t="s">
        <v>9484</v>
      </c>
      <c r="I2906">
        <v>2</v>
      </c>
    </row>
    <row r="2907" spans="1:9" x14ac:dyDescent="0.25">
      <c r="A2907" t="s">
        <v>2910</v>
      </c>
      <c r="B2907" t="s">
        <v>9485</v>
      </c>
      <c r="C2907" t="s">
        <v>9485</v>
      </c>
      <c r="D2907" t="s">
        <v>9484</v>
      </c>
      <c r="E2907" t="s">
        <v>9485</v>
      </c>
      <c r="F2907" t="s">
        <v>9485</v>
      </c>
      <c r="G2907" t="s">
        <v>9485</v>
      </c>
      <c r="H2907" t="s">
        <v>9485</v>
      </c>
      <c r="I2907">
        <v>2</v>
      </c>
    </row>
    <row r="2908" spans="1:9" x14ac:dyDescent="0.25">
      <c r="A2908" t="s">
        <v>2911</v>
      </c>
      <c r="B2908" t="s">
        <v>9485</v>
      </c>
      <c r="C2908" t="s">
        <v>9485</v>
      </c>
      <c r="D2908" t="s">
        <v>9484</v>
      </c>
      <c r="E2908" t="s">
        <v>9485</v>
      </c>
      <c r="F2908" t="s">
        <v>9485</v>
      </c>
      <c r="G2908" t="s">
        <v>9485</v>
      </c>
      <c r="H2908" t="s">
        <v>9485</v>
      </c>
      <c r="I2908">
        <v>2</v>
      </c>
    </row>
    <row r="2909" spans="1:9" x14ac:dyDescent="0.25">
      <c r="A2909" t="s">
        <v>2912</v>
      </c>
      <c r="B2909" t="s">
        <v>9485</v>
      </c>
      <c r="C2909" t="s">
        <v>9484</v>
      </c>
      <c r="D2909" t="s">
        <v>9484</v>
      </c>
      <c r="E2909" t="s">
        <v>9485</v>
      </c>
      <c r="F2909" t="s">
        <v>9484</v>
      </c>
      <c r="G2909" t="s">
        <v>9485</v>
      </c>
      <c r="H2909" t="s">
        <v>9485</v>
      </c>
      <c r="I2909">
        <v>2</v>
      </c>
    </row>
    <row r="2910" spans="1:9" x14ac:dyDescent="0.25">
      <c r="A2910" t="s">
        <v>2913</v>
      </c>
      <c r="B2910" t="s">
        <v>9484</v>
      </c>
      <c r="C2910" t="s">
        <v>9485</v>
      </c>
      <c r="D2910" t="s">
        <v>9484</v>
      </c>
      <c r="E2910" t="s">
        <v>9485</v>
      </c>
      <c r="F2910" t="s">
        <v>9484</v>
      </c>
      <c r="G2910" t="s">
        <v>9485</v>
      </c>
      <c r="H2910" t="s">
        <v>9484</v>
      </c>
      <c r="I2910">
        <v>2</v>
      </c>
    </row>
    <row r="2911" spans="1:9" x14ac:dyDescent="0.25">
      <c r="A2911" t="s">
        <v>2914</v>
      </c>
      <c r="B2911" t="s">
        <v>9484</v>
      </c>
      <c r="C2911" t="s">
        <v>9484</v>
      </c>
      <c r="D2911" t="s">
        <v>9484</v>
      </c>
      <c r="E2911" t="s">
        <v>9485</v>
      </c>
      <c r="F2911" t="s">
        <v>9485</v>
      </c>
      <c r="G2911" t="s">
        <v>9485</v>
      </c>
      <c r="H2911" t="s">
        <v>9484</v>
      </c>
      <c r="I2911">
        <v>2</v>
      </c>
    </row>
    <row r="2912" spans="1:9" x14ac:dyDescent="0.25">
      <c r="A2912" t="s">
        <v>2915</v>
      </c>
      <c r="B2912" t="s">
        <v>9484</v>
      </c>
      <c r="C2912" t="s">
        <v>9485</v>
      </c>
      <c r="D2912" t="s">
        <v>9485</v>
      </c>
      <c r="E2912" t="s">
        <v>9485</v>
      </c>
      <c r="F2912" t="s">
        <v>9485</v>
      </c>
      <c r="G2912" t="s">
        <v>9484</v>
      </c>
      <c r="H2912" t="s">
        <v>9485</v>
      </c>
      <c r="I2912">
        <v>2</v>
      </c>
    </row>
    <row r="2913" spans="1:9" x14ac:dyDescent="0.25">
      <c r="A2913" t="s">
        <v>2916</v>
      </c>
      <c r="B2913" t="s">
        <v>9484</v>
      </c>
      <c r="C2913" t="s">
        <v>9485</v>
      </c>
      <c r="D2913" t="s">
        <v>9485</v>
      </c>
      <c r="E2913" t="s">
        <v>9485</v>
      </c>
      <c r="F2913" t="s">
        <v>9485</v>
      </c>
      <c r="G2913" t="s">
        <v>9485</v>
      </c>
      <c r="H2913" t="s">
        <v>9485</v>
      </c>
      <c r="I2913">
        <v>2</v>
      </c>
    </row>
    <row r="2914" spans="1:9" x14ac:dyDescent="0.25">
      <c r="A2914" t="s">
        <v>2917</v>
      </c>
      <c r="B2914" t="s">
        <v>9485</v>
      </c>
      <c r="C2914" t="s">
        <v>9485</v>
      </c>
      <c r="D2914" t="s">
        <v>9485</v>
      </c>
      <c r="E2914" t="s">
        <v>9485</v>
      </c>
      <c r="F2914" t="s">
        <v>9485</v>
      </c>
      <c r="G2914" t="s">
        <v>9484</v>
      </c>
      <c r="H2914" t="s">
        <v>9485</v>
      </c>
      <c r="I2914">
        <v>2</v>
      </c>
    </row>
    <row r="2915" spans="1:9" x14ac:dyDescent="0.25">
      <c r="A2915" t="s">
        <v>2918</v>
      </c>
      <c r="B2915" t="s">
        <v>9485</v>
      </c>
      <c r="C2915" t="s">
        <v>9484</v>
      </c>
      <c r="D2915" t="s">
        <v>9485</v>
      </c>
      <c r="E2915" t="s">
        <v>9485</v>
      </c>
      <c r="F2915" t="s">
        <v>9484</v>
      </c>
      <c r="G2915" t="s">
        <v>9485</v>
      </c>
      <c r="H2915" t="s">
        <v>9485</v>
      </c>
      <c r="I2915">
        <v>2</v>
      </c>
    </row>
    <row r="2916" spans="1:9" x14ac:dyDescent="0.25">
      <c r="A2916" t="s">
        <v>2919</v>
      </c>
      <c r="B2916" t="s">
        <v>9484</v>
      </c>
      <c r="C2916" t="s">
        <v>9485</v>
      </c>
      <c r="D2916" t="s">
        <v>9484</v>
      </c>
      <c r="E2916" t="s">
        <v>9485</v>
      </c>
      <c r="F2916" t="s">
        <v>9484</v>
      </c>
      <c r="G2916" t="s">
        <v>9484</v>
      </c>
      <c r="H2916" t="s">
        <v>9484</v>
      </c>
      <c r="I2916">
        <v>2</v>
      </c>
    </row>
    <row r="2917" spans="1:9" x14ac:dyDescent="0.25">
      <c r="A2917" t="s">
        <v>2920</v>
      </c>
      <c r="B2917" t="s">
        <v>9485</v>
      </c>
      <c r="C2917" t="s">
        <v>9485</v>
      </c>
      <c r="D2917" t="s">
        <v>9485</v>
      </c>
      <c r="E2917" t="s">
        <v>9485</v>
      </c>
      <c r="F2917" t="s">
        <v>9485</v>
      </c>
      <c r="G2917" t="s">
        <v>9485</v>
      </c>
      <c r="H2917" t="s">
        <v>9485</v>
      </c>
      <c r="I2917">
        <v>2</v>
      </c>
    </row>
    <row r="2918" spans="1:9" x14ac:dyDescent="0.25">
      <c r="A2918" t="s">
        <v>2921</v>
      </c>
      <c r="B2918" t="s">
        <v>9485</v>
      </c>
      <c r="C2918" t="s">
        <v>9484</v>
      </c>
      <c r="D2918" t="s">
        <v>9484</v>
      </c>
      <c r="E2918" t="s">
        <v>9485</v>
      </c>
      <c r="F2918" t="s">
        <v>9484</v>
      </c>
      <c r="G2918" t="s">
        <v>9484</v>
      </c>
      <c r="H2918" t="s">
        <v>9485</v>
      </c>
      <c r="I2918">
        <v>2</v>
      </c>
    </row>
    <row r="2919" spans="1:9" x14ac:dyDescent="0.25">
      <c r="A2919" t="s">
        <v>2922</v>
      </c>
      <c r="B2919" t="s">
        <v>9485</v>
      </c>
      <c r="C2919" t="s">
        <v>9485</v>
      </c>
      <c r="D2919" t="s">
        <v>9484</v>
      </c>
      <c r="E2919" t="s">
        <v>9485</v>
      </c>
      <c r="F2919" t="s">
        <v>9485</v>
      </c>
      <c r="G2919" t="s">
        <v>9485</v>
      </c>
      <c r="H2919" t="s">
        <v>9485</v>
      </c>
      <c r="I2919">
        <v>2</v>
      </c>
    </row>
    <row r="2920" spans="1:9" x14ac:dyDescent="0.25">
      <c r="A2920" t="s">
        <v>2923</v>
      </c>
      <c r="B2920" t="s">
        <v>9485</v>
      </c>
      <c r="C2920" t="s">
        <v>9485</v>
      </c>
      <c r="D2920" t="s">
        <v>9484</v>
      </c>
      <c r="E2920" t="s">
        <v>9485</v>
      </c>
      <c r="F2920" t="s">
        <v>9485</v>
      </c>
      <c r="G2920" t="s">
        <v>9485</v>
      </c>
      <c r="H2920" t="s">
        <v>9485</v>
      </c>
      <c r="I2920">
        <v>2</v>
      </c>
    </row>
    <row r="2921" spans="1:9" x14ac:dyDescent="0.25">
      <c r="A2921" t="s">
        <v>2924</v>
      </c>
      <c r="B2921" t="s">
        <v>9485</v>
      </c>
      <c r="C2921" t="s">
        <v>9485</v>
      </c>
      <c r="D2921" t="s">
        <v>9484</v>
      </c>
      <c r="E2921" t="s">
        <v>9485</v>
      </c>
      <c r="F2921" t="s">
        <v>9484</v>
      </c>
      <c r="G2921" t="s">
        <v>9485</v>
      </c>
      <c r="H2921" t="s">
        <v>9485</v>
      </c>
      <c r="I2921">
        <v>2</v>
      </c>
    </row>
    <row r="2922" spans="1:9" x14ac:dyDescent="0.25">
      <c r="A2922" t="s">
        <v>2925</v>
      </c>
      <c r="B2922" t="s">
        <v>9484</v>
      </c>
      <c r="C2922" t="s">
        <v>9485</v>
      </c>
      <c r="D2922" t="s">
        <v>9485</v>
      </c>
      <c r="E2922" t="s">
        <v>9485</v>
      </c>
      <c r="F2922" t="s">
        <v>9485</v>
      </c>
      <c r="G2922" t="s">
        <v>9485</v>
      </c>
      <c r="H2922" t="s">
        <v>9485</v>
      </c>
      <c r="I2922">
        <v>2</v>
      </c>
    </row>
    <row r="2923" spans="1:9" x14ac:dyDescent="0.25">
      <c r="A2923" t="s">
        <v>2926</v>
      </c>
      <c r="B2923" t="s">
        <v>9484</v>
      </c>
      <c r="C2923" t="s">
        <v>9484</v>
      </c>
      <c r="D2923" t="s">
        <v>9485</v>
      </c>
      <c r="E2923" t="s">
        <v>9484</v>
      </c>
      <c r="F2923" t="s">
        <v>9485</v>
      </c>
      <c r="G2923" t="s">
        <v>9484</v>
      </c>
      <c r="H2923" t="s">
        <v>9485</v>
      </c>
      <c r="I2923">
        <v>2</v>
      </c>
    </row>
    <row r="2924" spans="1:9" x14ac:dyDescent="0.25">
      <c r="A2924" t="s">
        <v>2927</v>
      </c>
      <c r="B2924" t="s">
        <v>9484</v>
      </c>
      <c r="C2924" t="s">
        <v>9485</v>
      </c>
      <c r="D2924" t="s">
        <v>9485</v>
      </c>
      <c r="E2924" t="s">
        <v>9485</v>
      </c>
      <c r="F2924" t="s">
        <v>9485</v>
      </c>
      <c r="G2924" t="s">
        <v>9485</v>
      </c>
      <c r="H2924" t="s">
        <v>9485</v>
      </c>
      <c r="I2924">
        <v>2</v>
      </c>
    </row>
    <row r="2925" spans="1:9" x14ac:dyDescent="0.25">
      <c r="A2925" t="s">
        <v>2928</v>
      </c>
      <c r="B2925" t="s">
        <v>9484</v>
      </c>
      <c r="C2925" t="s">
        <v>9484</v>
      </c>
      <c r="D2925" t="s">
        <v>9484</v>
      </c>
      <c r="E2925" t="s">
        <v>9484</v>
      </c>
      <c r="F2925" t="s">
        <v>9485</v>
      </c>
      <c r="G2925" t="s">
        <v>9485</v>
      </c>
      <c r="H2925" t="s">
        <v>9485</v>
      </c>
      <c r="I2925">
        <v>2</v>
      </c>
    </row>
    <row r="2926" spans="1:9" x14ac:dyDescent="0.25">
      <c r="A2926" t="s">
        <v>2929</v>
      </c>
      <c r="B2926" t="s">
        <v>9485</v>
      </c>
      <c r="C2926" t="s">
        <v>9485</v>
      </c>
      <c r="D2926" t="s">
        <v>9484</v>
      </c>
      <c r="E2926" t="s">
        <v>9485</v>
      </c>
      <c r="F2926" t="s">
        <v>9484</v>
      </c>
      <c r="G2926" t="s">
        <v>9484</v>
      </c>
      <c r="H2926" t="s">
        <v>9485</v>
      </c>
      <c r="I2926">
        <v>2</v>
      </c>
    </row>
    <row r="2927" spans="1:9" x14ac:dyDescent="0.25">
      <c r="A2927" t="s">
        <v>2930</v>
      </c>
      <c r="B2927" t="s">
        <v>9485</v>
      </c>
      <c r="C2927" t="s">
        <v>9485</v>
      </c>
      <c r="D2927" t="s">
        <v>9484</v>
      </c>
      <c r="E2927" t="s">
        <v>9484</v>
      </c>
      <c r="F2927" t="s">
        <v>9485</v>
      </c>
      <c r="G2927" t="s">
        <v>9485</v>
      </c>
      <c r="H2927" t="s">
        <v>9485</v>
      </c>
      <c r="I2927">
        <v>2</v>
      </c>
    </row>
    <row r="2928" spans="1:9" x14ac:dyDescent="0.25">
      <c r="A2928" t="s">
        <v>2931</v>
      </c>
      <c r="B2928" t="s">
        <v>9484</v>
      </c>
      <c r="C2928" t="s">
        <v>9485</v>
      </c>
      <c r="D2928" t="s">
        <v>9485</v>
      </c>
      <c r="E2928" t="s">
        <v>9485</v>
      </c>
      <c r="F2928" t="s">
        <v>9485</v>
      </c>
      <c r="G2928" t="s">
        <v>9485</v>
      </c>
      <c r="H2928" t="s">
        <v>9485</v>
      </c>
      <c r="I2928">
        <v>2</v>
      </c>
    </row>
    <row r="2929" spans="1:9" x14ac:dyDescent="0.25">
      <c r="A2929" t="s">
        <v>2932</v>
      </c>
      <c r="B2929" t="s">
        <v>9485</v>
      </c>
      <c r="C2929" t="s">
        <v>9484</v>
      </c>
      <c r="D2929" t="s">
        <v>9484</v>
      </c>
      <c r="E2929" t="s">
        <v>9484</v>
      </c>
      <c r="F2929" t="s">
        <v>9485</v>
      </c>
      <c r="G2929" t="s">
        <v>9485</v>
      </c>
      <c r="H2929" t="s">
        <v>9485</v>
      </c>
      <c r="I2929">
        <v>2</v>
      </c>
    </row>
    <row r="2930" spans="1:9" x14ac:dyDescent="0.25">
      <c r="A2930" t="s">
        <v>2933</v>
      </c>
      <c r="B2930" t="s">
        <v>9484</v>
      </c>
      <c r="C2930" t="s">
        <v>9485</v>
      </c>
      <c r="D2930" t="s">
        <v>9484</v>
      </c>
      <c r="E2930" t="s">
        <v>9484</v>
      </c>
      <c r="F2930" t="s">
        <v>9485</v>
      </c>
      <c r="G2930" t="s">
        <v>9485</v>
      </c>
      <c r="H2930" t="s">
        <v>9485</v>
      </c>
      <c r="I2930">
        <v>2</v>
      </c>
    </row>
    <row r="2931" spans="1:9" x14ac:dyDescent="0.25">
      <c r="A2931" t="s">
        <v>2934</v>
      </c>
      <c r="B2931" t="s">
        <v>9485</v>
      </c>
      <c r="C2931" t="s">
        <v>9485</v>
      </c>
      <c r="D2931" t="s">
        <v>9484</v>
      </c>
      <c r="E2931" t="s">
        <v>9485</v>
      </c>
      <c r="F2931" t="s">
        <v>9485</v>
      </c>
      <c r="G2931" t="s">
        <v>9485</v>
      </c>
      <c r="H2931" t="s">
        <v>9485</v>
      </c>
      <c r="I2931">
        <v>2</v>
      </c>
    </row>
    <row r="2932" spans="1:9" x14ac:dyDescent="0.25">
      <c r="A2932" t="s">
        <v>2935</v>
      </c>
      <c r="B2932" t="s">
        <v>9485</v>
      </c>
      <c r="C2932" t="s">
        <v>9484</v>
      </c>
      <c r="D2932" t="s">
        <v>9484</v>
      </c>
      <c r="E2932" t="s">
        <v>9485</v>
      </c>
      <c r="F2932" t="s">
        <v>9484</v>
      </c>
      <c r="G2932" t="s">
        <v>9485</v>
      </c>
      <c r="H2932" t="s">
        <v>9485</v>
      </c>
      <c r="I2932">
        <v>2</v>
      </c>
    </row>
    <row r="2933" spans="1:9" x14ac:dyDescent="0.25">
      <c r="A2933" t="s">
        <v>2936</v>
      </c>
      <c r="B2933" t="s">
        <v>9485</v>
      </c>
      <c r="C2933" t="s">
        <v>9485</v>
      </c>
      <c r="D2933" t="s">
        <v>9484</v>
      </c>
      <c r="E2933" t="s">
        <v>9485</v>
      </c>
      <c r="F2933" t="s">
        <v>9485</v>
      </c>
      <c r="G2933" t="s">
        <v>9485</v>
      </c>
      <c r="H2933" t="s">
        <v>9485</v>
      </c>
      <c r="I2933">
        <v>2</v>
      </c>
    </row>
    <row r="2934" spans="1:9" x14ac:dyDescent="0.25">
      <c r="A2934" t="s">
        <v>2937</v>
      </c>
      <c r="B2934" t="s">
        <v>9485</v>
      </c>
      <c r="C2934" t="s">
        <v>9485</v>
      </c>
      <c r="D2934" t="s">
        <v>9484</v>
      </c>
      <c r="E2934" t="s">
        <v>9485</v>
      </c>
      <c r="F2934" t="s">
        <v>9484</v>
      </c>
      <c r="G2934" t="s">
        <v>9485</v>
      </c>
      <c r="H2934" t="s">
        <v>9485</v>
      </c>
      <c r="I2934">
        <v>2</v>
      </c>
    </row>
    <row r="2935" spans="1:9" x14ac:dyDescent="0.25">
      <c r="A2935" t="s">
        <v>2938</v>
      </c>
      <c r="B2935" t="s">
        <v>9485</v>
      </c>
      <c r="C2935" t="s">
        <v>9485</v>
      </c>
      <c r="D2935" t="s">
        <v>9484</v>
      </c>
      <c r="E2935" t="s">
        <v>9485</v>
      </c>
      <c r="F2935" t="s">
        <v>9485</v>
      </c>
      <c r="G2935" t="s">
        <v>9485</v>
      </c>
      <c r="H2935" t="s">
        <v>9485</v>
      </c>
      <c r="I2935">
        <v>2</v>
      </c>
    </row>
    <row r="2936" spans="1:9" x14ac:dyDescent="0.25">
      <c r="A2936" t="s">
        <v>2939</v>
      </c>
      <c r="B2936" t="s">
        <v>9485</v>
      </c>
      <c r="C2936" t="s">
        <v>9485</v>
      </c>
      <c r="D2936" t="s">
        <v>9484</v>
      </c>
      <c r="E2936" t="s">
        <v>9485</v>
      </c>
      <c r="F2936" t="s">
        <v>9485</v>
      </c>
      <c r="G2936" t="s">
        <v>9485</v>
      </c>
      <c r="H2936" t="s">
        <v>9485</v>
      </c>
      <c r="I2936">
        <v>2</v>
      </c>
    </row>
    <row r="2937" spans="1:9" x14ac:dyDescent="0.25">
      <c r="A2937" t="s">
        <v>2940</v>
      </c>
      <c r="B2937" t="s">
        <v>9484</v>
      </c>
      <c r="C2937" t="s">
        <v>9485</v>
      </c>
      <c r="D2937" t="s">
        <v>9484</v>
      </c>
      <c r="E2937" t="s">
        <v>9485</v>
      </c>
      <c r="F2937" t="s">
        <v>9484</v>
      </c>
      <c r="G2937" t="s">
        <v>9485</v>
      </c>
      <c r="H2937" t="s">
        <v>9485</v>
      </c>
      <c r="I2937">
        <v>2</v>
      </c>
    </row>
    <row r="2938" spans="1:9" x14ac:dyDescent="0.25">
      <c r="A2938" t="s">
        <v>2941</v>
      </c>
      <c r="B2938" t="s">
        <v>9484</v>
      </c>
      <c r="C2938" t="s">
        <v>9484</v>
      </c>
      <c r="D2938" t="s">
        <v>9484</v>
      </c>
      <c r="E2938" t="s">
        <v>9485</v>
      </c>
      <c r="F2938" t="s">
        <v>9485</v>
      </c>
      <c r="G2938" t="s">
        <v>9485</v>
      </c>
      <c r="H2938" t="s">
        <v>9485</v>
      </c>
      <c r="I2938">
        <v>2</v>
      </c>
    </row>
    <row r="2939" spans="1:9" x14ac:dyDescent="0.25">
      <c r="A2939" t="s">
        <v>2942</v>
      </c>
      <c r="B2939" t="s">
        <v>9485</v>
      </c>
      <c r="C2939" t="s">
        <v>9484</v>
      </c>
      <c r="D2939" t="s">
        <v>9484</v>
      </c>
      <c r="E2939" t="s">
        <v>9485</v>
      </c>
      <c r="F2939" t="s">
        <v>9485</v>
      </c>
      <c r="G2939" t="s">
        <v>9485</v>
      </c>
      <c r="H2939" t="s">
        <v>9485</v>
      </c>
      <c r="I2939">
        <v>2</v>
      </c>
    </row>
    <row r="2940" spans="1:9" x14ac:dyDescent="0.25">
      <c r="A2940" t="s">
        <v>2943</v>
      </c>
      <c r="B2940" t="s">
        <v>9485</v>
      </c>
      <c r="C2940" t="s">
        <v>9484</v>
      </c>
      <c r="D2940" t="s">
        <v>9484</v>
      </c>
      <c r="E2940" t="s">
        <v>9485</v>
      </c>
      <c r="F2940" t="s">
        <v>9485</v>
      </c>
      <c r="G2940" t="s">
        <v>9485</v>
      </c>
      <c r="H2940" t="s">
        <v>9485</v>
      </c>
      <c r="I2940">
        <v>2</v>
      </c>
    </row>
    <row r="2941" spans="1:9" x14ac:dyDescent="0.25">
      <c r="A2941" t="s">
        <v>2944</v>
      </c>
      <c r="B2941" t="s">
        <v>9484</v>
      </c>
      <c r="C2941" t="s">
        <v>9485</v>
      </c>
      <c r="D2941" t="s">
        <v>9484</v>
      </c>
      <c r="E2941" t="s">
        <v>9485</v>
      </c>
      <c r="F2941" t="s">
        <v>9486</v>
      </c>
      <c r="G2941" t="s">
        <v>9485</v>
      </c>
      <c r="H2941" t="s">
        <v>9485</v>
      </c>
      <c r="I2941">
        <v>1</v>
      </c>
    </row>
    <row r="2942" spans="1:9" x14ac:dyDescent="0.25">
      <c r="A2942" t="s">
        <v>2945</v>
      </c>
      <c r="B2942" t="s">
        <v>9484</v>
      </c>
      <c r="C2942" t="s">
        <v>9485</v>
      </c>
      <c r="D2942" t="s">
        <v>9485</v>
      </c>
      <c r="E2942" t="s">
        <v>9485</v>
      </c>
      <c r="F2942" t="s">
        <v>9484</v>
      </c>
      <c r="G2942" t="s">
        <v>9485</v>
      </c>
      <c r="H2942" t="s">
        <v>9484</v>
      </c>
      <c r="I2942">
        <v>2</v>
      </c>
    </row>
    <row r="2943" spans="1:9" x14ac:dyDescent="0.25">
      <c r="A2943" t="s">
        <v>2946</v>
      </c>
      <c r="B2943" t="s">
        <v>9485</v>
      </c>
      <c r="C2943" t="s">
        <v>9485</v>
      </c>
      <c r="D2943" t="s">
        <v>9485</v>
      </c>
      <c r="E2943" t="s">
        <v>9485</v>
      </c>
      <c r="F2943" t="s">
        <v>9485</v>
      </c>
      <c r="G2943" t="s">
        <v>9485</v>
      </c>
      <c r="H2943" t="s">
        <v>9485</v>
      </c>
      <c r="I2943">
        <v>2</v>
      </c>
    </row>
    <row r="2944" spans="1:9" x14ac:dyDescent="0.25">
      <c r="A2944" t="s">
        <v>2947</v>
      </c>
      <c r="B2944" t="s">
        <v>9484</v>
      </c>
      <c r="C2944" t="s">
        <v>9485</v>
      </c>
      <c r="D2944" t="s">
        <v>9484</v>
      </c>
      <c r="E2944" t="s">
        <v>9485</v>
      </c>
      <c r="F2944" t="s">
        <v>9485</v>
      </c>
      <c r="G2944" t="s">
        <v>9485</v>
      </c>
      <c r="H2944" t="s">
        <v>9485</v>
      </c>
      <c r="I2944">
        <v>2</v>
      </c>
    </row>
    <row r="2945" spans="1:9" x14ac:dyDescent="0.25">
      <c r="A2945" t="s">
        <v>2948</v>
      </c>
      <c r="B2945" t="s">
        <v>9485</v>
      </c>
      <c r="C2945" t="s">
        <v>9484</v>
      </c>
      <c r="D2945" t="s">
        <v>9485</v>
      </c>
      <c r="E2945" t="s">
        <v>9485</v>
      </c>
      <c r="F2945" t="s">
        <v>9485</v>
      </c>
      <c r="G2945" t="s">
        <v>9484</v>
      </c>
      <c r="H2945" t="s">
        <v>9485</v>
      </c>
      <c r="I2945">
        <v>2</v>
      </c>
    </row>
    <row r="2946" spans="1:9" x14ac:dyDescent="0.25">
      <c r="A2946" t="s">
        <v>2949</v>
      </c>
      <c r="B2946" t="s">
        <v>9484</v>
      </c>
      <c r="C2946" t="s">
        <v>9485</v>
      </c>
      <c r="D2946" t="s">
        <v>9484</v>
      </c>
      <c r="E2946" t="s">
        <v>9485</v>
      </c>
      <c r="F2946" t="s">
        <v>9484</v>
      </c>
      <c r="G2946" t="s">
        <v>9484</v>
      </c>
      <c r="H2946" t="s">
        <v>9485</v>
      </c>
      <c r="I2946">
        <v>2</v>
      </c>
    </row>
    <row r="2947" spans="1:9" x14ac:dyDescent="0.25">
      <c r="A2947" t="s">
        <v>2950</v>
      </c>
      <c r="B2947" t="s">
        <v>9484</v>
      </c>
      <c r="C2947" t="s">
        <v>9485</v>
      </c>
      <c r="D2947" t="s">
        <v>9484</v>
      </c>
      <c r="E2947" t="s">
        <v>9485</v>
      </c>
      <c r="F2947" t="s">
        <v>9484</v>
      </c>
      <c r="G2947" t="s">
        <v>9485</v>
      </c>
      <c r="H2947" t="s">
        <v>9485</v>
      </c>
      <c r="I2947">
        <v>2</v>
      </c>
    </row>
    <row r="2948" spans="1:9" x14ac:dyDescent="0.25">
      <c r="A2948" t="s">
        <v>2951</v>
      </c>
      <c r="B2948" t="s">
        <v>9485</v>
      </c>
      <c r="C2948" t="s">
        <v>9485</v>
      </c>
      <c r="D2948" t="s">
        <v>9485</v>
      </c>
      <c r="E2948" t="s">
        <v>9485</v>
      </c>
      <c r="F2948" t="s">
        <v>9485</v>
      </c>
      <c r="G2948" t="s">
        <v>9485</v>
      </c>
      <c r="H2948" t="s">
        <v>9485</v>
      </c>
      <c r="I2948">
        <v>2</v>
      </c>
    </row>
    <row r="2949" spans="1:9" x14ac:dyDescent="0.25">
      <c r="A2949" t="s">
        <v>2952</v>
      </c>
      <c r="B2949" t="s">
        <v>9484</v>
      </c>
      <c r="C2949" t="s">
        <v>9485</v>
      </c>
      <c r="D2949" t="s">
        <v>9484</v>
      </c>
      <c r="E2949" t="s">
        <v>9485</v>
      </c>
      <c r="F2949" t="s">
        <v>9485</v>
      </c>
      <c r="G2949" t="s">
        <v>9485</v>
      </c>
      <c r="H2949" t="s">
        <v>9485</v>
      </c>
      <c r="I2949">
        <v>2</v>
      </c>
    </row>
    <row r="2950" spans="1:9" x14ac:dyDescent="0.25">
      <c r="A2950" t="s">
        <v>2953</v>
      </c>
      <c r="B2950" t="s">
        <v>9484</v>
      </c>
      <c r="C2950" t="s">
        <v>9485</v>
      </c>
      <c r="D2950" t="s">
        <v>9486</v>
      </c>
      <c r="E2950" t="s">
        <v>9484</v>
      </c>
      <c r="F2950" t="s">
        <v>9485</v>
      </c>
      <c r="G2950" t="s">
        <v>9485</v>
      </c>
      <c r="H2950" t="s">
        <v>9485</v>
      </c>
      <c r="I2950">
        <v>1</v>
      </c>
    </row>
    <row r="2951" spans="1:9" x14ac:dyDescent="0.25">
      <c r="A2951" t="s">
        <v>2954</v>
      </c>
      <c r="B2951" t="s">
        <v>9485</v>
      </c>
      <c r="C2951" t="s">
        <v>9484</v>
      </c>
      <c r="D2951" t="s">
        <v>9485</v>
      </c>
      <c r="E2951" t="s">
        <v>9485</v>
      </c>
      <c r="F2951" t="s">
        <v>9484</v>
      </c>
      <c r="G2951" t="s">
        <v>9485</v>
      </c>
      <c r="H2951" t="s">
        <v>9484</v>
      </c>
      <c r="I2951">
        <v>2</v>
      </c>
    </row>
    <row r="2952" spans="1:9" x14ac:dyDescent="0.25">
      <c r="A2952" t="s">
        <v>2955</v>
      </c>
      <c r="B2952" t="s">
        <v>9485</v>
      </c>
      <c r="C2952" t="s">
        <v>9485</v>
      </c>
      <c r="D2952" t="s">
        <v>9485</v>
      </c>
      <c r="E2952" t="s">
        <v>9485</v>
      </c>
      <c r="F2952" t="s">
        <v>9485</v>
      </c>
      <c r="G2952" t="s">
        <v>9484</v>
      </c>
      <c r="H2952" t="s">
        <v>9485</v>
      </c>
      <c r="I2952">
        <v>2</v>
      </c>
    </row>
    <row r="2953" spans="1:9" x14ac:dyDescent="0.25">
      <c r="A2953" t="s">
        <v>2956</v>
      </c>
      <c r="B2953" t="s">
        <v>9484</v>
      </c>
      <c r="C2953" t="s">
        <v>9485</v>
      </c>
      <c r="D2953" t="s">
        <v>9484</v>
      </c>
      <c r="E2953" t="s">
        <v>9484</v>
      </c>
      <c r="F2953" t="s">
        <v>9485</v>
      </c>
      <c r="G2953" t="s">
        <v>9485</v>
      </c>
      <c r="H2953" t="s">
        <v>9485</v>
      </c>
      <c r="I2953">
        <v>2</v>
      </c>
    </row>
    <row r="2954" spans="1:9" x14ac:dyDescent="0.25">
      <c r="A2954" t="s">
        <v>2957</v>
      </c>
      <c r="B2954" t="s">
        <v>9485</v>
      </c>
      <c r="C2954" t="s">
        <v>9484</v>
      </c>
      <c r="D2954" t="s">
        <v>9484</v>
      </c>
      <c r="E2954" t="s">
        <v>9485</v>
      </c>
      <c r="F2954" t="s">
        <v>9485</v>
      </c>
      <c r="G2954" t="s">
        <v>9485</v>
      </c>
      <c r="H2954" t="s">
        <v>9485</v>
      </c>
      <c r="I2954">
        <v>2</v>
      </c>
    </row>
    <row r="2955" spans="1:9" x14ac:dyDescent="0.25">
      <c r="A2955" t="s">
        <v>2958</v>
      </c>
      <c r="B2955" t="s">
        <v>9485</v>
      </c>
      <c r="C2955" t="s">
        <v>9485</v>
      </c>
      <c r="D2955" t="s">
        <v>9485</v>
      </c>
      <c r="E2955" t="s">
        <v>9485</v>
      </c>
      <c r="F2955" t="s">
        <v>9485</v>
      </c>
      <c r="G2955" t="s">
        <v>9485</v>
      </c>
      <c r="H2955" t="s">
        <v>9485</v>
      </c>
      <c r="I2955">
        <v>2</v>
      </c>
    </row>
    <row r="2956" spans="1:9" x14ac:dyDescent="0.25">
      <c r="A2956" t="s">
        <v>2959</v>
      </c>
      <c r="B2956" t="s">
        <v>9485</v>
      </c>
      <c r="C2956" t="s">
        <v>9485</v>
      </c>
      <c r="D2956" t="s">
        <v>9485</v>
      </c>
      <c r="E2956" t="s">
        <v>9485</v>
      </c>
      <c r="F2956" t="s">
        <v>9484</v>
      </c>
      <c r="G2956" t="s">
        <v>9484</v>
      </c>
      <c r="H2956" t="s">
        <v>9484</v>
      </c>
      <c r="I2956">
        <v>2</v>
      </c>
    </row>
    <row r="2957" spans="1:9" x14ac:dyDescent="0.25">
      <c r="A2957" t="s">
        <v>2960</v>
      </c>
      <c r="B2957" t="s">
        <v>9484</v>
      </c>
      <c r="C2957" t="s">
        <v>9485</v>
      </c>
      <c r="D2957" t="s">
        <v>9484</v>
      </c>
      <c r="E2957" t="s">
        <v>9485</v>
      </c>
      <c r="F2957" t="s">
        <v>9485</v>
      </c>
      <c r="G2957" t="s">
        <v>9485</v>
      </c>
      <c r="H2957" t="s">
        <v>9485</v>
      </c>
      <c r="I2957">
        <v>2</v>
      </c>
    </row>
    <row r="2958" spans="1:9" x14ac:dyDescent="0.25">
      <c r="A2958" t="s">
        <v>2961</v>
      </c>
      <c r="B2958" t="s">
        <v>9485</v>
      </c>
      <c r="C2958" t="s">
        <v>9484</v>
      </c>
      <c r="D2958" t="s">
        <v>9484</v>
      </c>
      <c r="E2958" t="s">
        <v>9484</v>
      </c>
      <c r="F2958" t="s">
        <v>9485</v>
      </c>
      <c r="G2958" t="s">
        <v>9485</v>
      </c>
      <c r="H2958" t="s">
        <v>9485</v>
      </c>
      <c r="I2958">
        <v>2</v>
      </c>
    </row>
    <row r="2959" spans="1:9" x14ac:dyDescent="0.25">
      <c r="A2959" t="s">
        <v>2962</v>
      </c>
      <c r="B2959" t="s">
        <v>9485</v>
      </c>
      <c r="C2959" t="s">
        <v>9485</v>
      </c>
      <c r="D2959" t="s">
        <v>9485</v>
      </c>
      <c r="E2959" t="s">
        <v>9485</v>
      </c>
      <c r="F2959" t="s">
        <v>9485</v>
      </c>
      <c r="G2959" t="s">
        <v>9485</v>
      </c>
      <c r="H2959" t="s">
        <v>9484</v>
      </c>
      <c r="I2959">
        <v>2</v>
      </c>
    </row>
    <row r="2960" spans="1:9" x14ac:dyDescent="0.25">
      <c r="A2960" t="s">
        <v>2963</v>
      </c>
      <c r="B2960" t="s">
        <v>9485</v>
      </c>
      <c r="C2960" t="s">
        <v>9485</v>
      </c>
      <c r="D2960" t="s">
        <v>9485</v>
      </c>
      <c r="E2960" t="s">
        <v>9485</v>
      </c>
      <c r="F2960" t="s">
        <v>9485</v>
      </c>
      <c r="G2960" t="s">
        <v>9485</v>
      </c>
      <c r="H2960" t="s">
        <v>9485</v>
      </c>
      <c r="I2960">
        <v>0</v>
      </c>
    </row>
    <row r="2961" spans="1:9" x14ac:dyDescent="0.25">
      <c r="A2961" t="s">
        <v>2964</v>
      </c>
      <c r="B2961" t="s">
        <v>9484</v>
      </c>
      <c r="C2961" t="s">
        <v>9485</v>
      </c>
      <c r="D2961" t="s">
        <v>9484</v>
      </c>
      <c r="E2961" t="s">
        <v>9485</v>
      </c>
      <c r="F2961" t="s">
        <v>9485</v>
      </c>
      <c r="G2961" t="s">
        <v>9485</v>
      </c>
      <c r="H2961" t="s">
        <v>9485</v>
      </c>
      <c r="I2961">
        <v>2</v>
      </c>
    </row>
    <row r="2962" spans="1:9" x14ac:dyDescent="0.25">
      <c r="A2962" t="s">
        <v>2965</v>
      </c>
      <c r="B2962" t="s">
        <v>9484</v>
      </c>
      <c r="C2962" t="s">
        <v>9485</v>
      </c>
      <c r="D2962" t="s">
        <v>9485</v>
      </c>
      <c r="E2962" t="s">
        <v>9485</v>
      </c>
      <c r="F2962" t="s">
        <v>9485</v>
      </c>
      <c r="G2962" t="s">
        <v>9485</v>
      </c>
      <c r="H2962" t="s">
        <v>9485</v>
      </c>
      <c r="I2962">
        <v>2</v>
      </c>
    </row>
    <row r="2963" spans="1:9" x14ac:dyDescent="0.25">
      <c r="A2963" t="s">
        <v>2966</v>
      </c>
      <c r="B2963" t="s">
        <v>9485</v>
      </c>
      <c r="C2963" t="s">
        <v>9485</v>
      </c>
      <c r="D2963" t="s">
        <v>9485</v>
      </c>
      <c r="E2963" t="s">
        <v>9485</v>
      </c>
      <c r="F2963" t="s">
        <v>9484</v>
      </c>
      <c r="G2963" t="s">
        <v>9485</v>
      </c>
      <c r="H2963" t="s">
        <v>9484</v>
      </c>
      <c r="I2963">
        <v>2</v>
      </c>
    </row>
    <row r="2964" spans="1:9" x14ac:dyDescent="0.25">
      <c r="A2964" t="s">
        <v>2967</v>
      </c>
      <c r="B2964" t="s">
        <v>9485</v>
      </c>
      <c r="C2964" t="s">
        <v>9484</v>
      </c>
      <c r="D2964" t="s">
        <v>9485</v>
      </c>
      <c r="E2964" t="s">
        <v>9484</v>
      </c>
      <c r="F2964" t="s">
        <v>9485</v>
      </c>
      <c r="G2964" t="s">
        <v>9484</v>
      </c>
      <c r="H2964" t="s">
        <v>9484</v>
      </c>
      <c r="I2964">
        <v>2</v>
      </c>
    </row>
    <row r="2965" spans="1:9" x14ac:dyDescent="0.25">
      <c r="A2965" t="s">
        <v>2968</v>
      </c>
      <c r="B2965" t="s">
        <v>9484</v>
      </c>
      <c r="C2965" t="s">
        <v>9485</v>
      </c>
      <c r="D2965" t="s">
        <v>9485</v>
      </c>
      <c r="E2965" t="s">
        <v>9485</v>
      </c>
      <c r="F2965" t="s">
        <v>9486</v>
      </c>
      <c r="G2965" t="s">
        <v>9485</v>
      </c>
      <c r="H2965" t="s">
        <v>9485</v>
      </c>
      <c r="I2965">
        <v>1</v>
      </c>
    </row>
    <row r="2966" spans="1:9" x14ac:dyDescent="0.25">
      <c r="A2966" t="s">
        <v>2969</v>
      </c>
      <c r="B2966" t="s">
        <v>9484</v>
      </c>
      <c r="C2966" t="s">
        <v>9485</v>
      </c>
      <c r="D2966" t="s">
        <v>9484</v>
      </c>
      <c r="E2966" t="s">
        <v>9484</v>
      </c>
      <c r="F2966" t="s">
        <v>9485</v>
      </c>
      <c r="G2966" t="s">
        <v>9485</v>
      </c>
      <c r="H2966" t="s">
        <v>9485</v>
      </c>
      <c r="I2966">
        <v>2</v>
      </c>
    </row>
    <row r="2967" spans="1:9" x14ac:dyDescent="0.25">
      <c r="A2967" t="s">
        <v>2970</v>
      </c>
      <c r="B2967" t="s">
        <v>9485</v>
      </c>
      <c r="C2967" t="s">
        <v>9485</v>
      </c>
      <c r="D2967" t="s">
        <v>9484</v>
      </c>
      <c r="E2967" t="s">
        <v>9484</v>
      </c>
      <c r="F2967" t="s">
        <v>9485</v>
      </c>
      <c r="G2967" t="s">
        <v>9484</v>
      </c>
      <c r="H2967" t="s">
        <v>9485</v>
      </c>
      <c r="I2967">
        <v>2</v>
      </c>
    </row>
    <row r="2968" spans="1:9" x14ac:dyDescent="0.25">
      <c r="A2968" t="s">
        <v>2971</v>
      </c>
      <c r="B2968" t="s">
        <v>9484</v>
      </c>
      <c r="C2968" t="s">
        <v>9484</v>
      </c>
      <c r="D2968" t="s">
        <v>9485</v>
      </c>
      <c r="E2968" t="s">
        <v>9485</v>
      </c>
      <c r="F2968" t="s">
        <v>9485</v>
      </c>
      <c r="G2968" t="s">
        <v>9485</v>
      </c>
      <c r="H2968" t="s">
        <v>9485</v>
      </c>
      <c r="I2968">
        <v>2</v>
      </c>
    </row>
    <row r="2969" spans="1:9" x14ac:dyDescent="0.25">
      <c r="A2969" t="s">
        <v>2972</v>
      </c>
      <c r="B2969" t="s">
        <v>9484</v>
      </c>
      <c r="C2969" t="s">
        <v>9485</v>
      </c>
      <c r="D2969" t="s">
        <v>9485</v>
      </c>
      <c r="E2969" t="s">
        <v>9485</v>
      </c>
      <c r="F2969" t="s">
        <v>9485</v>
      </c>
      <c r="G2969" t="s">
        <v>9485</v>
      </c>
      <c r="H2969" t="s">
        <v>9485</v>
      </c>
      <c r="I2969">
        <v>2</v>
      </c>
    </row>
    <row r="2970" spans="1:9" x14ac:dyDescent="0.25">
      <c r="A2970" t="s">
        <v>2973</v>
      </c>
      <c r="B2970" t="s">
        <v>9484</v>
      </c>
      <c r="C2970" t="s">
        <v>9484</v>
      </c>
      <c r="D2970" t="s">
        <v>9485</v>
      </c>
      <c r="E2970" t="s">
        <v>9485</v>
      </c>
      <c r="F2970" t="s">
        <v>9485</v>
      </c>
      <c r="G2970" t="s">
        <v>9485</v>
      </c>
      <c r="H2970" t="s">
        <v>9485</v>
      </c>
      <c r="I2970">
        <v>2</v>
      </c>
    </row>
    <row r="2971" spans="1:9" x14ac:dyDescent="0.25">
      <c r="A2971" t="s">
        <v>2974</v>
      </c>
      <c r="B2971" t="s">
        <v>9484</v>
      </c>
      <c r="C2971" t="s">
        <v>9484</v>
      </c>
      <c r="D2971" t="s">
        <v>9484</v>
      </c>
      <c r="E2971" t="s">
        <v>9485</v>
      </c>
      <c r="F2971" t="s">
        <v>9485</v>
      </c>
      <c r="G2971" t="s">
        <v>9485</v>
      </c>
      <c r="H2971" t="s">
        <v>9484</v>
      </c>
      <c r="I2971">
        <v>2</v>
      </c>
    </row>
    <row r="2972" spans="1:9" x14ac:dyDescent="0.25">
      <c r="A2972" t="s">
        <v>2975</v>
      </c>
      <c r="B2972" t="s">
        <v>9484</v>
      </c>
      <c r="C2972" t="s">
        <v>9484</v>
      </c>
      <c r="D2972" t="s">
        <v>9484</v>
      </c>
      <c r="E2972" t="s">
        <v>9485</v>
      </c>
      <c r="F2972" t="s">
        <v>9485</v>
      </c>
      <c r="G2972" t="s">
        <v>9485</v>
      </c>
      <c r="H2972" t="s">
        <v>9485</v>
      </c>
      <c r="I2972">
        <v>2</v>
      </c>
    </row>
    <row r="2973" spans="1:9" x14ac:dyDescent="0.25">
      <c r="A2973" t="s">
        <v>2976</v>
      </c>
      <c r="B2973" t="s">
        <v>9485</v>
      </c>
      <c r="C2973" t="s">
        <v>9485</v>
      </c>
      <c r="D2973" t="s">
        <v>9484</v>
      </c>
      <c r="E2973" t="s">
        <v>9484</v>
      </c>
      <c r="F2973" t="s">
        <v>9485</v>
      </c>
      <c r="G2973" t="s">
        <v>9485</v>
      </c>
      <c r="H2973" t="s">
        <v>9485</v>
      </c>
      <c r="I2973">
        <v>2</v>
      </c>
    </row>
    <row r="2974" spans="1:9" x14ac:dyDescent="0.25">
      <c r="A2974" t="s">
        <v>2977</v>
      </c>
      <c r="B2974" t="s">
        <v>9485</v>
      </c>
      <c r="C2974" t="s">
        <v>9485</v>
      </c>
      <c r="D2974" t="s">
        <v>9484</v>
      </c>
      <c r="E2974" t="s">
        <v>9484</v>
      </c>
      <c r="F2974" t="s">
        <v>9484</v>
      </c>
      <c r="G2974" t="s">
        <v>9484</v>
      </c>
      <c r="H2974" t="s">
        <v>9484</v>
      </c>
      <c r="I2974">
        <v>2</v>
      </c>
    </row>
    <row r="2975" spans="1:9" x14ac:dyDescent="0.25">
      <c r="A2975" t="s">
        <v>2978</v>
      </c>
      <c r="B2975" t="s">
        <v>9484</v>
      </c>
      <c r="C2975" t="s">
        <v>9485</v>
      </c>
      <c r="D2975" t="s">
        <v>9484</v>
      </c>
      <c r="E2975" t="s">
        <v>9485</v>
      </c>
      <c r="F2975" t="s">
        <v>9485</v>
      </c>
      <c r="G2975" t="s">
        <v>9485</v>
      </c>
      <c r="H2975" t="s">
        <v>9484</v>
      </c>
      <c r="I2975">
        <v>2</v>
      </c>
    </row>
    <row r="2976" spans="1:9" x14ac:dyDescent="0.25">
      <c r="A2976" t="s">
        <v>2979</v>
      </c>
      <c r="B2976" t="s">
        <v>9484</v>
      </c>
      <c r="C2976" t="s">
        <v>9485</v>
      </c>
      <c r="D2976" t="s">
        <v>9484</v>
      </c>
      <c r="E2976" t="s">
        <v>9485</v>
      </c>
      <c r="F2976" t="s">
        <v>9485</v>
      </c>
      <c r="G2976" t="s">
        <v>9485</v>
      </c>
      <c r="H2976" t="s">
        <v>9485</v>
      </c>
      <c r="I2976">
        <v>2</v>
      </c>
    </row>
    <row r="2977" spans="1:9" x14ac:dyDescent="0.25">
      <c r="A2977" t="s">
        <v>2980</v>
      </c>
      <c r="B2977" t="s">
        <v>9485</v>
      </c>
      <c r="C2977" t="s">
        <v>9485</v>
      </c>
      <c r="D2977" t="s">
        <v>9485</v>
      </c>
      <c r="E2977" t="s">
        <v>9485</v>
      </c>
      <c r="F2977" t="s">
        <v>9485</v>
      </c>
      <c r="G2977" t="s">
        <v>9485</v>
      </c>
      <c r="H2977" t="s">
        <v>9485</v>
      </c>
      <c r="I2977">
        <v>2</v>
      </c>
    </row>
    <row r="2978" spans="1:9" x14ac:dyDescent="0.25">
      <c r="A2978" t="s">
        <v>2981</v>
      </c>
      <c r="B2978" t="s">
        <v>9484</v>
      </c>
      <c r="C2978" t="s">
        <v>9485</v>
      </c>
      <c r="D2978" t="s">
        <v>9484</v>
      </c>
      <c r="E2978" t="s">
        <v>9485</v>
      </c>
      <c r="F2978" t="s">
        <v>9485</v>
      </c>
      <c r="G2978" t="s">
        <v>9484</v>
      </c>
      <c r="H2978" t="s">
        <v>9484</v>
      </c>
      <c r="I2978">
        <v>2</v>
      </c>
    </row>
    <row r="2979" spans="1:9" x14ac:dyDescent="0.25">
      <c r="A2979" t="s">
        <v>2982</v>
      </c>
      <c r="B2979" t="s">
        <v>9485</v>
      </c>
      <c r="C2979" t="s">
        <v>9484</v>
      </c>
      <c r="D2979" t="s">
        <v>9484</v>
      </c>
      <c r="E2979" t="s">
        <v>9485</v>
      </c>
      <c r="F2979" t="s">
        <v>9484</v>
      </c>
      <c r="G2979" t="s">
        <v>9485</v>
      </c>
      <c r="H2979" t="s">
        <v>9485</v>
      </c>
      <c r="I2979">
        <v>2</v>
      </c>
    </row>
    <row r="2980" spans="1:9" x14ac:dyDescent="0.25">
      <c r="A2980" t="s">
        <v>2983</v>
      </c>
      <c r="B2980" t="s">
        <v>9485</v>
      </c>
      <c r="C2980" t="s">
        <v>9485</v>
      </c>
      <c r="D2980" t="s">
        <v>9484</v>
      </c>
      <c r="E2980" t="s">
        <v>9485</v>
      </c>
      <c r="F2980" t="s">
        <v>9484</v>
      </c>
      <c r="G2980" t="s">
        <v>9485</v>
      </c>
      <c r="H2980" t="s">
        <v>9484</v>
      </c>
      <c r="I2980">
        <v>2</v>
      </c>
    </row>
    <row r="2981" spans="1:9" x14ac:dyDescent="0.25">
      <c r="A2981" t="s">
        <v>2984</v>
      </c>
      <c r="B2981" t="s">
        <v>9486</v>
      </c>
      <c r="C2981" t="s">
        <v>9486</v>
      </c>
      <c r="D2981" t="s">
        <v>9485</v>
      </c>
      <c r="E2981" t="s">
        <v>9485</v>
      </c>
      <c r="F2981" t="s">
        <v>9485</v>
      </c>
      <c r="G2981" t="s">
        <v>9485</v>
      </c>
      <c r="H2981" t="s">
        <v>9485</v>
      </c>
      <c r="I2981">
        <v>2</v>
      </c>
    </row>
    <row r="2982" spans="1:9" x14ac:dyDescent="0.25">
      <c r="A2982" t="s">
        <v>2985</v>
      </c>
      <c r="B2982" t="s">
        <v>9485</v>
      </c>
      <c r="C2982" t="s">
        <v>9485</v>
      </c>
      <c r="D2982" t="s">
        <v>9484</v>
      </c>
      <c r="E2982" t="s">
        <v>9485</v>
      </c>
      <c r="F2982" t="s">
        <v>9485</v>
      </c>
      <c r="G2982" t="s">
        <v>9485</v>
      </c>
      <c r="H2982" t="s">
        <v>9485</v>
      </c>
      <c r="I2982">
        <v>2</v>
      </c>
    </row>
    <row r="2983" spans="1:9" x14ac:dyDescent="0.25">
      <c r="A2983" t="s">
        <v>2986</v>
      </c>
      <c r="B2983" t="s">
        <v>9485</v>
      </c>
      <c r="C2983" t="s">
        <v>9484</v>
      </c>
      <c r="D2983" t="s">
        <v>9484</v>
      </c>
      <c r="E2983" t="s">
        <v>9484</v>
      </c>
      <c r="F2983" t="s">
        <v>9484</v>
      </c>
      <c r="G2983" t="s">
        <v>9485</v>
      </c>
      <c r="H2983" t="s">
        <v>9485</v>
      </c>
      <c r="I2983">
        <v>2</v>
      </c>
    </row>
    <row r="2984" spans="1:9" x14ac:dyDescent="0.25">
      <c r="A2984" t="s">
        <v>2987</v>
      </c>
      <c r="B2984" t="s">
        <v>9485</v>
      </c>
      <c r="C2984" t="s">
        <v>9485</v>
      </c>
      <c r="D2984" t="s">
        <v>9485</v>
      </c>
      <c r="E2984" t="s">
        <v>9484</v>
      </c>
      <c r="F2984" t="s">
        <v>9485</v>
      </c>
      <c r="G2984" t="s">
        <v>9485</v>
      </c>
      <c r="H2984" t="s">
        <v>9485</v>
      </c>
      <c r="I2984">
        <v>2</v>
      </c>
    </row>
    <row r="2985" spans="1:9" x14ac:dyDescent="0.25">
      <c r="A2985" t="s">
        <v>2988</v>
      </c>
      <c r="B2985" t="s">
        <v>9485</v>
      </c>
      <c r="C2985" t="s">
        <v>9485</v>
      </c>
      <c r="D2985" t="s">
        <v>9484</v>
      </c>
      <c r="E2985" t="s">
        <v>9485</v>
      </c>
      <c r="F2985" t="s">
        <v>9485</v>
      </c>
      <c r="G2985" t="s">
        <v>9485</v>
      </c>
      <c r="H2985" t="s">
        <v>9485</v>
      </c>
      <c r="I2985">
        <v>2</v>
      </c>
    </row>
    <row r="2986" spans="1:9" x14ac:dyDescent="0.25">
      <c r="A2986" t="s">
        <v>2989</v>
      </c>
      <c r="B2986" t="s">
        <v>9484</v>
      </c>
      <c r="C2986" t="s">
        <v>9485</v>
      </c>
      <c r="D2986" t="s">
        <v>9484</v>
      </c>
      <c r="E2986" t="s">
        <v>9485</v>
      </c>
      <c r="F2986" t="s">
        <v>9485</v>
      </c>
      <c r="G2986" t="s">
        <v>9485</v>
      </c>
      <c r="H2986" t="s">
        <v>9485</v>
      </c>
      <c r="I2986">
        <v>2</v>
      </c>
    </row>
    <row r="2987" spans="1:9" x14ac:dyDescent="0.25">
      <c r="A2987" t="s">
        <v>2990</v>
      </c>
      <c r="B2987" t="s">
        <v>9485</v>
      </c>
      <c r="C2987" t="s">
        <v>9485</v>
      </c>
      <c r="D2987" t="s">
        <v>9485</v>
      </c>
      <c r="E2987" t="s">
        <v>9485</v>
      </c>
      <c r="F2987" t="s">
        <v>9485</v>
      </c>
      <c r="G2987" t="s">
        <v>9485</v>
      </c>
      <c r="H2987" t="s">
        <v>9485</v>
      </c>
      <c r="I2987">
        <v>2</v>
      </c>
    </row>
    <row r="2988" spans="1:9" x14ac:dyDescent="0.25">
      <c r="A2988" t="s">
        <v>2991</v>
      </c>
      <c r="B2988" t="s">
        <v>9484</v>
      </c>
      <c r="C2988" t="s">
        <v>9484</v>
      </c>
      <c r="D2988" t="s">
        <v>9484</v>
      </c>
      <c r="E2988" t="s">
        <v>9485</v>
      </c>
      <c r="F2988" t="s">
        <v>9485</v>
      </c>
      <c r="G2988" t="s">
        <v>9485</v>
      </c>
      <c r="H2988" t="s">
        <v>9485</v>
      </c>
      <c r="I2988">
        <v>2</v>
      </c>
    </row>
    <row r="2989" spans="1:9" x14ac:dyDescent="0.25">
      <c r="A2989" t="s">
        <v>2992</v>
      </c>
      <c r="B2989" t="s">
        <v>9484</v>
      </c>
      <c r="C2989" t="s">
        <v>9484</v>
      </c>
      <c r="D2989" t="s">
        <v>9484</v>
      </c>
      <c r="E2989" t="s">
        <v>9485</v>
      </c>
      <c r="F2989" t="s">
        <v>9485</v>
      </c>
      <c r="G2989" t="s">
        <v>9485</v>
      </c>
      <c r="H2989" t="s">
        <v>9485</v>
      </c>
      <c r="I2989">
        <v>2</v>
      </c>
    </row>
    <row r="2990" spans="1:9" x14ac:dyDescent="0.25">
      <c r="A2990" t="s">
        <v>2993</v>
      </c>
      <c r="B2990" t="s">
        <v>9485</v>
      </c>
      <c r="C2990" t="s">
        <v>9485</v>
      </c>
      <c r="D2990" t="s">
        <v>9484</v>
      </c>
      <c r="E2990" t="s">
        <v>9485</v>
      </c>
      <c r="F2990" t="s">
        <v>9486</v>
      </c>
      <c r="G2990" t="s">
        <v>9485</v>
      </c>
      <c r="H2990" t="s">
        <v>9484</v>
      </c>
      <c r="I2990">
        <v>1</v>
      </c>
    </row>
    <row r="2991" spans="1:9" x14ac:dyDescent="0.25">
      <c r="A2991" t="s">
        <v>2994</v>
      </c>
      <c r="B2991" t="s">
        <v>9485</v>
      </c>
      <c r="C2991" t="s">
        <v>9485</v>
      </c>
      <c r="D2991" t="s">
        <v>9484</v>
      </c>
      <c r="E2991" t="s">
        <v>9485</v>
      </c>
      <c r="F2991" t="s">
        <v>9485</v>
      </c>
      <c r="G2991" t="s">
        <v>9485</v>
      </c>
      <c r="H2991" t="s">
        <v>9485</v>
      </c>
      <c r="I2991">
        <v>2</v>
      </c>
    </row>
    <row r="2992" spans="1:9" x14ac:dyDescent="0.25">
      <c r="A2992" t="s">
        <v>2995</v>
      </c>
      <c r="B2992" t="s">
        <v>9486</v>
      </c>
      <c r="C2992" t="s">
        <v>9485</v>
      </c>
      <c r="D2992" t="s">
        <v>9484</v>
      </c>
      <c r="E2992" t="s">
        <v>9485</v>
      </c>
      <c r="F2992" t="s">
        <v>9485</v>
      </c>
      <c r="G2992" t="s">
        <v>9485</v>
      </c>
      <c r="H2992" t="s">
        <v>9485</v>
      </c>
      <c r="I2992">
        <v>1</v>
      </c>
    </row>
    <row r="2993" spans="1:9" x14ac:dyDescent="0.25">
      <c r="A2993" t="s">
        <v>2996</v>
      </c>
      <c r="B2993" t="s">
        <v>9485</v>
      </c>
      <c r="C2993" t="s">
        <v>9485</v>
      </c>
      <c r="D2993" t="s">
        <v>9485</v>
      </c>
      <c r="E2993" t="s">
        <v>9485</v>
      </c>
      <c r="F2993" t="s">
        <v>9485</v>
      </c>
      <c r="G2993" t="s">
        <v>9485</v>
      </c>
      <c r="H2993" t="s">
        <v>9485</v>
      </c>
      <c r="I2993">
        <v>2</v>
      </c>
    </row>
    <row r="2994" spans="1:9" x14ac:dyDescent="0.25">
      <c r="A2994" t="s">
        <v>2997</v>
      </c>
      <c r="B2994" t="s">
        <v>9484</v>
      </c>
      <c r="C2994" t="s">
        <v>9485</v>
      </c>
      <c r="D2994" t="s">
        <v>9484</v>
      </c>
      <c r="E2994" t="s">
        <v>9485</v>
      </c>
      <c r="F2994" t="s">
        <v>9485</v>
      </c>
      <c r="G2994" t="s">
        <v>9485</v>
      </c>
      <c r="H2994" t="s">
        <v>9485</v>
      </c>
      <c r="I2994">
        <v>2</v>
      </c>
    </row>
    <row r="2995" spans="1:9" x14ac:dyDescent="0.25">
      <c r="A2995" t="s">
        <v>2998</v>
      </c>
      <c r="B2995" t="s">
        <v>9484</v>
      </c>
      <c r="C2995" t="s">
        <v>9484</v>
      </c>
      <c r="D2995" t="s">
        <v>9485</v>
      </c>
      <c r="E2995" t="s">
        <v>9485</v>
      </c>
      <c r="F2995" t="s">
        <v>9485</v>
      </c>
      <c r="G2995" t="s">
        <v>9485</v>
      </c>
      <c r="H2995" t="s">
        <v>9484</v>
      </c>
      <c r="I2995">
        <v>2</v>
      </c>
    </row>
    <row r="2996" spans="1:9" x14ac:dyDescent="0.25">
      <c r="A2996" t="s">
        <v>2999</v>
      </c>
      <c r="B2996" t="s">
        <v>9485</v>
      </c>
      <c r="C2996" t="s">
        <v>9485</v>
      </c>
      <c r="D2996" t="s">
        <v>9484</v>
      </c>
      <c r="E2996" t="s">
        <v>9485</v>
      </c>
      <c r="F2996" t="s">
        <v>9485</v>
      </c>
      <c r="G2996" t="s">
        <v>9484</v>
      </c>
      <c r="H2996" t="s">
        <v>9484</v>
      </c>
      <c r="I2996">
        <v>2</v>
      </c>
    </row>
    <row r="2997" spans="1:9" x14ac:dyDescent="0.25">
      <c r="A2997" t="s">
        <v>3000</v>
      </c>
      <c r="B2997" t="s">
        <v>9484</v>
      </c>
      <c r="C2997" t="s">
        <v>9485</v>
      </c>
      <c r="D2997" t="s">
        <v>9485</v>
      </c>
      <c r="E2997" t="s">
        <v>9484</v>
      </c>
      <c r="F2997" t="s">
        <v>9485</v>
      </c>
      <c r="G2997" t="s">
        <v>9485</v>
      </c>
      <c r="H2997" t="s">
        <v>9485</v>
      </c>
      <c r="I2997">
        <v>2</v>
      </c>
    </row>
    <row r="2998" spans="1:9" x14ac:dyDescent="0.25">
      <c r="A2998" t="s">
        <v>3001</v>
      </c>
      <c r="B2998" t="s">
        <v>9484</v>
      </c>
      <c r="C2998" t="s">
        <v>9484</v>
      </c>
      <c r="D2998" t="s">
        <v>9484</v>
      </c>
      <c r="E2998" t="s">
        <v>9485</v>
      </c>
      <c r="F2998" t="s">
        <v>9485</v>
      </c>
      <c r="G2998" t="s">
        <v>9485</v>
      </c>
      <c r="H2998" t="s">
        <v>9484</v>
      </c>
      <c r="I2998">
        <v>2</v>
      </c>
    </row>
    <row r="2999" spans="1:9" x14ac:dyDescent="0.25">
      <c r="A2999" t="s">
        <v>3002</v>
      </c>
      <c r="B2999" t="s">
        <v>9485</v>
      </c>
      <c r="C2999" t="s">
        <v>9485</v>
      </c>
      <c r="D2999" t="s">
        <v>9484</v>
      </c>
      <c r="E2999" t="s">
        <v>9485</v>
      </c>
      <c r="F2999" t="s">
        <v>9485</v>
      </c>
      <c r="G2999" t="s">
        <v>9485</v>
      </c>
      <c r="H2999" t="s">
        <v>9485</v>
      </c>
      <c r="I2999">
        <v>2</v>
      </c>
    </row>
    <row r="3000" spans="1:9" x14ac:dyDescent="0.25">
      <c r="A3000" t="s">
        <v>3003</v>
      </c>
      <c r="B3000" t="s">
        <v>9484</v>
      </c>
      <c r="C3000" t="s">
        <v>9484</v>
      </c>
      <c r="D3000" t="s">
        <v>9485</v>
      </c>
      <c r="E3000" t="s">
        <v>9485</v>
      </c>
      <c r="F3000" t="s">
        <v>9485</v>
      </c>
      <c r="G3000" t="s">
        <v>9485</v>
      </c>
      <c r="H3000" t="s">
        <v>9485</v>
      </c>
      <c r="I3000">
        <v>2</v>
      </c>
    </row>
    <row r="3001" spans="1:9" x14ac:dyDescent="0.25">
      <c r="A3001" t="s">
        <v>3004</v>
      </c>
      <c r="B3001" t="s">
        <v>9484</v>
      </c>
      <c r="C3001" t="s">
        <v>9484</v>
      </c>
      <c r="D3001" t="s">
        <v>9484</v>
      </c>
      <c r="E3001" t="s">
        <v>9485</v>
      </c>
      <c r="F3001" t="s">
        <v>9484</v>
      </c>
      <c r="G3001" t="s">
        <v>9485</v>
      </c>
      <c r="H3001" t="s">
        <v>9485</v>
      </c>
      <c r="I3001">
        <v>2</v>
      </c>
    </row>
    <row r="3002" spans="1:9" x14ac:dyDescent="0.25">
      <c r="A3002" t="s">
        <v>3005</v>
      </c>
      <c r="B3002" t="s">
        <v>9484</v>
      </c>
      <c r="C3002" t="s">
        <v>9485</v>
      </c>
      <c r="D3002" t="s">
        <v>9484</v>
      </c>
      <c r="E3002" t="s">
        <v>9485</v>
      </c>
      <c r="F3002" t="s">
        <v>9485</v>
      </c>
      <c r="G3002" t="s">
        <v>9484</v>
      </c>
      <c r="H3002" t="s">
        <v>9485</v>
      </c>
      <c r="I3002">
        <v>2</v>
      </c>
    </row>
    <row r="3003" spans="1:9" x14ac:dyDescent="0.25">
      <c r="A3003" t="s">
        <v>3006</v>
      </c>
      <c r="B3003" t="s">
        <v>9484</v>
      </c>
      <c r="C3003" t="s">
        <v>9485</v>
      </c>
      <c r="D3003" t="s">
        <v>9484</v>
      </c>
      <c r="E3003" t="s">
        <v>9485</v>
      </c>
      <c r="F3003" t="s">
        <v>9485</v>
      </c>
      <c r="G3003" t="s">
        <v>9485</v>
      </c>
      <c r="H3003" t="s">
        <v>9485</v>
      </c>
      <c r="I3003">
        <v>2</v>
      </c>
    </row>
    <row r="3004" spans="1:9" x14ac:dyDescent="0.25">
      <c r="A3004" t="s">
        <v>3007</v>
      </c>
      <c r="B3004" t="s">
        <v>9485</v>
      </c>
      <c r="C3004" t="s">
        <v>9485</v>
      </c>
      <c r="D3004" t="s">
        <v>9485</v>
      </c>
      <c r="E3004" t="s">
        <v>9485</v>
      </c>
      <c r="F3004" t="s">
        <v>9485</v>
      </c>
      <c r="G3004" t="s">
        <v>9485</v>
      </c>
      <c r="H3004" t="s">
        <v>9485</v>
      </c>
      <c r="I3004">
        <v>2</v>
      </c>
    </row>
    <row r="3005" spans="1:9" x14ac:dyDescent="0.25">
      <c r="A3005" t="s">
        <v>3008</v>
      </c>
      <c r="B3005" t="s">
        <v>9485</v>
      </c>
      <c r="C3005" t="s">
        <v>9485</v>
      </c>
      <c r="D3005" t="s">
        <v>9485</v>
      </c>
      <c r="E3005" t="s">
        <v>9485</v>
      </c>
      <c r="F3005" t="s">
        <v>9485</v>
      </c>
      <c r="G3005" t="s">
        <v>9484</v>
      </c>
      <c r="H3005" t="s">
        <v>9485</v>
      </c>
      <c r="I3005">
        <v>2</v>
      </c>
    </row>
    <row r="3006" spans="1:9" x14ac:dyDescent="0.25">
      <c r="A3006" t="s">
        <v>3009</v>
      </c>
      <c r="B3006" t="s">
        <v>9484</v>
      </c>
      <c r="C3006" t="s">
        <v>9484</v>
      </c>
      <c r="D3006" t="s">
        <v>9484</v>
      </c>
      <c r="E3006" t="s">
        <v>9485</v>
      </c>
      <c r="F3006" t="s">
        <v>9484</v>
      </c>
      <c r="G3006" t="s">
        <v>9485</v>
      </c>
      <c r="H3006" t="s">
        <v>9485</v>
      </c>
      <c r="I3006">
        <v>2</v>
      </c>
    </row>
    <row r="3007" spans="1:9" x14ac:dyDescent="0.25">
      <c r="A3007" t="s">
        <v>3010</v>
      </c>
      <c r="B3007" t="s">
        <v>9484</v>
      </c>
      <c r="C3007" t="s">
        <v>9485</v>
      </c>
      <c r="D3007" t="s">
        <v>9484</v>
      </c>
      <c r="E3007" t="s">
        <v>9485</v>
      </c>
      <c r="F3007" t="s">
        <v>9484</v>
      </c>
      <c r="G3007" t="s">
        <v>9485</v>
      </c>
      <c r="H3007" t="s">
        <v>9485</v>
      </c>
      <c r="I3007">
        <v>2</v>
      </c>
    </row>
    <row r="3008" spans="1:9" x14ac:dyDescent="0.25">
      <c r="A3008" t="s">
        <v>3011</v>
      </c>
      <c r="B3008" t="s">
        <v>9485</v>
      </c>
      <c r="C3008" t="s">
        <v>9485</v>
      </c>
      <c r="D3008" t="s">
        <v>9484</v>
      </c>
      <c r="E3008" t="s">
        <v>9485</v>
      </c>
      <c r="F3008" t="s">
        <v>9485</v>
      </c>
      <c r="G3008" t="s">
        <v>9485</v>
      </c>
      <c r="H3008" t="s">
        <v>9485</v>
      </c>
      <c r="I3008">
        <v>2</v>
      </c>
    </row>
    <row r="3009" spans="1:9" x14ac:dyDescent="0.25">
      <c r="A3009" t="s">
        <v>3012</v>
      </c>
      <c r="B3009" t="s">
        <v>9485</v>
      </c>
      <c r="C3009" t="s">
        <v>9485</v>
      </c>
      <c r="D3009" t="s">
        <v>9484</v>
      </c>
      <c r="E3009" t="s">
        <v>9485</v>
      </c>
      <c r="F3009" t="s">
        <v>9484</v>
      </c>
      <c r="G3009" t="s">
        <v>9485</v>
      </c>
      <c r="H3009" t="s">
        <v>9485</v>
      </c>
      <c r="I3009">
        <v>2</v>
      </c>
    </row>
    <row r="3010" spans="1:9" x14ac:dyDescent="0.25">
      <c r="A3010" t="s">
        <v>3013</v>
      </c>
      <c r="B3010" t="s">
        <v>9485</v>
      </c>
      <c r="C3010" t="s">
        <v>9485</v>
      </c>
      <c r="D3010" t="s">
        <v>9484</v>
      </c>
      <c r="E3010" t="s">
        <v>9485</v>
      </c>
      <c r="F3010" t="s">
        <v>9484</v>
      </c>
      <c r="G3010" t="s">
        <v>9485</v>
      </c>
      <c r="H3010" t="s">
        <v>9484</v>
      </c>
      <c r="I3010">
        <v>2</v>
      </c>
    </row>
    <row r="3011" spans="1:9" x14ac:dyDescent="0.25">
      <c r="A3011" t="s">
        <v>3014</v>
      </c>
      <c r="B3011" t="s">
        <v>9485</v>
      </c>
      <c r="C3011" t="s">
        <v>9485</v>
      </c>
      <c r="D3011" t="s">
        <v>9485</v>
      </c>
      <c r="E3011" t="s">
        <v>9485</v>
      </c>
      <c r="F3011" t="s">
        <v>9484</v>
      </c>
      <c r="G3011" t="s">
        <v>9484</v>
      </c>
      <c r="H3011" t="s">
        <v>9484</v>
      </c>
      <c r="I3011">
        <v>2</v>
      </c>
    </row>
    <row r="3012" spans="1:9" x14ac:dyDescent="0.25">
      <c r="A3012" t="s">
        <v>3015</v>
      </c>
      <c r="B3012" t="s">
        <v>9485</v>
      </c>
      <c r="C3012" t="s">
        <v>9485</v>
      </c>
      <c r="D3012" t="s">
        <v>9484</v>
      </c>
      <c r="E3012" t="s">
        <v>9485</v>
      </c>
      <c r="F3012" t="s">
        <v>9484</v>
      </c>
      <c r="G3012" t="s">
        <v>9484</v>
      </c>
      <c r="H3012" t="s">
        <v>9484</v>
      </c>
      <c r="I3012">
        <v>2</v>
      </c>
    </row>
    <row r="3013" spans="1:9" x14ac:dyDescent="0.25">
      <c r="A3013" t="s">
        <v>3016</v>
      </c>
      <c r="B3013" t="s">
        <v>9485</v>
      </c>
      <c r="C3013" t="s">
        <v>9485</v>
      </c>
      <c r="D3013" t="s">
        <v>9485</v>
      </c>
      <c r="E3013" t="s">
        <v>9485</v>
      </c>
      <c r="F3013" t="s">
        <v>9485</v>
      </c>
      <c r="G3013" t="s">
        <v>9485</v>
      </c>
      <c r="H3013" t="s">
        <v>9485</v>
      </c>
      <c r="I3013">
        <v>2</v>
      </c>
    </row>
    <row r="3014" spans="1:9" x14ac:dyDescent="0.25">
      <c r="A3014" t="s">
        <v>3017</v>
      </c>
      <c r="B3014" t="s">
        <v>9484</v>
      </c>
      <c r="C3014" t="s">
        <v>9485</v>
      </c>
      <c r="D3014" t="s">
        <v>9485</v>
      </c>
      <c r="E3014" t="s">
        <v>9485</v>
      </c>
      <c r="F3014" t="s">
        <v>9485</v>
      </c>
      <c r="G3014" t="s">
        <v>9485</v>
      </c>
      <c r="H3014" t="s">
        <v>9485</v>
      </c>
      <c r="I3014">
        <v>2</v>
      </c>
    </row>
    <row r="3015" spans="1:9" x14ac:dyDescent="0.25">
      <c r="A3015" t="s">
        <v>3018</v>
      </c>
      <c r="B3015" t="s">
        <v>9484</v>
      </c>
      <c r="C3015" t="s">
        <v>9485</v>
      </c>
      <c r="D3015" t="s">
        <v>9484</v>
      </c>
      <c r="E3015" t="s">
        <v>9486</v>
      </c>
      <c r="F3015" t="s">
        <v>9485</v>
      </c>
      <c r="G3015" t="s">
        <v>9485</v>
      </c>
      <c r="H3015" t="s">
        <v>9485</v>
      </c>
      <c r="I3015">
        <v>1</v>
      </c>
    </row>
    <row r="3016" spans="1:9" x14ac:dyDescent="0.25">
      <c r="A3016" t="s">
        <v>3019</v>
      </c>
      <c r="B3016" t="s">
        <v>9484</v>
      </c>
      <c r="C3016" t="s">
        <v>9485</v>
      </c>
      <c r="D3016" t="s">
        <v>9485</v>
      </c>
      <c r="E3016" t="s">
        <v>9484</v>
      </c>
      <c r="F3016" t="s">
        <v>9485</v>
      </c>
      <c r="G3016" t="s">
        <v>9485</v>
      </c>
      <c r="H3016" t="s">
        <v>9485</v>
      </c>
      <c r="I3016">
        <v>2</v>
      </c>
    </row>
    <row r="3017" spans="1:9" x14ac:dyDescent="0.25">
      <c r="A3017" t="s">
        <v>3020</v>
      </c>
      <c r="B3017" t="s">
        <v>9485</v>
      </c>
      <c r="C3017" t="s">
        <v>9484</v>
      </c>
      <c r="D3017" t="s">
        <v>9485</v>
      </c>
      <c r="E3017" t="s">
        <v>9484</v>
      </c>
      <c r="F3017" t="s">
        <v>9485</v>
      </c>
      <c r="G3017" t="s">
        <v>9485</v>
      </c>
      <c r="H3017" t="s">
        <v>9485</v>
      </c>
      <c r="I3017">
        <v>2</v>
      </c>
    </row>
    <row r="3018" spans="1:9" x14ac:dyDescent="0.25">
      <c r="A3018" t="s">
        <v>3021</v>
      </c>
      <c r="B3018" t="s">
        <v>9484</v>
      </c>
      <c r="C3018" t="s">
        <v>9485</v>
      </c>
      <c r="D3018" t="s">
        <v>9484</v>
      </c>
      <c r="E3018" t="s">
        <v>9485</v>
      </c>
      <c r="F3018" t="s">
        <v>9485</v>
      </c>
      <c r="G3018" t="s">
        <v>9485</v>
      </c>
      <c r="H3018" t="s">
        <v>9485</v>
      </c>
      <c r="I3018">
        <v>2</v>
      </c>
    </row>
    <row r="3019" spans="1:9" x14ac:dyDescent="0.25">
      <c r="A3019" t="s">
        <v>3022</v>
      </c>
      <c r="B3019" t="s">
        <v>9485</v>
      </c>
      <c r="C3019" t="s">
        <v>9484</v>
      </c>
      <c r="D3019" t="s">
        <v>9484</v>
      </c>
      <c r="E3019" t="s">
        <v>9485</v>
      </c>
      <c r="F3019" t="s">
        <v>9485</v>
      </c>
      <c r="G3019" t="s">
        <v>9485</v>
      </c>
      <c r="H3019" t="s">
        <v>9485</v>
      </c>
      <c r="I3019">
        <v>2</v>
      </c>
    </row>
    <row r="3020" spans="1:9" x14ac:dyDescent="0.25">
      <c r="A3020" t="s">
        <v>3023</v>
      </c>
      <c r="B3020" t="s">
        <v>9485</v>
      </c>
      <c r="C3020" t="s">
        <v>9484</v>
      </c>
      <c r="D3020" t="s">
        <v>9484</v>
      </c>
      <c r="E3020" t="s">
        <v>9485</v>
      </c>
      <c r="F3020" t="s">
        <v>9485</v>
      </c>
      <c r="G3020" t="s">
        <v>9484</v>
      </c>
      <c r="H3020" t="s">
        <v>9485</v>
      </c>
      <c r="I3020">
        <v>2</v>
      </c>
    </row>
    <row r="3021" spans="1:9" x14ac:dyDescent="0.25">
      <c r="A3021" t="s">
        <v>3024</v>
      </c>
      <c r="B3021" t="s">
        <v>9485</v>
      </c>
      <c r="C3021" t="s">
        <v>9485</v>
      </c>
      <c r="D3021" t="s">
        <v>9484</v>
      </c>
      <c r="E3021" t="s">
        <v>9486</v>
      </c>
      <c r="F3021" t="s">
        <v>9485</v>
      </c>
      <c r="G3021" t="s">
        <v>9485</v>
      </c>
      <c r="H3021" t="s">
        <v>9485</v>
      </c>
      <c r="I3021">
        <v>1</v>
      </c>
    </row>
    <row r="3022" spans="1:9" x14ac:dyDescent="0.25">
      <c r="A3022" t="s">
        <v>3025</v>
      </c>
      <c r="B3022" t="s">
        <v>9485</v>
      </c>
      <c r="C3022" t="s">
        <v>9484</v>
      </c>
      <c r="D3022" t="s">
        <v>9485</v>
      </c>
      <c r="E3022" t="s">
        <v>9485</v>
      </c>
      <c r="F3022" t="s">
        <v>9484</v>
      </c>
      <c r="G3022" t="s">
        <v>9485</v>
      </c>
      <c r="H3022" t="s">
        <v>9485</v>
      </c>
      <c r="I3022">
        <v>2</v>
      </c>
    </row>
    <row r="3023" spans="1:9" x14ac:dyDescent="0.25">
      <c r="A3023" t="s">
        <v>3026</v>
      </c>
      <c r="B3023" t="s">
        <v>9486</v>
      </c>
      <c r="C3023" t="s">
        <v>9484</v>
      </c>
      <c r="D3023" t="s">
        <v>9485</v>
      </c>
      <c r="E3023" t="s">
        <v>9485</v>
      </c>
      <c r="F3023" t="s">
        <v>9485</v>
      </c>
      <c r="G3023" t="s">
        <v>9484</v>
      </c>
      <c r="H3023" t="s">
        <v>9485</v>
      </c>
      <c r="I3023">
        <v>1</v>
      </c>
    </row>
    <row r="3024" spans="1:9" x14ac:dyDescent="0.25">
      <c r="A3024" t="s">
        <v>3027</v>
      </c>
      <c r="B3024" t="s">
        <v>9485</v>
      </c>
      <c r="C3024" t="s">
        <v>9485</v>
      </c>
      <c r="D3024" t="s">
        <v>9484</v>
      </c>
      <c r="E3024" t="s">
        <v>9485</v>
      </c>
      <c r="F3024" t="s">
        <v>9485</v>
      </c>
      <c r="G3024" t="s">
        <v>9485</v>
      </c>
      <c r="H3024" t="s">
        <v>9485</v>
      </c>
      <c r="I3024">
        <v>2</v>
      </c>
    </row>
    <row r="3025" spans="1:9" x14ac:dyDescent="0.25">
      <c r="A3025" t="s">
        <v>3028</v>
      </c>
      <c r="B3025" t="s">
        <v>9485</v>
      </c>
      <c r="C3025" t="s">
        <v>9485</v>
      </c>
      <c r="D3025" t="s">
        <v>9484</v>
      </c>
      <c r="E3025" t="s">
        <v>9485</v>
      </c>
      <c r="F3025" t="s">
        <v>9485</v>
      </c>
      <c r="G3025" t="s">
        <v>9485</v>
      </c>
      <c r="H3025" t="s">
        <v>9485</v>
      </c>
      <c r="I3025">
        <v>2</v>
      </c>
    </row>
    <row r="3026" spans="1:9" x14ac:dyDescent="0.25">
      <c r="A3026" t="s">
        <v>3029</v>
      </c>
      <c r="B3026" t="s">
        <v>9486</v>
      </c>
      <c r="C3026" t="s">
        <v>9485</v>
      </c>
      <c r="D3026" t="s">
        <v>9485</v>
      </c>
      <c r="E3026" t="s">
        <v>9485</v>
      </c>
      <c r="F3026" t="s">
        <v>9485</v>
      </c>
      <c r="G3026" t="s">
        <v>9485</v>
      </c>
      <c r="H3026" t="s">
        <v>9485</v>
      </c>
      <c r="I3026">
        <v>2</v>
      </c>
    </row>
    <row r="3027" spans="1:9" x14ac:dyDescent="0.25">
      <c r="A3027" t="s">
        <v>3030</v>
      </c>
      <c r="B3027" t="s">
        <v>9484</v>
      </c>
      <c r="C3027" t="s">
        <v>9485</v>
      </c>
      <c r="D3027" t="s">
        <v>9484</v>
      </c>
      <c r="E3027" t="s">
        <v>9485</v>
      </c>
      <c r="F3027" t="s">
        <v>9485</v>
      </c>
      <c r="G3027" t="s">
        <v>9484</v>
      </c>
      <c r="H3027" t="s">
        <v>9485</v>
      </c>
      <c r="I3027">
        <v>2</v>
      </c>
    </row>
    <row r="3028" spans="1:9" x14ac:dyDescent="0.25">
      <c r="A3028" t="s">
        <v>3031</v>
      </c>
      <c r="B3028" t="s">
        <v>9484</v>
      </c>
      <c r="C3028" t="s">
        <v>9485</v>
      </c>
      <c r="D3028" t="s">
        <v>9485</v>
      </c>
      <c r="E3028" t="s">
        <v>9485</v>
      </c>
      <c r="F3028" t="s">
        <v>9485</v>
      </c>
      <c r="G3028" t="s">
        <v>9485</v>
      </c>
      <c r="H3028" t="s">
        <v>9485</v>
      </c>
      <c r="I3028">
        <v>2</v>
      </c>
    </row>
    <row r="3029" spans="1:9" x14ac:dyDescent="0.25">
      <c r="A3029" t="s">
        <v>3032</v>
      </c>
      <c r="B3029" t="s">
        <v>9485</v>
      </c>
      <c r="C3029" t="s">
        <v>9484</v>
      </c>
      <c r="D3029" t="s">
        <v>9485</v>
      </c>
      <c r="E3029" t="s">
        <v>9485</v>
      </c>
      <c r="F3029" t="s">
        <v>9485</v>
      </c>
      <c r="G3029" t="s">
        <v>9484</v>
      </c>
      <c r="H3029" t="s">
        <v>9485</v>
      </c>
      <c r="I3029">
        <v>2</v>
      </c>
    </row>
    <row r="3030" spans="1:9" x14ac:dyDescent="0.25">
      <c r="A3030" t="s">
        <v>3033</v>
      </c>
      <c r="B3030" t="s">
        <v>9485</v>
      </c>
      <c r="C3030" t="s">
        <v>9485</v>
      </c>
      <c r="D3030" t="s">
        <v>9486</v>
      </c>
      <c r="E3030" t="s">
        <v>9485</v>
      </c>
      <c r="F3030" t="s">
        <v>9485</v>
      </c>
      <c r="G3030" t="s">
        <v>9485</v>
      </c>
      <c r="H3030" t="s">
        <v>9485</v>
      </c>
      <c r="I3030">
        <v>2</v>
      </c>
    </row>
    <row r="3031" spans="1:9" x14ac:dyDescent="0.25">
      <c r="A3031" t="s">
        <v>3034</v>
      </c>
      <c r="B3031" t="s">
        <v>9485</v>
      </c>
      <c r="C3031" t="s">
        <v>9485</v>
      </c>
      <c r="D3031" t="s">
        <v>9485</v>
      </c>
      <c r="E3031" t="s">
        <v>9485</v>
      </c>
      <c r="F3031" t="s">
        <v>9485</v>
      </c>
      <c r="G3031" t="s">
        <v>9484</v>
      </c>
      <c r="H3031" t="s">
        <v>9485</v>
      </c>
      <c r="I3031">
        <v>2</v>
      </c>
    </row>
    <row r="3032" spans="1:9" x14ac:dyDescent="0.25">
      <c r="A3032" t="s">
        <v>3035</v>
      </c>
      <c r="B3032" t="s">
        <v>9485</v>
      </c>
      <c r="C3032" t="s">
        <v>9485</v>
      </c>
      <c r="D3032" t="s">
        <v>9484</v>
      </c>
      <c r="E3032" t="s">
        <v>9485</v>
      </c>
      <c r="F3032" t="s">
        <v>9485</v>
      </c>
      <c r="G3032" t="s">
        <v>9485</v>
      </c>
      <c r="H3032" t="s">
        <v>9485</v>
      </c>
      <c r="I3032">
        <v>2</v>
      </c>
    </row>
    <row r="3033" spans="1:9" x14ac:dyDescent="0.25">
      <c r="A3033" t="s">
        <v>3036</v>
      </c>
      <c r="B3033" t="s">
        <v>9486</v>
      </c>
      <c r="C3033" t="s">
        <v>9485</v>
      </c>
      <c r="D3033" t="s">
        <v>9485</v>
      </c>
      <c r="E3033" t="s">
        <v>9485</v>
      </c>
      <c r="F3033" t="s">
        <v>9485</v>
      </c>
      <c r="G3033" t="s">
        <v>9485</v>
      </c>
      <c r="H3033" t="s">
        <v>9485</v>
      </c>
      <c r="I3033">
        <v>2</v>
      </c>
    </row>
    <row r="3034" spans="1:9" x14ac:dyDescent="0.25">
      <c r="A3034" t="s">
        <v>3037</v>
      </c>
      <c r="B3034" t="s">
        <v>9484</v>
      </c>
      <c r="C3034" t="s">
        <v>9484</v>
      </c>
      <c r="D3034" t="s">
        <v>9485</v>
      </c>
      <c r="E3034" t="s">
        <v>9485</v>
      </c>
      <c r="F3034" t="s">
        <v>9484</v>
      </c>
      <c r="G3034" t="s">
        <v>9485</v>
      </c>
      <c r="H3034" t="s">
        <v>9484</v>
      </c>
      <c r="I3034">
        <v>2</v>
      </c>
    </row>
    <row r="3035" spans="1:9" x14ac:dyDescent="0.25">
      <c r="A3035" t="s">
        <v>3038</v>
      </c>
      <c r="B3035" t="s">
        <v>9485</v>
      </c>
      <c r="C3035" t="s">
        <v>9485</v>
      </c>
      <c r="D3035" t="s">
        <v>9484</v>
      </c>
      <c r="E3035" t="s">
        <v>9484</v>
      </c>
      <c r="F3035" t="s">
        <v>9485</v>
      </c>
      <c r="G3035" t="s">
        <v>9485</v>
      </c>
      <c r="H3035" t="s">
        <v>9485</v>
      </c>
      <c r="I3035">
        <v>2</v>
      </c>
    </row>
    <row r="3036" spans="1:9" x14ac:dyDescent="0.25">
      <c r="A3036" t="s">
        <v>3039</v>
      </c>
      <c r="B3036" t="s">
        <v>9484</v>
      </c>
      <c r="C3036" t="s">
        <v>9485</v>
      </c>
      <c r="D3036" t="s">
        <v>9485</v>
      </c>
      <c r="E3036" t="s">
        <v>9485</v>
      </c>
      <c r="F3036" t="s">
        <v>9485</v>
      </c>
      <c r="G3036" t="s">
        <v>9485</v>
      </c>
      <c r="H3036" t="s">
        <v>9485</v>
      </c>
      <c r="I3036">
        <v>2</v>
      </c>
    </row>
    <row r="3037" spans="1:9" x14ac:dyDescent="0.25">
      <c r="A3037" t="s">
        <v>3040</v>
      </c>
      <c r="B3037" t="s">
        <v>9486</v>
      </c>
      <c r="C3037" t="s">
        <v>9485</v>
      </c>
      <c r="D3037" t="s">
        <v>9485</v>
      </c>
      <c r="E3037" t="s">
        <v>9485</v>
      </c>
      <c r="F3037" t="s">
        <v>9485</v>
      </c>
      <c r="G3037" t="s">
        <v>9485</v>
      </c>
      <c r="H3037" t="s">
        <v>9485</v>
      </c>
      <c r="I3037">
        <v>2</v>
      </c>
    </row>
    <row r="3038" spans="1:9" x14ac:dyDescent="0.25">
      <c r="A3038" t="s">
        <v>3041</v>
      </c>
      <c r="B3038" t="s">
        <v>9485</v>
      </c>
      <c r="C3038" t="s">
        <v>9485</v>
      </c>
      <c r="D3038" t="s">
        <v>9484</v>
      </c>
      <c r="E3038" t="s">
        <v>9485</v>
      </c>
      <c r="F3038" t="s">
        <v>9485</v>
      </c>
      <c r="G3038" t="s">
        <v>9485</v>
      </c>
      <c r="H3038" t="s">
        <v>9485</v>
      </c>
      <c r="I3038">
        <v>2</v>
      </c>
    </row>
    <row r="3039" spans="1:9" x14ac:dyDescent="0.25">
      <c r="A3039" t="s">
        <v>3042</v>
      </c>
      <c r="B3039" t="s">
        <v>9484</v>
      </c>
      <c r="C3039" t="s">
        <v>9485</v>
      </c>
      <c r="D3039" t="s">
        <v>9484</v>
      </c>
      <c r="E3039" t="s">
        <v>9485</v>
      </c>
      <c r="F3039" t="s">
        <v>9485</v>
      </c>
      <c r="G3039" t="s">
        <v>9485</v>
      </c>
      <c r="H3039" t="s">
        <v>9485</v>
      </c>
      <c r="I3039">
        <v>2</v>
      </c>
    </row>
    <row r="3040" spans="1:9" x14ac:dyDescent="0.25">
      <c r="A3040" t="s">
        <v>3043</v>
      </c>
      <c r="B3040" t="s">
        <v>9484</v>
      </c>
      <c r="C3040" t="s">
        <v>9485</v>
      </c>
      <c r="D3040" t="s">
        <v>9485</v>
      </c>
      <c r="E3040" t="s">
        <v>9485</v>
      </c>
      <c r="F3040" t="s">
        <v>9485</v>
      </c>
      <c r="G3040" t="s">
        <v>9485</v>
      </c>
      <c r="H3040" t="s">
        <v>9485</v>
      </c>
      <c r="I3040">
        <v>2</v>
      </c>
    </row>
    <row r="3041" spans="1:9" x14ac:dyDescent="0.25">
      <c r="A3041" t="s">
        <v>3044</v>
      </c>
      <c r="B3041" t="s">
        <v>9485</v>
      </c>
      <c r="C3041" t="s">
        <v>9484</v>
      </c>
      <c r="D3041" t="s">
        <v>9484</v>
      </c>
      <c r="E3041" t="s">
        <v>9485</v>
      </c>
      <c r="F3041" t="s">
        <v>9484</v>
      </c>
      <c r="G3041" t="s">
        <v>9485</v>
      </c>
      <c r="H3041" t="s">
        <v>9485</v>
      </c>
      <c r="I3041">
        <v>2</v>
      </c>
    </row>
    <row r="3042" spans="1:9" x14ac:dyDescent="0.25">
      <c r="A3042" t="s">
        <v>3045</v>
      </c>
      <c r="B3042" t="s">
        <v>9485</v>
      </c>
      <c r="C3042" t="s">
        <v>9484</v>
      </c>
      <c r="D3042" t="s">
        <v>9484</v>
      </c>
      <c r="E3042" t="s">
        <v>9485</v>
      </c>
      <c r="F3042" t="s">
        <v>9485</v>
      </c>
      <c r="G3042" t="s">
        <v>9485</v>
      </c>
      <c r="H3042" t="s">
        <v>9485</v>
      </c>
      <c r="I3042">
        <v>2</v>
      </c>
    </row>
    <row r="3043" spans="1:9" x14ac:dyDescent="0.25">
      <c r="A3043" t="s">
        <v>3046</v>
      </c>
      <c r="B3043" t="s">
        <v>9484</v>
      </c>
      <c r="C3043" t="s">
        <v>9485</v>
      </c>
      <c r="D3043" t="s">
        <v>9485</v>
      </c>
      <c r="E3043" t="s">
        <v>9485</v>
      </c>
      <c r="F3043" t="s">
        <v>9485</v>
      </c>
      <c r="G3043" t="s">
        <v>9484</v>
      </c>
      <c r="H3043" t="s">
        <v>9485</v>
      </c>
      <c r="I3043">
        <v>2</v>
      </c>
    </row>
    <row r="3044" spans="1:9" x14ac:dyDescent="0.25">
      <c r="A3044" t="s">
        <v>3047</v>
      </c>
      <c r="B3044" t="s">
        <v>9484</v>
      </c>
      <c r="C3044" t="s">
        <v>9484</v>
      </c>
      <c r="D3044" t="s">
        <v>9484</v>
      </c>
      <c r="E3044" t="s">
        <v>9485</v>
      </c>
      <c r="F3044" t="s">
        <v>9484</v>
      </c>
      <c r="G3044" t="s">
        <v>9485</v>
      </c>
      <c r="H3044" t="s">
        <v>9484</v>
      </c>
      <c r="I3044">
        <v>2</v>
      </c>
    </row>
    <row r="3045" spans="1:9" x14ac:dyDescent="0.25">
      <c r="A3045" t="s">
        <v>3048</v>
      </c>
      <c r="B3045" t="s">
        <v>9485</v>
      </c>
      <c r="C3045" t="s">
        <v>9484</v>
      </c>
      <c r="D3045" t="s">
        <v>9485</v>
      </c>
      <c r="E3045" t="s">
        <v>9484</v>
      </c>
      <c r="F3045" t="s">
        <v>9485</v>
      </c>
      <c r="G3045" t="s">
        <v>9485</v>
      </c>
      <c r="H3045" t="s">
        <v>9485</v>
      </c>
      <c r="I3045">
        <v>2</v>
      </c>
    </row>
    <row r="3046" spans="1:9" x14ac:dyDescent="0.25">
      <c r="A3046" t="s">
        <v>3049</v>
      </c>
      <c r="B3046" t="s">
        <v>9484</v>
      </c>
      <c r="C3046" t="s">
        <v>9484</v>
      </c>
      <c r="D3046" t="s">
        <v>9485</v>
      </c>
      <c r="E3046" t="s">
        <v>9484</v>
      </c>
      <c r="F3046" t="s">
        <v>9485</v>
      </c>
      <c r="G3046" t="s">
        <v>9485</v>
      </c>
      <c r="H3046" t="s">
        <v>9485</v>
      </c>
      <c r="I3046">
        <v>2</v>
      </c>
    </row>
    <row r="3047" spans="1:9" x14ac:dyDescent="0.25">
      <c r="A3047" t="s">
        <v>3050</v>
      </c>
      <c r="B3047" t="s">
        <v>9486</v>
      </c>
      <c r="C3047" t="s">
        <v>9485</v>
      </c>
      <c r="D3047" t="s">
        <v>9485</v>
      </c>
      <c r="E3047" t="s">
        <v>9485</v>
      </c>
      <c r="F3047" t="s">
        <v>9485</v>
      </c>
      <c r="G3047" t="s">
        <v>9485</v>
      </c>
      <c r="H3047" t="s">
        <v>9485</v>
      </c>
      <c r="I3047">
        <v>2</v>
      </c>
    </row>
    <row r="3048" spans="1:9" x14ac:dyDescent="0.25">
      <c r="A3048" t="s">
        <v>3051</v>
      </c>
      <c r="B3048" t="s">
        <v>9485</v>
      </c>
      <c r="C3048" t="s">
        <v>9485</v>
      </c>
      <c r="D3048" t="s">
        <v>9485</v>
      </c>
      <c r="E3048" t="s">
        <v>9484</v>
      </c>
      <c r="F3048" t="s">
        <v>9485</v>
      </c>
      <c r="G3048" t="s">
        <v>9485</v>
      </c>
      <c r="H3048" t="s">
        <v>9485</v>
      </c>
      <c r="I3048">
        <v>2</v>
      </c>
    </row>
    <row r="3049" spans="1:9" x14ac:dyDescent="0.25">
      <c r="A3049" t="s">
        <v>3052</v>
      </c>
      <c r="B3049" t="s">
        <v>9484</v>
      </c>
      <c r="C3049" t="s">
        <v>9485</v>
      </c>
      <c r="D3049" t="s">
        <v>9484</v>
      </c>
      <c r="E3049" t="s">
        <v>9484</v>
      </c>
      <c r="F3049" t="s">
        <v>9485</v>
      </c>
      <c r="G3049" t="s">
        <v>9485</v>
      </c>
      <c r="H3049" t="s">
        <v>9485</v>
      </c>
      <c r="I3049">
        <v>2</v>
      </c>
    </row>
    <row r="3050" spans="1:9" x14ac:dyDescent="0.25">
      <c r="A3050" t="s">
        <v>3053</v>
      </c>
      <c r="B3050" t="s">
        <v>9485</v>
      </c>
      <c r="C3050" t="s">
        <v>9484</v>
      </c>
      <c r="D3050" t="s">
        <v>9484</v>
      </c>
      <c r="E3050" t="s">
        <v>9485</v>
      </c>
      <c r="F3050" t="s">
        <v>9485</v>
      </c>
      <c r="G3050" t="s">
        <v>9485</v>
      </c>
      <c r="H3050" t="s">
        <v>9485</v>
      </c>
      <c r="I3050">
        <v>2</v>
      </c>
    </row>
    <row r="3051" spans="1:9" x14ac:dyDescent="0.25">
      <c r="A3051" t="s">
        <v>3054</v>
      </c>
      <c r="B3051" t="s">
        <v>9484</v>
      </c>
      <c r="C3051" t="s">
        <v>9485</v>
      </c>
      <c r="D3051" t="s">
        <v>9484</v>
      </c>
      <c r="E3051" t="s">
        <v>9485</v>
      </c>
      <c r="F3051" t="s">
        <v>9485</v>
      </c>
      <c r="G3051" t="s">
        <v>9485</v>
      </c>
      <c r="H3051" t="s">
        <v>9485</v>
      </c>
      <c r="I3051">
        <v>2</v>
      </c>
    </row>
    <row r="3052" spans="1:9" x14ac:dyDescent="0.25">
      <c r="A3052" t="s">
        <v>3055</v>
      </c>
      <c r="B3052" t="s">
        <v>9485</v>
      </c>
      <c r="C3052" t="s">
        <v>9484</v>
      </c>
      <c r="D3052" t="s">
        <v>9485</v>
      </c>
      <c r="E3052" t="s">
        <v>9485</v>
      </c>
      <c r="F3052" t="s">
        <v>9485</v>
      </c>
      <c r="G3052" t="s">
        <v>9485</v>
      </c>
      <c r="H3052" t="s">
        <v>9485</v>
      </c>
      <c r="I3052">
        <v>2</v>
      </c>
    </row>
    <row r="3053" spans="1:9" x14ac:dyDescent="0.25">
      <c r="A3053" t="s">
        <v>3056</v>
      </c>
      <c r="B3053" t="s">
        <v>9485</v>
      </c>
      <c r="C3053" t="s">
        <v>9485</v>
      </c>
      <c r="D3053" t="s">
        <v>9484</v>
      </c>
      <c r="E3053" t="s">
        <v>9485</v>
      </c>
      <c r="F3053" t="s">
        <v>9485</v>
      </c>
      <c r="G3053" t="s">
        <v>9485</v>
      </c>
      <c r="H3053" t="s">
        <v>9485</v>
      </c>
      <c r="I3053">
        <v>2</v>
      </c>
    </row>
    <row r="3054" spans="1:9" x14ac:dyDescent="0.25">
      <c r="A3054" t="s">
        <v>3057</v>
      </c>
      <c r="B3054" t="s">
        <v>9484</v>
      </c>
      <c r="C3054" t="s">
        <v>9484</v>
      </c>
      <c r="D3054" t="s">
        <v>9484</v>
      </c>
      <c r="E3054" t="s">
        <v>9485</v>
      </c>
      <c r="F3054" t="s">
        <v>9485</v>
      </c>
      <c r="G3054" t="s">
        <v>9485</v>
      </c>
      <c r="H3054" t="s">
        <v>9485</v>
      </c>
      <c r="I3054">
        <v>2</v>
      </c>
    </row>
    <row r="3055" spans="1:9" x14ac:dyDescent="0.25">
      <c r="A3055" t="s">
        <v>3058</v>
      </c>
      <c r="B3055" t="s">
        <v>9484</v>
      </c>
      <c r="C3055" t="s">
        <v>9484</v>
      </c>
      <c r="D3055" t="s">
        <v>9485</v>
      </c>
      <c r="E3055" t="s">
        <v>9485</v>
      </c>
      <c r="F3055" t="s">
        <v>9485</v>
      </c>
      <c r="G3055" t="s">
        <v>9485</v>
      </c>
      <c r="H3055" t="s">
        <v>9485</v>
      </c>
      <c r="I3055">
        <v>2</v>
      </c>
    </row>
    <row r="3056" spans="1:9" x14ac:dyDescent="0.25">
      <c r="A3056" t="s">
        <v>3059</v>
      </c>
      <c r="B3056" t="s">
        <v>9484</v>
      </c>
      <c r="C3056" t="s">
        <v>9485</v>
      </c>
      <c r="D3056" t="s">
        <v>9484</v>
      </c>
      <c r="E3056" t="s">
        <v>9484</v>
      </c>
      <c r="F3056" t="s">
        <v>9485</v>
      </c>
      <c r="G3056" t="s">
        <v>9485</v>
      </c>
      <c r="H3056" t="s">
        <v>9485</v>
      </c>
      <c r="I3056">
        <v>2</v>
      </c>
    </row>
    <row r="3057" spans="1:9" x14ac:dyDescent="0.25">
      <c r="A3057" t="s">
        <v>3060</v>
      </c>
      <c r="B3057" t="s">
        <v>9485</v>
      </c>
      <c r="C3057" t="s">
        <v>9485</v>
      </c>
      <c r="D3057" t="s">
        <v>9485</v>
      </c>
      <c r="E3057" t="s">
        <v>9485</v>
      </c>
      <c r="F3057" t="s">
        <v>9485</v>
      </c>
      <c r="G3057" t="s">
        <v>9485</v>
      </c>
      <c r="H3057" t="s">
        <v>9485</v>
      </c>
      <c r="I3057">
        <v>0</v>
      </c>
    </row>
    <row r="3058" spans="1:9" x14ac:dyDescent="0.25">
      <c r="A3058" t="s">
        <v>3061</v>
      </c>
      <c r="B3058" t="s">
        <v>9484</v>
      </c>
      <c r="C3058" t="s">
        <v>9484</v>
      </c>
      <c r="D3058" t="s">
        <v>9484</v>
      </c>
      <c r="E3058" t="s">
        <v>9484</v>
      </c>
      <c r="F3058" t="s">
        <v>9485</v>
      </c>
      <c r="G3058" t="s">
        <v>9485</v>
      </c>
      <c r="H3058" t="s">
        <v>9485</v>
      </c>
      <c r="I3058">
        <v>2</v>
      </c>
    </row>
    <row r="3059" spans="1:9" x14ac:dyDescent="0.25">
      <c r="A3059" t="s">
        <v>3062</v>
      </c>
      <c r="B3059" t="s">
        <v>9484</v>
      </c>
      <c r="C3059" t="s">
        <v>9485</v>
      </c>
      <c r="D3059" t="s">
        <v>9484</v>
      </c>
      <c r="E3059" t="s">
        <v>9485</v>
      </c>
      <c r="F3059" t="s">
        <v>9485</v>
      </c>
      <c r="G3059" t="s">
        <v>9485</v>
      </c>
      <c r="H3059" t="s">
        <v>9484</v>
      </c>
      <c r="I3059">
        <v>2</v>
      </c>
    </row>
    <row r="3060" spans="1:9" x14ac:dyDescent="0.25">
      <c r="A3060" t="s">
        <v>3063</v>
      </c>
      <c r="B3060" t="s">
        <v>9486</v>
      </c>
      <c r="C3060" t="s">
        <v>9485</v>
      </c>
      <c r="D3060" t="s">
        <v>9485</v>
      </c>
      <c r="E3060" t="s">
        <v>9485</v>
      </c>
      <c r="F3060" t="s">
        <v>9485</v>
      </c>
      <c r="G3060" t="s">
        <v>9485</v>
      </c>
      <c r="H3060" t="s">
        <v>9485</v>
      </c>
      <c r="I3060">
        <v>2</v>
      </c>
    </row>
    <row r="3061" spans="1:9" x14ac:dyDescent="0.25">
      <c r="A3061" t="s">
        <v>3064</v>
      </c>
      <c r="B3061" t="s">
        <v>9484</v>
      </c>
      <c r="C3061" t="s">
        <v>9484</v>
      </c>
      <c r="D3061" t="s">
        <v>9484</v>
      </c>
      <c r="E3061" t="s">
        <v>9485</v>
      </c>
      <c r="F3061" t="s">
        <v>9485</v>
      </c>
      <c r="G3061" t="s">
        <v>9485</v>
      </c>
      <c r="H3061" t="s">
        <v>9485</v>
      </c>
      <c r="I3061">
        <v>2</v>
      </c>
    </row>
    <row r="3062" spans="1:9" x14ac:dyDescent="0.25">
      <c r="A3062" t="s">
        <v>3065</v>
      </c>
      <c r="B3062" t="s">
        <v>9485</v>
      </c>
      <c r="C3062" t="s">
        <v>9485</v>
      </c>
      <c r="D3062" t="s">
        <v>9484</v>
      </c>
      <c r="E3062" t="s">
        <v>9485</v>
      </c>
      <c r="F3062" t="s">
        <v>9485</v>
      </c>
      <c r="G3062" t="s">
        <v>9485</v>
      </c>
      <c r="H3062" t="s">
        <v>9485</v>
      </c>
      <c r="I3062">
        <v>2</v>
      </c>
    </row>
    <row r="3063" spans="1:9" x14ac:dyDescent="0.25">
      <c r="A3063" t="s">
        <v>3066</v>
      </c>
      <c r="B3063" t="s">
        <v>9485</v>
      </c>
      <c r="C3063" t="s">
        <v>9486</v>
      </c>
      <c r="D3063" t="s">
        <v>9485</v>
      </c>
      <c r="E3063" t="s">
        <v>9485</v>
      </c>
      <c r="F3063" t="s">
        <v>9485</v>
      </c>
      <c r="G3063" t="s">
        <v>9485</v>
      </c>
      <c r="H3063" t="s">
        <v>9485</v>
      </c>
      <c r="I3063">
        <v>2</v>
      </c>
    </row>
    <row r="3064" spans="1:9" x14ac:dyDescent="0.25">
      <c r="A3064" t="s">
        <v>3067</v>
      </c>
      <c r="B3064" t="s">
        <v>9484</v>
      </c>
      <c r="C3064" t="s">
        <v>9484</v>
      </c>
      <c r="D3064" t="s">
        <v>9484</v>
      </c>
      <c r="E3064" t="s">
        <v>9485</v>
      </c>
      <c r="F3064" t="s">
        <v>9485</v>
      </c>
      <c r="G3064" t="s">
        <v>9485</v>
      </c>
      <c r="H3064" t="s">
        <v>9485</v>
      </c>
      <c r="I3064">
        <v>2</v>
      </c>
    </row>
    <row r="3065" spans="1:9" x14ac:dyDescent="0.25">
      <c r="A3065" t="s">
        <v>3068</v>
      </c>
      <c r="B3065" t="s">
        <v>9484</v>
      </c>
      <c r="C3065" t="s">
        <v>9485</v>
      </c>
      <c r="D3065" t="s">
        <v>9484</v>
      </c>
      <c r="E3065" t="s">
        <v>9485</v>
      </c>
      <c r="F3065" t="s">
        <v>9485</v>
      </c>
      <c r="G3065" t="s">
        <v>9485</v>
      </c>
      <c r="H3065" t="s">
        <v>9485</v>
      </c>
      <c r="I3065">
        <v>2</v>
      </c>
    </row>
    <row r="3066" spans="1:9" x14ac:dyDescent="0.25">
      <c r="A3066" t="s">
        <v>3069</v>
      </c>
      <c r="B3066" t="s">
        <v>9485</v>
      </c>
      <c r="C3066" t="s">
        <v>9485</v>
      </c>
      <c r="D3066" t="s">
        <v>9485</v>
      </c>
      <c r="E3066" t="s">
        <v>9485</v>
      </c>
      <c r="F3066" t="s">
        <v>9485</v>
      </c>
      <c r="G3066" t="s">
        <v>9485</v>
      </c>
      <c r="H3066" t="s">
        <v>9485</v>
      </c>
      <c r="I3066">
        <v>2</v>
      </c>
    </row>
    <row r="3067" spans="1:9" x14ac:dyDescent="0.25">
      <c r="A3067" t="s">
        <v>3070</v>
      </c>
      <c r="B3067" t="s">
        <v>9484</v>
      </c>
      <c r="C3067" t="s">
        <v>9485</v>
      </c>
      <c r="D3067" t="s">
        <v>9485</v>
      </c>
      <c r="E3067" t="s">
        <v>9485</v>
      </c>
      <c r="F3067" t="s">
        <v>9485</v>
      </c>
      <c r="G3067" t="s">
        <v>9485</v>
      </c>
      <c r="H3067" t="s">
        <v>9485</v>
      </c>
      <c r="I3067">
        <v>2</v>
      </c>
    </row>
    <row r="3068" spans="1:9" x14ac:dyDescent="0.25">
      <c r="A3068" t="s">
        <v>3071</v>
      </c>
      <c r="B3068" t="s">
        <v>9485</v>
      </c>
      <c r="C3068" t="s">
        <v>9485</v>
      </c>
      <c r="D3068" t="s">
        <v>9485</v>
      </c>
      <c r="E3068" t="s">
        <v>9485</v>
      </c>
      <c r="F3068" t="s">
        <v>9485</v>
      </c>
      <c r="G3068" t="s">
        <v>9484</v>
      </c>
      <c r="H3068" t="s">
        <v>9485</v>
      </c>
      <c r="I3068">
        <v>2</v>
      </c>
    </row>
    <row r="3069" spans="1:9" x14ac:dyDescent="0.25">
      <c r="A3069" t="s">
        <v>3072</v>
      </c>
      <c r="B3069" t="s">
        <v>9484</v>
      </c>
      <c r="C3069" t="s">
        <v>9484</v>
      </c>
      <c r="D3069" t="s">
        <v>9485</v>
      </c>
      <c r="E3069" t="s">
        <v>9485</v>
      </c>
      <c r="F3069" t="s">
        <v>9485</v>
      </c>
      <c r="G3069" t="s">
        <v>9485</v>
      </c>
      <c r="H3069" t="s">
        <v>9485</v>
      </c>
      <c r="I3069">
        <v>2</v>
      </c>
    </row>
    <row r="3070" spans="1:9" x14ac:dyDescent="0.25">
      <c r="A3070" t="s">
        <v>3073</v>
      </c>
      <c r="B3070" t="s">
        <v>9485</v>
      </c>
      <c r="C3070" t="s">
        <v>9485</v>
      </c>
      <c r="D3070" t="s">
        <v>9484</v>
      </c>
      <c r="E3070" t="s">
        <v>9485</v>
      </c>
      <c r="F3070" t="s">
        <v>9485</v>
      </c>
      <c r="G3070" t="s">
        <v>9485</v>
      </c>
      <c r="H3070" t="s">
        <v>9485</v>
      </c>
      <c r="I3070">
        <v>2</v>
      </c>
    </row>
    <row r="3071" spans="1:9" x14ac:dyDescent="0.25">
      <c r="A3071" t="s">
        <v>3074</v>
      </c>
      <c r="B3071" t="s">
        <v>9485</v>
      </c>
      <c r="C3071" t="s">
        <v>9485</v>
      </c>
      <c r="D3071" t="s">
        <v>9485</v>
      </c>
      <c r="E3071" t="s">
        <v>9485</v>
      </c>
      <c r="F3071" t="s">
        <v>9485</v>
      </c>
      <c r="G3071" t="s">
        <v>9485</v>
      </c>
      <c r="H3071" t="s">
        <v>9485</v>
      </c>
      <c r="I3071">
        <v>2</v>
      </c>
    </row>
    <row r="3072" spans="1:9" x14ac:dyDescent="0.25">
      <c r="A3072" t="s">
        <v>3075</v>
      </c>
      <c r="B3072" t="s">
        <v>9484</v>
      </c>
      <c r="C3072" t="s">
        <v>9485</v>
      </c>
      <c r="D3072" t="s">
        <v>9484</v>
      </c>
      <c r="E3072" t="s">
        <v>9485</v>
      </c>
      <c r="F3072" t="s">
        <v>9485</v>
      </c>
      <c r="G3072" t="s">
        <v>9485</v>
      </c>
      <c r="H3072" t="s">
        <v>9485</v>
      </c>
      <c r="I3072">
        <v>2</v>
      </c>
    </row>
    <row r="3073" spans="1:9" x14ac:dyDescent="0.25">
      <c r="A3073" t="s">
        <v>3076</v>
      </c>
      <c r="B3073" t="s">
        <v>9484</v>
      </c>
      <c r="C3073" t="s">
        <v>9485</v>
      </c>
      <c r="D3073" t="s">
        <v>9484</v>
      </c>
      <c r="E3073" t="s">
        <v>9485</v>
      </c>
      <c r="F3073" t="s">
        <v>9485</v>
      </c>
      <c r="G3073" t="s">
        <v>9485</v>
      </c>
      <c r="H3073" t="s">
        <v>9485</v>
      </c>
      <c r="I3073">
        <v>2</v>
      </c>
    </row>
    <row r="3074" spans="1:9" x14ac:dyDescent="0.25">
      <c r="A3074" t="s">
        <v>3077</v>
      </c>
      <c r="B3074" t="s">
        <v>9484</v>
      </c>
      <c r="C3074" t="s">
        <v>9484</v>
      </c>
      <c r="D3074" t="s">
        <v>9485</v>
      </c>
      <c r="E3074" t="s">
        <v>9485</v>
      </c>
      <c r="F3074" t="s">
        <v>9485</v>
      </c>
      <c r="G3074" t="s">
        <v>9485</v>
      </c>
      <c r="H3074" t="s">
        <v>9485</v>
      </c>
      <c r="I3074">
        <v>2</v>
      </c>
    </row>
    <row r="3075" spans="1:9" x14ac:dyDescent="0.25">
      <c r="A3075" t="s">
        <v>3078</v>
      </c>
      <c r="B3075" t="s">
        <v>9485</v>
      </c>
      <c r="C3075" t="s">
        <v>9485</v>
      </c>
      <c r="D3075" t="s">
        <v>9485</v>
      </c>
      <c r="E3075" t="s">
        <v>9485</v>
      </c>
      <c r="F3075" t="s">
        <v>9485</v>
      </c>
      <c r="G3075" t="s">
        <v>9485</v>
      </c>
      <c r="H3075" t="s">
        <v>9485</v>
      </c>
      <c r="I3075">
        <v>2</v>
      </c>
    </row>
    <row r="3076" spans="1:9" x14ac:dyDescent="0.25">
      <c r="A3076" t="s">
        <v>3079</v>
      </c>
      <c r="B3076" t="s">
        <v>9485</v>
      </c>
      <c r="C3076" t="s">
        <v>9485</v>
      </c>
      <c r="D3076" t="s">
        <v>9485</v>
      </c>
      <c r="E3076" t="s">
        <v>9485</v>
      </c>
      <c r="F3076" t="s">
        <v>9485</v>
      </c>
      <c r="G3076" t="s">
        <v>9485</v>
      </c>
      <c r="H3076" t="s">
        <v>9485</v>
      </c>
      <c r="I3076">
        <v>2</v>
      </c>
    </row>
    <row r="3077" spans="1:9" x14ac:dyDescent="0.25">
      <c r="A3077" t="s">
        <v>3080</v>
      </c>
      <c r="B3077" t="s">
        <v>9485</v>
      </c>
      <c r="C3077" t="s">
        <v>9485</v>
      </c>
      <c r="D3077" t="s">
        <v>9484</v>
      </c>
      <c r="E3077" t="s">
        <v>9485</v>
      </c>
      <c r="F3077" t="s">
        <v>9485</v>
      </c>
      <c r="G3077" t="s">
        <v>9485</v>
      </c>
      <c r="H3077" t="s">
        <v>9484</v>
      </c>
      <c r="I3077">
        <v>2</v>
      </c>
    </row>
    <row r="3078" spans="1:9" x14ac:dyDescent="0.25">
      <c r="A3078" t="s">
        <v>3081</v>
      </c>
      <c r="B3078" t="s">
        <v>9484</v>
      </c>
      <c r="C3078" t="s">
        <v>9485</v>
      </c>
      <c r="D3078" t="s">
        <v>9485</v>
      </c>
      <c r="E3078" t="s">
        <v>9485</v>
      </c>
      <c r="F3078" t="s">
        <v>9485</v>
      </c>
      <c r="G3078" t="s">
        <v>9485</v>
      </c>
      <c r="H3078" t="s">
        <v>9485</v>
      </c>
      <c r="I3078">
        <v>2</v>
      </c>
    </row>
    <row r="3079" spans="1:9" x14ac:dyDescent="0.25">
      <c r="A3079" t="s">
        <v>3082</v>
      </c>
      <c r="B3079" t="s">
        <v>9484</v>
      </c>
      <c r="C3079" t="s">
        <v>9485</v>
      </c>
      <c r="D3079" t="s">
        <v>9484</v>
      </c>
      <c r="E3079" t="s">
        <v>9485</v>
      </c>
      <c r="F3079" t="s">
        <v>9485</v>
      </c>
      <c r="G3079" t="s">
        <v>9485</v>
      </c>
      <c r="H3079" t="s">
        <v>9485</v>
      </c>
      <c r="I3079">
        <v>2</v>
      </c>
    </row>
    <row r="3080" spans="1:9" x14ac:dyDescent="0.25">
      <c r="A3080" t="s">
        <v>3083</v>
      </c>
      <c r="B3080" t="s">
        <v>9484</v>
      </c>
      <c r="C3080" t="s">
        <v>9485</v>
      </c>
      <c r="D3080" t="s">
        <v>9484</v>
      </c>
      <c r="E3080" t="s">
        <v>9485</v>
      </c>
      <c r="F3080" t="s">
        <v>9485</v>
      </c>
      <c r="G3080" t="s">
        <v>9485</v>
      </c>
      <c r="H3080" t="s">
        <v>9485</v>
      </c>
      <c r="I3080">
        <v>2</v>
      </c>
    </row>
    <row r="3081" spans="1:9" x14ac:dyDescent="0.25">
      <c r="A3081" t="s">
        <v>3084</v>
      </c>
      <c r="B3081" t="s">
        <v>9485</v>
      </c>
      <c r="C3081" t="s">
        <v>9485</v>
      </c>
      <c r="D3081" t="s">
        <v>9485</v>
      </c>
      <c r="E3081" t="s">
        <v>9485</v>
      </c>
      <c r="F3081" t="s">
        <v>9485</v>
      </c>
      <c r="G3081" t="s">
        <v>9485</v>
      </c>
      <c r="H3081" t="s">
        <v>9485</v>
      </c>
      <c r="I3081">
        <v>2</v>
      </c>
    </row>
    <row r="3082" spans="1:9" x14ac:dyDescent="0.25">
      <c r="A3082" t="s">
        <v>3085</v>
      </c>
      <c r="B3082" t="s">
        <v>9484</v>
      </c>
      <c r="C3082" t="s">
        <v>9485</v>
      </c>
      <c r="D3082" t="s">
        <v>9484</v>
      </c>
      <c r="E3082" t="s">
        <v>9485</v>
      </c>
      <c r="F3082" t="s">
        <v>9485</v>
      </c>
      <c r="G3082" t="s">
        <v>9485</v>
      </c>
      <c r="H3082" t="s">
        <v>9484</v>
      </c>
      <c r="I3082">
        <v>2</v>
      </c>
    </row>
    <row r="3083" spans="1:9" x14ac:dyDescent="0.25">
      <c r="A3083" t="s">
        <v>3086</v>
      </c>
      <c r="B3083" t="s">
        <v>9485</v>
      </c>
      <c r="C3083" t="s">
        <v>9485</v>
      </c>
      <c r="D3083" t="s">
        <v>9485</v>
      </c>
      <c r="E3083" t="s">
        <v>9485</v>
      </c>
      <c r="F3083" t="s">
        <v>9485</v>
      </c>
      <c r="G3083" t="s">
        <v>9485</v>
      </c>
      <c r="H3083" t="s">
        <v>9485</v>
      </c>
      <c r="I3083">
        <v>2</v>
      </c>
    </row>
    <row r="3084" spans="1:9" x14ac:dyDescent="0.25">
      <c r="A3084" t="s">
        <v>3087</v>
      </c>
      <c r="B3084" t="s">
        <v>9484</v>
      </c>
      <c r="C3084" t="s">
        <v>9485</v>
      </c>
      <c r="D3084" t="s">
        <v>9485</v>
      </c>
      <c r="E3084" t="s">
        <v>9485</v>
      </c>
      <c r="F3084" t="s">
        <v>9485</v>
      </c>
      <c r="G3084" t="s">
        <v>9485</v>
      </c>
      <c r="H3084" t="s">
        <v>9485</v>
      </c>
      <c r="I3084">
        <v>2</v>
      </c>
    </row>
    <row r="3085" spans="1:9" x14ac:dyDescent="0.25">
      <c r="A3085" t="s">
        <v>3088</v>
      </c>
      <c r="B3085" t="s">
        <v>9486</v>
      </c>
      <c r="C3085" t="s">
        <v>9484</v>
      </c>
      <c r="D3085" t="s">
        <v>9485</v>
      </c>
      <c r="E3085" t="s">
        <v>9485</v>
      </c>
      <c r="F3085" t="s">
        <v>9485</v>
      </c>
      <c r="G3085" t="s">
        <v>9485</v>
      </c>
      <c r="H3085" t="s">
        <v>9485</v>
      </c>
      <c r="I3085">
        <v>1</v>
      </c>
    </row>
    <row r="3086" spans="1:9" x14ac:dyDescent="0.25">
      <c r="A3086" t="s">
        <v>3089</v>
      </c>
      <c r="B3086" t="s">
        <v>9486</v>
      </c>
      <c r="C3086" t="s">
        <v>9485</v>
      </c>
      <c r="D3086" t="s">
        <v>9484</v>
      </c>
      <c r="E3086" t="s">
        <v>9485</v>
      </c>
      <c r="F3086" t="s">
        <v>9485</v>
      </c>
      <c r="G3086" t="s">
        <v>9485</v>
      </c>
      <c r="H3086" t="s">
        <v>9485</v>
      </c>
      <c r="I3086">
        <v>1</v>
      </c>
    </row>
    <row r="3087" spans="1:9" x14ac:dyDescent="0.25">
      <c r="A3087" t="s">
        <v>3090</v>
      </c>
      <c r="B3087" t="s">
        <v>9486</v>
      </c>
      <c r="C3087" t="s">
        <v>9485</v>
      </c>
      <c r="D3087" t="s">
        <v>9484</v>
      </c>
      <c r="E3087" t="s">
        <v>9485</v>
      </c>
      <c r="F3087" t="s">
        <v>9485</v>
      </c>
      <c r="G3087" t="s">
        <v>9485</v>
      </c>
      <c r="H3087" t="s">
        <v>9485</v>
      </c>
      <c r="I3087">
        <v>1</v>
      </c>
    </row>
    <row r="3088" spans="1:9" x14ac:dyDescent="0.25">
      <c r="A3088" t="s">
        <v>3091</v>
      </c>
      <c r="B3088" t="s">
        <v>9485</v>
      </c>
      <c r="C3088" t="s">
        <v>9485</v>
      </c>
      <c r="D3088" t="s">
        <v>9485</v>
      </c>
      <c r="E3088" t="s">
        <v>9485</v>
      </c>
      <c r="F3088" t="s">
        <v>9485</v>
      </c>
      <c r="G3088" t="s">
        <v>9485</v>
      </c>
      <c r="H3088" t="s">
        <v>9485</v>
      </c>
      <c r="I3088">
        <v>2</v>
      </c>
    </row>
    <row r="3089" spans="1:9" x14ac:dyDescent="0.25">
      <c r="A3089" t="s">
        <v>3092</v>
      </c>
      <c r="B3089" t="s">
        <v>9485</v>
      </c>
      <c r="C3089" t="s">
        <v>9485</v>
      </c>
      <c r="D3089" t="s">
        <v>9485</v>
      </c>
      <c r="E3089" t="s">
        <v>9485</v>
      </c>
      <c r="F3089" t="s">
        <v>9485</v>
      </c>
      <c r="G3089" t="s">
        <v>9485</v>
      </c>
      <c r="H3089" t="s">
        <v>9485</v>
      </c>
      <c r="I3089">
        <v>2</v>
      </c>
    </row>
    <row r="3090" spans="1:9" x14ac:dyDescent="0.25">
      <c r="A3090" t="s">
        <v>3093</v>
      </c>
      <c r="B3090" t="s">
        <v>9486</v>
      </c>
      <c r="C3090" t="s">
        <v>9485</v>
      </c>
      <c r="D3090" t="s">
        <v>9485</v>
      </c>
      <c r="E3090" t="s">
        <v>9485</v>
      </c>
      <c r="F3090" t="s">
        <v>9485</v>
      </c>
      <c r="G3090" t="s">
        <v>9485</v>
      </c>
      <c r="H3090" t="s">
        <v>9485</v>
      </c>
      <c r="I3090">
        <v>2</v>
      </c>
    </row>
    <row r="3091" spans="1:9" x14ac:dyDescent="0.25">
      <c r="A3091" t="s">
        <v>3094</v>
      </c>
      <c r="B3091" t="s">
        <v>9484</v>
      </c>
      <c r="C3091" t="s">
        <v>9485</v>
      </c>
      <c r="D3091" t="s">
        <v>9484</v>
      </c>
      <c r="E3091" t="s">
        <v>9485</v>
      </c>
      <c r="F3091" t="s">
        <v>9485</v>
      </c>
      <c r="G3091" t="s">
        <v>9485</v>
      </c>
      <c r="H3091" t="s">
        <v>9485</v>
      </c>
      <c r="I3091">
        <v>2</v>
      </c>
    </row>
    <row r="3092" spans="1:9" x14ac:dyDescent="0.25">
      <c r="A3092" t="s">
        <v>3095</v>
      </c>
      <c r="B3092" t="s">
        <v>9485</v>
      </c>
      <c r="C3092" t="s">
        <v>9484</v>
      </c>
      <c r="D3092" t="s">
        <v>9484</v>
      </c>
      <c r="E3092" t="s">
        <v>9485</v>
      </c>
      <c r="F3092" t="s">
        <v>9485</v>
      </c>
      <c r="G3092" t="s">
        <v>9484</v>
      </c>
      <c r="H3092" t="s">
        <v>9484</v>
      </c>
      <c r="I3092">
        <v>2</v>
      </c>
    </row>
    <row r="3093" spans="1:9" x14ac:dyDescent="0.25">
      <c r="A3093" t="s">
        <v>3096</v>
      </c>
      <c r="B3093" t="s">
        <v>9485</v>
      </c>
      <c r="C3093" t="s">
        <v>9484</v>
      </c>
      <c r="D3093" t="s">
        <v>9484</v>
      </c>
      <c r="E3093" t="s">
        <v>9485</v>
      </c>
      <c r="F3093" t="s">
        <v>9484</v>
      </c>
      <c r="G3093" t="s">
        <v>9484</v>
      </c>
      <c r="H3093" t="s">
        <v>9484</v>
      </c>
      <c r="I3093">
        <v>2</v>
      </c>
    </row>
    <row r="3094" spans="1:9" x14ac:dyDescent="0.25">
      <c r="A3094" t="s">
        <v>3097</v>
      </c>
      <c r="B3094" t="s">
        <v>9485</v>
      </c>
      <c r="C3094" t="s">
        <v>9485</v>
      </c>
      <c r="D3094" t="s">
        <v>9485</v>
      </c>
      <c r="E3094" t="s">
        <v>9485</v>
      </c>
      <c r="F3094" t="s">
        <v>9486</v>
      </c>
      <c r="G3094" t="s">
        <v>9485</v>
      </c>
      <c r="H3094" t="s">
        <v>9485</v>
      </c>
      <c r="I3094">
        <v>2</v>
      </c>
    </row>
    <row r="3095" spans="1:9" x14ac:dyDescent="0.25">
      <c r="A3095" t="s">
        <v>3098</v>
      </c>
      <c r="B3095" t="s">
        <v>9484</v>
      </c>
      <c r="C3095" t="s">
        <v>9485</v>
      </c>
      <c r="D3095" t="s">
        <v>9484</v>
      </c>
      <c r="E3095" t="s">
        <v>9485</v>
      </c>
      <c r="F3095" t="s">
        <v>9485</v>
      </c>
      <c r="G3095" t="s">
        <v>9485</v>
      </c>
      <c r="H3095" t="s">
        <v>9485</v>
      </c>
      <c r="I3095">
        <v>2</v>
      </c>
    </row>
    <row r="3096" spans="1:9" x14ac:dyDescent="0.25">
      <c r="A3096" t="s">
        <v>3099</v>
      </c>
      <c r="B3096" t="s">
        <v>9485</v>
      </c>
      <c r="C3096" t="s">
        <v>9485</v>
      </c>
      <c r="D3096" t="s">
        <v>9484</v>
      </c>
      <c r="E3096" t="s">
        <v>9485</v>
      </c>
      <c r="F3096" t="s">
        <v>9485</v>
      </c>
      <c r="G3096" t="s">
        <v>9484</v>
      </c>
      <c r="H3096" t="s">
        <v>9485</v>
      </c>
      <c r="I3096">
        <v>2</v>
      </c>
    </row>
    <row r="3097" spans="1:9" x14ac:dyDescent="0.25">
      <c r="A3097" t="s">
        <v>3100</v>
      </c>
      <c r="B3097" t="s">
        <v>9485</v>
      </c>
      <c r="C3097" t="s">
        <v>9485</v>
      </c>
      <c r="D3097" t="s">
        <v>9484</v>
      </c>
      <c r="E3097" t="s">
        <v>9485</v>
      </c>
      <c r="F3097" t="s">
        <v>9485</v>
      </c>
      <c r="G3097" t="s">
        <v>9485</v>
      </c>
      <c r="H3097" t="s">
        <v>9485</v>
      </c>
      <c r="I3097">
        <v>2</v>
      </c>
    </row>
    <row r="3098" spans="1:9" x14ac:dyDescent="0.25">
      <c r="A3098" t="s">
        <v>3101</v>
      </c>
      <c r="B3098" t="s">
        <v>9485</v>
      </c>
      <c r="C3098" t="s">
        <v>9485</v>
      </c>
      <c r="D3098" t="s">
        <v>9484</v>
      </c>
      <c r="E3098" t="s">
        <v>9485</v>
      </c>
      <c r="F3098" t="s">
        <v>9485</v>
      </c>
      <c r="G3098" t="s">
        <v>9485</v>
      </c>
      <c r="H3098" t="s">
        <v>9484</v>
      </c>
      <c r="I3098">
        <v>2</v>
      </c>
    </row>
    <row r="3099" spans="1:9" x14ac:dyDescent="0.25">
      <c r="A3099" t="s">
        <v>3102</v>
      </c>
      <c r="B3099" t="s">
        <v>9485</v>
      </c>
      <c r="C3099" t="s">
        <v>9484</v>
      </c>
      <c r="D3099" t="s">
        <v>9484</v>
      </c>
      <c r="E3099" t="s">
        <v>9485</v>
      </c>
      <c r="F3099" t="s">
        <v>9485</v>
      </c>
      <c r="G3099" t="s">
        <v>9485</v>
      </c>
      <c r="H3099" t="s">
        <v>9485</v>
      </c>
      <c r="I3099">
        <v>2</v>
      </c>
    </row>
    <row r="3100" spans="1:9" x14ac:dyDescent="0.25">
      <c r="A3100" t="s">
        <v>3103</v>
      </c>
      <c r="B3100" t="s">
        <v>9484</v>
      </c>
      <c r="C3100" t="s">
        <v>9484</v>
      </c>
      <c r="D3100" t="s">
        <v>9484</v>
      </c>
      <c r="E3100" t="s">
        <v>9484</v>
      </c>
      <c r="F3100" t="s">
        <v>9484</v>
      </c>
      <c r="G3100" t="s">
        <v>9484</v>
      </c>
      <c r="H3100" t="s">
        <v>9485</v>
      </c>
      <c r="I3100">
        <v>2</v>
      </c>
    </row>
    <row r="3101" spans="1:9" x14ac:dyDescent="0.25">
      <c r="A3101" t="s">
        <v>3104</v>
      </c>
      <c r="B3101" t="s">
        <v>9484</v>
      </c>
      <c r="C3101" t="s">
        <v>9484</v>
      </c>
      <c r="D3101" t="s">
        <v>9484</v>
      </c>
      <c r="E3101" t="s">
        <v>9485</v>
      </c>
      <c r="F3101" t="s">
        <v>9484</v>
      </c>
      <c r="G3101" t="s">
        <v>9485</v>
      </c>
      <c r="H3101" t="s">
        <v>9485</v>
      </c>
      <c r="I3101">
        <v>2</v>
      </c>
    </row>
    <row r="3102" spans="1:9" x14ac:dyDescent="0.25">
      <c r="A3102" t="s">
        <v>3105</v>
      </c>
      <c r="B3102" t="s">
        <v>9484</v>
      </c>
      <c r="C3102" t="s">
        <v>9484</v>
      </c>
      <c r="D3102" t="s">
        <v>9485</v>
      </c>
      <c r="E3102" t="s">
        <v>9485</v>
      </c>
      <c r="F3102" t="s">
        <v>9485</v>
      </c>
      <c r="G3102" t="s">
        <v>9484</v>
      </c>
      <c r="H3102" t="s">
        <v>9485</v>
      </c>
      <c r="I3102">
        <v>2</v>
      </c>
    </row>
    <row r="3103" spans="1:9" x14ac:dyDescent="0.25">
      <c r="A3103" t="s">
        <v>3106</v>
      </c>
      <c r="B3103" t="s">
        <v>9485</v>
      </c>
      <c r="C3103" t="s">
        <v>9485</v>
      </c>
      <c r="D3103" t="s">
        <v>9484</v>
      </c>
      <c r="E3103" t="s">
        <v>9485</v>
      </c>
      <c r="F3103" t="s">
        <v>9485</v>
      </c>
      <c r="G3103" t="s">
        <v>9484</v>
      </c>
      <c r="H3103" t="s">
        <v>9485</v>
      </c>
      <c r="I3103">
        <v>2</v>
      </c>
    </row>
    <row r="3104" spans="1:9" x14ac:dyDescent="0.25">
      <c r="A3104" t="s">
        <v>3107</v>
      </c>
      <c r="B3104" t="s">
        <v>9485</v>
      </c>
      <c r="C3104" t="s">
        <v>9485</v>
      </c>
      <c r="D3104" t="s">
        <v>9485</v>
      </c>
      <c r="E3104" t="s">
        <v>9485</v>
      </c>
      <c r="F3104" t="s">
        <v>9485</v>
      </c>
      <c r="G3104" t="s">
        <v>9485</v>
      </c>
      <c r="H3104" t="s">
        <v>9485</v>
      </c>
      <c r="I3104">
        <v>2</v>
      </c>
    </row>
    <row r="3105" spans="1:9" x14ac:dyDescent="0.25">
      <c r="A3105" t="s">
        <v>3108</v>
      </c>
      <c r="B3105" t="s">
        <v>9484</v>
      </c>
      <c r="C3105" t="s">
        <v>9485</v>
      </c>
      <c r="D3105" t="s">
        <v>9484</v>
      </c>
      <c r="E3105" t="s">
        <v>9485</v>
      </c>
      <c r="F3105" t="s">
        <v>9485</v>
      </c>
      <c r="G3105" t="s">
        <v>9485</v>
      </c>
      <c r="H3105" t="s">
        <v>9485</v>
      </c>
      <c r="I3105">
        <v>2</v>
      </c>
    </row>
    <row r="3106" spans="1:9" x14ac:dyDescent="0.25">
      <c r="A3106" t="s">
        <v>3109</v>
      </c>
      <c r="B3106" t="s">
        <v>9485</v>
      </c>
      <c r="C3106" t="s">
        <v>9485</v>
      </c>
      <c r="D3106" t="s">
        <v>9484</v>
      </c>
      <c r="E3106" t="s">
        <v>9485</v>
      </c>
      <c r="F3106" t="s">
        <v>9485</v>
      </c>
      <c r="G3106" t="s">
        <v>9484</v>
      </c>
      <c r="H3106" t="s">
        <v>9485</v>
      </c>
      <c r="I3106">
        <v>2</v>
      </c>
    </row>
    <row r="3107" spans="1:9" x14ac:dyDescent="0.25">
      <c r="A3107" t="s">
        <v>3110</v>
      </c>
      <c r="B3107" t="s">
        <v>9484</v>
      </c>
      <c r="C3107" t="s">
        <v>9484</v>
      </c>
      <c r="D3107" t="s">
        <v>9484</v>
      </c>
      <c r="E3107" t="s">
        <v>9485</v>
      </c>
      <c r="F3107" t="s">
        <v>9485</v>
      </c>
      <c r="G3107" t="s">
        <v>9485</v>
      </c>
      <c r="H3107" t="s">
        <v>9485</v>
      </c>
      <c r="I3107">
        <v>2</v>
      </c>
    </row>
    <row r="3108" spans="1:9" x14ac:dyDescent="0.25">
      <c r="A3108" t="s">
        <v>3111</v>
      </c>
      <c r="B3108" t="s">
        <v>9485</v>
      </c>
      <c r="C3108" t="s">
        <v>9485</v>
      </c>
      <c r="D3108" t="s">
        <v>9485</v>
      </c>
      <c r="E3108" t="s">
        <v>9485</v>
      </c>
      <c r="F3108" t="s">
        <v>9485</v>
      </c>
      <c r="G3108" t="s">
        <v>9484</v>
      </c>
      <c r="H3108" t="s">
        <v>9485</v>
      </c>
      <c r="I3108">
        <v>2</v>
      </c>
    </row>
    <row r="3109" spans="1:9" x14ac:dyDescent="0.25">
      <c r="A3109" t="s">
        <v>3112</v>
      </c>
      <c r="B3109" t="s">
        <v>9484</v>
      </c>
      <c r="C3109" t="s">
        <v>9485</v>
      </c>
      <c r="D3109" t="s">
        <v>9484</v>
      </c>
      <c r="E3109" t="s">
        <v>9485</v>
      </c>
      <c r="F3109" t="s">
        <v>9485</v>
      </c>
      <c r="G3109" t="s">
        <v>9485</v>
      </c>
      <c r="H3109" t="s">
        <v>9485</v>
      </c>
      <c r="I3109">
        <v>2</v>
      </c>
    </row>
    <row r="3110" spans="1:9" x14ac:dyDescent="0.25">
      <c r="A3110" t="s">
        <v>3113</v>
      </c>
      <c r="B3110" t="s">
        <v>9485</v>
      </c>
      <c r="C3110" t="s">
        <v>9485</v>
      </c>
      <c r="D3110" t="s">
        <v>9485</v>
      </c>
      <c r="E3110" t="s">
        <v>9485</v>
      </c>
      <c r="F3110" t="s">
        <v>9485</v>
      </c>
      <c r="G3110" t="s">
        <v>9484</v>
      </c>
      <c r="H3110" t="s">
        <v>9485</v>
      </c>
      <c r="I3110">
        <v>2</v>
      </c>
    </row>
    <row r="3111" spans="1:9" x14ac:dyDescent="0.25">
      <c r="A3111" t="s">
        <v>3114</v>
      </c>
      <c r="B3111" t="s">
        <v>9485</v>
      </c>
      <c r="C3111" t="s">
        <v>9485</v>
      </c>
      <c r="D3111" t="s">
        <v>9485</v>
      </c>
      <c r="E3111" t="s">
        <v>9485</v>
      </c>
      <c r="F3111" t="s">
        <v>9485</v>
      </c>
      <c r="G3111" t="s">
        <v>9485</v>
      </c>
      <c r="H3111" t="s">
        <v>9485</v>
      </c>
      <c r="I3111">
        <v>2</v>
      </c>
    </row>
    <row r="3112" spans="1:9" x14ac:dyDescent="0.25">
      <c r="A3112" t="s">
        <v>3115</v>
      </c>
      <c r="B3112" t="s">
        <v>9484</v>
      </c>
      <c r="C3112" t="s">
        <v>9485</v>
      </c>
      <c r="D3112" t="s">
        <v>9485</v>
      </c>
      <c r="E3112" t="s">
        <v>9485</v>
      </c>
      <c r="F3112" t="s">
        <v>9485</v>
      </c>
      <c r="G3112" t="s">
        <v>9485</v>
      </c>
      <c r="H3112" t="s">
        <v>9485</v>
      </c>
      <c r="I3112">
        <v>2</v>
      </c>
    </row>
    <row r="3113" spans="1:9" x14ac:dyDescent="0.25">
      <c r="A3113" t="s">
        <v>3116</v>
      </c>
      <c r="B3113" t="s">
        <v>9485</v>
      </c>
      <c r="C3113" t="s">
        <v>9484</v>
      </c>
      <c r="D3113" t="s">
        <v>9484</v>
      </c>
      <c r="E3113" t="s">
        <v>9485</v>
      </c>
      <c r="F3113" t="s">
        <v>9485</v>
      </c>
      <c r="G3113" t="s">
        <v>9485</v>
      </c>
      <c r="H3113" t="s">
        <v>9485</v>
      </c>
      <c r="I3113">
        <v>2</v>
      </c>
    </row>
    <row r="3114" spans="1:9" x14ac:dyDescent="0.25">
      <c r="A3114" t="s">
        <v>3117</v>
      </c>
      <c r="B3114" t="s">
        <v>9484</v>
      </c>
      <c r="C3114" t="s">
        <v>9485</v>
      </c>
      <c r="D3114" t="s">
        <v>9485</v>
      </c>
      <c r="E3114" t="s">
        <v>9485</v>
      </c>
      <c r="F3114" t="s">
        <v>9485</v>
      </c>
      <c r="G3114" t="s">
        <v>9485</v>
      </c>
      <c r="H3114" t="s">
        <v>9485</v>
      </c>
      <c r="I3114">
        <v>2</v>
      </c>
    </row>
    <row r="3115" spans="1:9" x14ac:dyDescent="0.25">
      <c r="A3115" t="s">
        <v>3118</v>
      </c>
      <c r="B3115" t="s">
        <v>9485</v>
      </c>
      <c r="C3115" t="s">
        <v>9485</v>
      </c>
      <c r="D3115" t="s">
        <v>9484</v>
      </c>
      <c r="E3115" t="s">
        <v>9485</v>
      </c>
      <c r="F3115" t="s">
        <v>9485</v>
      </c>
      <c r="G3115" t="s">
        <v>9485</v>
      </c>
      <c r="H3115" t="s">
        <v>9485</v>
      </c>
      <c r="I3115">
        <v>2</v>
      </c>
    </row>
    <row r="3116" spans="1:9" x14ac:dyDescent="0.25">
      <c r="A3116" t="s">
        <v>3119</v>
      </c>
      <c r="B3116" t="s">
        <v>9484</v>
      </c>
      <c r="C3116" t="s">
        <v>9485</v>
      </c>
      <c r="D3116" t="s">
        <v>9485</v>
      </c>
      <c r="E3116" t="s">
        <v>9485</v>
      </c>
      <c r="F3116" t="s">
        <v>9485</v>
      </c>
      <c r="G3116" t="s">
        <v>9485</v>
      </c>
      <c r="H3116" t="s">
        <v>9485</v>
      </c>
      <c r="I3116">
        <v>2</v>
      </c>
    </row>
    <row r="3117" spans="1:9" x14ac:dyDescent="0.25">
      <c r="A3117" t="s">
        <v>3120</v>
      </c>
      <c r="B3117" t="s">
        <v>9485</v>
      </c>
      <c r="C3117" t="s">
        <v>9485</v>
      </c>
      <c r="D3117" t="s">
        <v>9485</v>
      </c>
      <c r="E3117" t="s">
        <v>9485</v>
      </c>
      <c r="F3117" t="s">
        <v>9485</v>
      </c>
      <c r="G3117" t="s">
        <v>9485</v>
      </c>
      <c r="H3117" t="s">
        <v>9485</v>
      </c>
      <c r="I3117">
        <v>2</v>
      </c>
    </row>
    <row r="3118" spans="1:9" x14ac:dyDescent="0.25">
      <c r="A3118" t="s">
        <v>3121</v>
      </c>
      <c r="B3118" t="s">
        <v>9484</v>
      </c>
      <c r="C3118" t="s">
        <v>9485</v>
      </c>
      <c r="D3118" t="s">
        <v>9484</v>
      </c>
      <c r="E3118" t="s">
        <v>9485</v>
      </c>
      <c r="F3118" t="s">
        <v>9485</v>
      </c>
      <c r="G3118" t="s">
        <v>9485</v>
      </c>
      <c r="H3118" t="s">
        <v>9485</v>
      </c>
      <c r="I3118">
        <v>2</v>
      </c>
    </row>
    <row r="3119" spans="1:9" x14ac:dyDescent="0.25">
      <c r="A3119" t="s">
        <v>3122</v>
      </c>
      <c r="B3119" t="s">
        <v>9484</v>
      </c>
      <c r="C3119" t="s">
        <v>9485</v>
      </c>
      <c r="D3119" t="s">
        <v>9485</v>
      </c>
      <c r="E3119" t="s">
        <v>9485</v>
      </c>
      <c r="F3119" t="s">
        <v>9485</v>
      </c>
      <c r="G3119" t="s">
        <v>9485</v>
      </c>
      <c r="H3119" t="s">
        <v>9485</v>
      </c>
      <c r="I3119">
        <v>2</v>
      </c>
    </row>
    <row r="3120" spans="1:9" x14ac:dyDescent="0.25">
      <c r="A3120" t="s">
        <v>3123</v>
      </c>
      <c r="B3120" t="s">
        <v>9485</v>
      </c>
      <c r="C3120" t="s">
        <v>9484</v>
      </c>
      <c r="D3120" t="s">
        <v>9484</v>
      </c>
      <c r="E3120" t="s">
        <v>9484</v>
      </c>
      <c r="F3120" t="s">
        <v>9485</v>
      </c>
      <c r="G3120" t="s">
        <v>9485</v>
      </c>
      <c r="H3120" t="s">
        <v>9485</v>
      </c>
      <c r="I3120">
        <v>2</v>
      </c>
    </row>
    <row r="3121" spans="1:9" x14ac:dyDescent="0.25">
      <c r="A3121" t="s">
        <v>3124</v>
      </c>
      <c r="B3121" t="s">
        <v>9485</v>
      </c>
      <c r="C3121" t="s">
        <v>9485</v>
      </c>
      <c r="D3121" t="s">
        <v>9484</v>
      </c>
      <c r="E3121" t="s">
        <v>9485</v>
      </c>
      <c r="F3121" t="s">
        <v>9485</v>
      </c>
      <c r="G3121" t="s">
        <v>9485</v>
      </c>
      <c r="H3121" t="s">
        <v>9485</v>
      </c>
      <c r="I3121">
        <v>2</v>
      </c>
    </row>
    <row r="3122" spans="1:9" x14ac:dyDescent="0.25">
      <c r="A3122" t="s">
        <v>3125</v>
      </c>
      <c r="B3122" t="s">
        <v>9485</v>
      </c>
      <c r="C3122" t="s">
        <v>9484</v>
      </c>
      <c r="D3122" t="s">
        <v>9484</v>
      </c>
      <c r="E3122" t="s">
        <v>9485</v>
      </c>
      <c r="F3122" t="s">
        <v>9485</v>
      </c>
      <c r="G3122" t="s">
        <v>9485</v>
      </c>
      <c r="H3122" t="s">
        <v>9485</v>
      </c>
      <c r="I3122">
        <v>2</v>
      </c>
    </row>
    <row r="3123" spans="1:9" x14ac:dyDescent="0.25">
      <c r="A3123" t="s">
        <v>3126</v>
      </c>
      <c r="B3123" t="s">
        <v>9485</v>
      </c>
      <c r="C3123" t="s">
        <v>9485</v>
      </c>
      <c r="D3123" t="s">
        <v>9485</v>
      </c>
      <c r="E3123" t="s">
        <v>9485</v>
      </c>
      <c r="F3123" t="s">
        <v>9485</v>
      </c>
      <c r="G3123" t="s">
        <v>9484</v>
      </c>
      <c r="H3123" t="s">
        <v>9485</v>
      </c>
      <c r="I3123">
        <v>2</v>
      </c>
    </row>
    <row r="3124" spans="1:9" x14ac:dyDescent="0.25">
      <c r="A3124" t="s">
        <v>3127</v>
      </c>
      <c r="B3124" t="s">
        <v>9485</v>
      </c>
      <c r="C3124" t="s">
        <v>9485</v>
      </c>
      <c r="D3124" t="s">
        <v>9484</v>
      </c>
      <c r="E3124" t="s">
        <v>9485</v>
      </c>
      <c r="F3124" t="s">
        <v>9485</v>
      </c>
      <c r="G3124" t="s">
        <v>9485</v>
      </c>
      <c r="H3124" t="s">
        <v>9485</v>
      </c>
      <c r="I3124">
        <v>2</v>
      </c>
    </row>
    <row r="3125" spans="1:9" x14ac:dyDescent="0.25">
      <c r="A3125" t="s">
        <v>3128</v>
      </c>
      <c r="B3125" t="s">
        <v>9485</v>
      </c>
      <c r="C3125" t="s">
        <v>9485</v>
      </c>
      <c r="D3125" t="s">
        <v>9484</v>
      </c>
      <c r="E3125" t="s">
        <v>9485</v>
      </c>
      <c r="F3125" t="s">
        <v>9485</v>
      </c>
      <c r="G3125" t="s">
        <v>9485</v>
      </c>
      <c r="H3125" t="s">
        <v>9485</v>
      </c>
      <c r="I3125">
        <v>2</v>
      </c>
    </row>
    <row r="3126" spans="1:9" x14ac:dyDescent="0.25">
      <c r="A3126" t="s">
        <v>3129</v>
      </c>
      <c r="B3126" t="s">
        <v>9484</v>
      </c>
      <c r="C3126" t="s">
        <v>9485</v>
      </c>
      <c r="D3126" t="s">
        <v>9484</v>
      </c>
      <c r="E3126" t="s">
        <v>9485</v>
      </c>
      <c r="F3126" t="s">
        <v>9485</v>
      </c>
      <c r="G3126" t="s">
        <v>9485</v>
      </c>
      <c r="H3126" t="s">
        <v>9485</v>
      </c>
      <c r="I3126">
        <v>2</v>
      </c>
    </row>
    <row r="3127" spans="1:9" x14ac:dyDescent="0.25">
      <c r="A3127" t="s">
        <v>3130</v>
      </c>
      <c r="B3127" t="s">
        <v>9484</v>
      </c>
      <c r="C3127" t="s">
        <v>9484</v>
      </c>
      <c r="D3127" t="s">
        <v>9485</v>
      </c>
      <c r="E3127" t="s">
        <v>9485</v>
      </c>
      <c r="F3127" t="s">
        <v>9484</v>
      </c>
      <c r="G3127" t="s">
        <v>9485</v>
      </c>
      <c r="H3127" t="s">
        <v>9485</v>
      </c>
      <c r="I3127">
        <v>2</v>
      </c>
    </row>
    <row r="3128" spans="1:9" x14ac:dyDescent="0.25">
      <c r="A3128" t="s">
        <v>3131</v>
      </c>
      <c r="B3128" t="s">
        <v>9484</v>
      </c>
      <c r="C3128" t="s">
        <v>9485</v>
      </c>
      <c r="D3128" t="s">
        <v>9485</v>
      </c>
      <c r="E3128" t="s">
        <v>9485</v>
      </c>
      <c r="F3128" t="s">
        <v>9485</v>
      </c>
      <c r="G3128" t="s">
        <v>9485</v>
      </c>
      <c r="H3128" t="s">
        <v>9485</v>
      </c>
      <c r="I3128">
        <v>2</v>
      </c>
    </row>
    <row r="3129" spans="1:9" x14ac:dyDescent="0.25">
      <c r="A3129" t="s">
        <v>3132</v>
      </c>
      <c r="B3129" t="s">
        <v>9484</v>
      </c>
      <c r="C3129" t="s">
        <v>9484</v>
      </c>
      <c r="D3129" t="s">
        <v>9486</v>
      </c>
      <c r="E3129" t="s">
        <v>9485</v>
      </c>
      <c r="F3129" t="s">
        <v>9485</v>
      </c>
      <c r="G3129" t="s">
        <v>9485</v>
      </c>
      <c r="H3129" t="s">
        <v>9485</v>
      </c>
      <c r="I3129">
        <v>1</v>
      </c>
    </row>
    <row r="3130" spans="1:9" x14ac:dyDescent="0.25">
      <c r="A3130" t="s">
        <v>3133</v>
      </c>
      <c r="B3130" t="s">
        <v>9484</v>
      </c>
      <c r="C3130" t="s">
        <v>9484</v>
      </c>
      <c r="D3130" t="s">
        <v>9485</v>
      </c>
      <c r="E3130" t="s">
        <v>9484</v>
      </c>
      <c r="F3130" t="s">
        <v>9485</v>
      </c>
      <c r="G3130" t="s">
        <v>9485</v>
      </c>
      <c r="H3130" t="s">
        <v>9485</v>
      </c>
      <c r="I3130">
        <v>2</v>
      </c>
    </row>
    <row r="3131" spans="1:9" x14ac:dyDescent="0.25">
      <c r="A3131" t="s">
        <v>3134</v>
      </c>
      <c r="B3131" t="s">
        <v>9484</v>
      </c>
      <c r="C3131" t="s">
        <v>9484</v>
      </c>
      <c r="D3131" t="s">
        <v>9485</v>
      </c>
      <c r="E3131" t="s">
        <v>9485</v>
      </c>
      <c r="F3131" t="s">
        <v>9485</v>
      </c>
      <c r="G3131" t="s">
        <v>9484</v>
      </c>
      <c r="H3131" t="s">
        <v>9485</v>
      </c>
      <c r="I3131">
        <v>2</v>
      </c>
    </row>
    <row r="3132" spans="1:9" x14ac:dyDescent="0.25">
      <c r="A3132" t="s">
        <v>3135</v>
      </c>
      <c r="B3132" t="s">
        <v>9484</v>
      </c>
      <c r="C3132" t="s">
        <v>9484</v>
      </c>
      <c r="D3132" t="s">
        <v>9485</v>
      </c>
      <c r="E3132" t="s">
        <v>9485</v>
      </c>
      <c r="F3132" t="s">
        <v>9485</v>
      </c>
      <c r="G3132" t="s">
        <v>9485</v>
      </c>
      <c r="H3132" t="s">
        <v>9484</v>
      </c>
      <c r="I3132">
        <v>2</v>
      </c>
    </row>
    <row r="3133" spans="1:9" x14ac:dyDescent="0.25">
      <c r="A3133" t="s">
        <v>3136</v>
      </c>
      <c r="B3133" t="s">
        <v>9485</v>
      </c>
      <c r="C3133" t="s">
        <v>9485</v>
      </c>
      <c r="D3133" t="s">
        <v>9484</v>
      </c>
      <c r="E3133" t="s">
        <v>9485</v>
      </c>
      <c r="F3133" t="s">
        <v>9484</v>
      </c>
      <c r="G3133" t="s">
        <v>9485</v>
      </c>
      <c r="H3133" t="s">
        <v>9485</v>
      </c>
      <c r="I3133">
        <v>2</v>
      </c>
    </row>
    <row r="3134" spans="1:9" x14ac:dyDescent="0.25">
      <c r="A3134" t="s">
        <v>3137</v>
      </c>
      <c r="B3134" t="s">
        <v>9485</v>
      </c>
      <c r="C3134" t="s">
        <v>9484</v>
      </c>
      <c r="D3134" t="s">
        <v>9485</v>
      </c>
      <c r="E3134" t="s">
        <v>9485</v>
      </c>
      <c r="F3134" t="s">
        <v>9484</v>
      </c>
      <c r="G3134" t="s">
        <v>9484</v>
      </c>
      <c r="H3134" t="s">
        <v>9484</v>
      </c>
      <c r="I3134">
        <v>2</v>
      </c>
    </row>
    <row r="3135" spans="1:9" x14ac:dyDescent="0.25">
      <c r="A3135" t="s">
        <v>3138</v>
      </c>
      <c r="B3135" t="s">
        <v>9484</v>
      </c>
      <c r="C3135" t="s">
        <v>9485</v>
      </c>
      <c r="D3135" t="s">
        <v>9485</v>
      </c>
      <c r="E3135" t="s">
        <v>9485</v>
      </c>
      <c r="F3135" t="s">
        <v>9485</v>
      </c>
      <c r="G3135" t="s">
        <v>9485</v>
      </c>
      <c r="H3135" t="s">
        <v>9485</v>
      </c>
      <c r="I3135">
        <v>2</v>
      </c>
    </row>
    <row r="3136" spans="1:9" x14ac:dyDescent="0.25">
      <c r="A3136" t="s">
        <v>3139</v>
      </c>
      <c r="B3136" t="s">
        <v>9486</v>
      </c>
      <c r="C3136" t="s">
        <v>9485</v>
      </c>
      <c r="D3136" t="s">
        <v>9485</v>
      </c>
      <c r="E3136" t="s">
        <v>9484</v>
      </c>
      <c r="F3136" t="s">
        <v>9485</v>
      </c>
      <c r="G3136" t="s">
        <v>9485</v>
      </c>
      <c r="H3136" t="s">
        <v>9485</v>
      </c>
      <c r="I3136">
        <v>1</v>
      </c>
    </row>
    <row r="3137" spans="1:9" x14ac:dyDescent="0.25">
      <c r="A3137" t="s">
        <v>3140</v>
      </c>
      <c r="B3137" t="s">
        <v>9484</v>
      </c>
      <c r="C3137" t="s">
        <v>9485</v>
      </c>
      <c r="D3137" t="s">
        <v>9484</v>
      </c>
      <c r="E3137" t="s">
        <v>9485</v>
      </c>
      <c r="F3137" t="s">
        <v>9485</v>
      </c>
      <c r="G3137" t="s">
        <v>9485</v>
      </c>
      <c r="H3137" t="s">
        <v>9485</v>
      </c>
      <c r="I3137">
        <v>2</v>
      </c>
    </row>
    <row r="3138" spans="1:9" x14ac:dyDescent="0.25">
      <c r="A3138" t="s">
        <v>3141</v>
      </c>
      <c r="B3138" t="s">
        <v>9485</v>
      </c>
      <c r="C3138" t="s">
        <v>9485</v>
      </c>
      <c r="D3138" t="s">
        <v>9484</v>
      </c>
      <c r="E3138" t="s">
        <v>9485</v>
      </c>
      <c r="F3138" t="s">
        <v>9485</v>
      </c>
      <c r="G3138" t="s">
        <v>9485</v>
      </c>
      <c r="H3138" t="s">
        <v>9485</v>
      </c>
      <c r="I3138">
        <v>2</v>
      </c>
    </row>
    <row r="3139" spans="1:9" x14ac:dyDescent="0.25">
      <c r="A3139" t="s">
        <v>3142</v>
      </c>
      <c r="B3139" t="s">
        <v>9485</v>
      </c>
      <c r="C3139" t="s">
        <v>9485</v>
      </c>
      <c r="D3139" t="s">
        <v>9484</v>
      </c>
      <c r="E3139" t="s">
        <v>9485</v>
      </c>
      <c r="F3139" t="s">
        <v>9485</v>
      </c>
      <c r="G3139" t="s">
        <v>9484</v>
      </c>
      <c r="H3139" t="s">
        <v>9485</v>
      </c>
      <c r="I3139">
        <v>2</v>
      </c>
    </row>
    <row r="3140" spans="1:9" x14ac:dyDescent="0.25">
      <c r="A3140" t="s">
        <v>3143</v>
      </c>
      <c r="B3140" t="s">
        <v>9484</v>
      </c>
      <c r="C3140" t="s">
        <v>9485</v>
      </c>
      <c r="D3140" t="s">
        <v>9484</v>
      </c>
      <c r="E3140" t="s">
        <v>9485</v>
      </c>
      <c r="F3140" t="s">
        <v>9485</v>
      </c>
      <c r="G3140" t="s">
        <v>9485</v>
      </c>
      <c r="H3140" t="s">
        <v>9485</v>
      </c>
      <c r="I3140">
        <v>2</v>
      </c>
    </row>
    <row r="3141" spans="1:9" x14ac:dyDescent="0.25">
      <c r="A3141" t="s">
        <v>3144</v>
      </c>
      <c r="B3141" t="s">
        <v>9484</v>
      </c>
      <c r="C3141" t="s">
        <v>9484</v>
      </c>
      <c r="D3141" t="s">
        <v>9484</v>
      </c>
      <c r="E3141" t="s">
        <v>9485</v>
      </c>
      <c r="F3141" t="s">
        <v>9485</v>
      </c>
      <c r="G3141" t="s">
        <v>9484</v>
      </c>
      <c r="H3141" t="s">
        <v>9485</v>
      </c>
      <c r="I3141">
        <v>2</v>
      </c>
    </row>
    <row r="3142" spans="1:9" x14ac:dyDescent="0.25">
      <c r="A3142" t="s">
        <v>3145</v>
      </c>
      <c r="B3142" t="s">
        <v>9484</v>
      </c>
      <c r="C3142" t="s">
        <v>9485</v>
      </c>
      <c r="D3142" t="s">
        <v>9484</v>
      </c>
      <c r="E3142" t="s">
        <v>9485</v>
      </c>
      <c r="F3142" t="s">
        <v>9485</v>
      </c>
      <c r="G3142" t="s">
        <v>9484</v>
      </c>
      <c r="H3142" t="s">
        <v>9485</v>
      </c>
      <c r="I3142">
        <v>2</v>
      </c>
    </row>
    <row r="3143" spans="1:9" x14ac:dyDescent="0.25">
      <c r="A3143" t="s">
        <v>3146</v>
      </c>
      <c r="B3143" t="s">
        <v>9485</v>
      </c>
      <c r="C3143" t="s">
        <v>9484</v>
      </c>
      <c r="D3143" t="s">
        <v>9484</v>
      </c>
      <c r="E3143" t="s">
        <v>9485</v>
      </c>
      <c r="F3143" t="s">
        <v>9484</v>
      </c>
      <c r="G3143" t="s">
        <v>9484</v>
      </c>
      <c r="H3143" t="s">
        <v>9484</v>
      </c>
      <c r="I3143">
        <v>2</v>
      </c>
    </row>
    <row r="3144" spans="1:9" x14ac:dyDescent="0.25">
      <c r="A3144" t="s">
        <v>3147</v>
      </c>
      <c r="B3144" t="s">
        <v>9485</v>
      </c>
      <c r="C3144" t="s">
        <v>9485</v>
      </c>
      <c r="D3144" t="s">
        <v>9484</v>
      </c>
      <c r="E3144" t="s">
        <v>9485</v>
      </c>
      <c r="F3144" t="s">
        <v>9484</v>
      </c>
      <c r="G3144" t="s">
        <v>9484</v>
      </c>
      <c r="H3144" t="s">
        <v>9485</v>
      </c>
      <c r="I3144">
        <v>2</v>
      </c>
    </row>
    <row r="3145" spans="1:9" x14ac:dyDescent="0.25">
      <c r="A3145" t="s">
        <v>3148</v>
      </c>
      <c r="B3145" t="s">
        <v>9484</v>
      </c>
      <c r="C3145" t="s">
        <v>9485</v>
      </c>
      <c r="D3145" t="s">
        <v>9484</v>
      </c>
      <c r="E3145" t="s">
        <v>9485</v>
      </c>
      <c r="F3145" t="s">
        <v>9485</v>
      </c>
      <c r="G3145" t="s">
        <v>9485</v>
      </c>
      <c r="H3145" t="s">
        <v>9485</v>
      </c>
      <c r="I3145">
        <v>2</v>
      </c>
    </row>
    <row r="3146" spans="1:9" x14ac:dyDescent="0.25">
      <c r="A3146" t="s">
        <v>3149</v>
      </c>
      <c r="B3146" t="s">
        <v>9485</v>
      </c>
      <c r="C3146" t="s">
        <v>9484</v>
      </c>
      <c r="D3146" t="s">
        <v>9484</v>
      </c>
      <c r="E3146" t="s">
        <v>9485</v>
      </c>
      <c r="F3146" t="s">
        <v>9485</v>
      </c>
      <c r="G3146" t="s">
        <v>9485</v>
      </c>
      <c r="H3146" t="s">
        <v>9485</v>
      </c>
      <c r="I3146">
        <v>2</v>
      </c>
    </row>
    <row r="3147" spans="1:9" x14ac:dyDescent="0.25">
      <c r="A3147" t="s">
        <v>3150</v>
      </c>
      <c r="B3147" t="s">
        <v>9485</v>
      </c>
      <c r="C3147" t="s">
        <v>9485</v>
      </c>
      <c r="D3147" t="s">
        <v>9484</v>
      </c>
      <c r="E3147" t="s">
        <v>9485</v>
      </c>
      <c r="F3147" t="s">
        <v>9485</v>
      </c>
      <c r="G3147" t="s">
        <v>9485</v>
      </c>
      <c r="H3147" t="s">
        <v>9485</v>
      </c>
      <c r="I3147">
        <v>2</v>
      </c>
    </row>
    <row r="3148" spans="1:9" x14ac:dyDescent="0.25">
      <c r="A3148" t="s">
        <v>3151</v>
      </c>
      <c r="B3148" t="s">
        <v>9484</v>
      </c>
      <c r="C3148" t="s">
        <v>9485</v>
      </c>
      <c r="D3148" t="s">
        <v>9484</v>
      </c>
      <c r="E3148" t="s">
        <v>9485</v>
      </c>
      <c r="F3148" t="s">
        <v>9485</v>
      </c>
      <c r="G3148" t="s">
        <v>9485</v>
      </c>
      <c r="H3148" t="s">
        <v>9485</v>
      </c>
      <c r="I3148">
        <v>2</v>
      </c>
    </row>
    <row r="3149" spans="1:9" x14ac:dyDescent="0.25">
      <c r="A3149" t="s">
        <v>3152</v>
      </c>
      <c r="B3149" t="s">
        <v>9485</v>
      </c>
      <c r="C3149" t="s">
        <v>9485</v>
      </c>
      <c r="D3149" t="s">
        <v>9485</v>
      </c>
      <c r="E3149" t="s">
        <v>9485</v>
      </c>
      <c r="F3149" t="s">
        <v>9485</v>
      </c>
      <c r="G3149" t="s">
        <v>9485</v>
      </c>
      <c r="H3149" t="s">
        <v>9485</v>
      </c>
      <c r="I3149">
        <v>2</v>
      </c>
    </row>
    <row r="3150" spans="1:9" x14ac:dyDescent="0.25">
      <c r="A3150" t="s">
        <v>3153</v>
      </c>
      <c r="B3150" t="s">
        <v>9485</v>
      </c>
      <c r="C3150" t="s">
        <v>9485</v>
      </c>
      <c r="D3150" t="s">
        <v>9485</v>
      </c>
      <c r="E3150" t="s">
        <v>9485</v>
      </c>
      <c r="F3150" t="s">
        <v>9484</v>
      </c>
      <c r="G3150" t="s">
        <v>9484</v>
      </c>
      <c r="H3150" t="s">
        <v>9485</v>
      </c>
      <c r="I3150">
        <v>2</v>
      </c>
    </row>
    <row r="3151" spans="1:9" x14ac:dyDescent="0.25">
      <c r="A3151" t="s">
        <v>3154</v>
      </c>
      <c r="B3151" t="s">
        <v>9484</v>
      </c>
      <c r="C3151" t="s">
        <v>9485</v>
      </c>
      <c r="D3151" t="s">
        <v>9485</v>
      </c>
      <c r="E3151" t="s">
        <v>9485</v>
      </c>
      <c r="F3151" t="s">
        <v>9485</v>
      </c>
      <c r="G3151" t="s">
        <v>9485</v>
      </c>
      <c r="H3151" t="s">
        <v>9484</v>
      </c>
      <c r="I3151">
        <v>2</v>
      </c>
    </row>
    <row r="3152" spans="1:9" x14ac:dyDescent="0.25">
      <c r="A3152" t="s">
        <v>3155</v>
      </c>
      <c r="B3152" t="s">
        <v>9485</v>
      </c>
      <c r="C3152" t="s">
        <v>9484</v>
      </c>
      <c r="D3152" t="s">
        <v>9484</v>
      </c>
      <c r="E3152" t="s">
        <v>9485</v>
      </c>
      <c r="F3152" t="s">
        <v>9485</v>
      </c>
      <c r="G3152" t="s">
        <v>9484</v>
      </c>
      <c r="H3152" t="s">
        <v>9485</v>
      </c>
      <c r="I3152">
        <v>2</v>
      </c>
    </row>
    <row r="3153" spans="1:9" x14ac:dyDescent="0.25">
      <c r="A3153" t="s">
        <v>3156</v>
      </c>
      <c r="B3153" t="s">
        <v>9485</v>
      </c>
      <c r="C3153" t="s">
        <v>9484</v>
      </c>
      <c r="D3153" t="s">
        <v>9484</v>
      </c>
      <c r="E3153" t="s">
        <v>9485</v>
      </c>
      <c r="F3153" t="s">
        <v>9485</v>
      </c>
      <c r="G3153" t="s">
        <v>9484</v>
      </c>
      <c r="H3153" t="s">
        <v>9485</v>
      </c>
      <c r="I3153">
        <v>2</v>
      </c>
    </row>
    <row r="3154" spans="1:9" x14ac:dyDescent="0.25">
      <c r="A3154" t="s">
        <v>3157</v>
      </c>
      <c r="B3154" t="s">
        <v>9485</v>
      </c>
      <c r="C3154" t="s">
        <v>9485</v>
      </c>
      <c r="D3154" t="s">
        <v>9485</v>
      </c>
      <c r="E3154" t="s">
        <v>9485</v>
      </c>
      <c r="F3154" t="s">
        <v>9485</v>
      </c>
      <c r="G3154" t="s">
        <v>9485</v>
      </c>
      <c r="H3154" t="s">
        <v>9485</v>
      </c>
      <c r="I3154">
        <v>2</v>
      </c>
    </row>
    <row r="3155" spans="1:9" x14ac:dyDescent="0.25">
      <c r="A3155" t="s">
        <v>3158</v>
      </c>
      <c r="B3155" t="s">
        <v>9486</v>
      </c>
      <c r="C3155" t="s">
        <v>9485</v>
      </c>
      <c r="D3155" t="s">
        <v>9485</v>
      </c>
      <c r="E3155" t="s">
        <v>9485</v>
      </c>
      <c r="F3155" t="s">
        <v>9485</v>
      </c>
      <c r="G3155" t="s">
        <v>9485</v>
      </c>
      <c r="H3155" t="s">
        <v>9485</v>
      </c>
      <c r="I3155">
        <v>0</v>
      </c>
    </row>
    <row r="3156" spans="1:9" x14ac:dyDescent="0.25">
      <c r="A3156" t="s">
        <v>3159</v>
      </c>
      <c r="B3156" t="s">
        <v>9485</v>
      </c>
      <c r="C3156" t="s">
        <v>9485</v>
      </c>
      <c r="D3156" t="s">
        <v>9484</v>
      </c>
      <c r="E3156" t="s">
        <v>9485</v>
      </c>
      <c r="F3156" t="s">
        <v>9485</v>
      </c>
      <c r="G3156" t="s">
        <v>9485</v>
      </c>
      <c r="H3156" t="s">
        <v>9485</v>
      </c>
      <c r="I3156">
        <v>2</v>
      </c>
    </row>
    <row r="3157" spans="1:9" x14ac:dyDescent="0.25">
      <c r="A3157" t="s">
        <v>3160</v>
      </c>
      <c r="B3157" t="s">
        <v>9485</v>
      </c>
      <c r="C3157" t="s">
        <v>9485</v>
      </c>
      <c r="D3157" t="s">
        <v>9485</v>
      </c>
      <c r="E3157" t="s">
        <v>9485</v>
      </c>
      <c r="F3157" t="s">
        <v>9484</v>
      </c>
      <c r="G3157" t="s">
        <v>9485</v>
      </c>
      <c r="H3157" t="s">
        <v>9485</v>
      </c>
      <c r="I3157">
        <v>2</v>
      </c>
    </row>
    <row r="3158" spans="1:9" x14ac:dyDescent="0.25">
      <c r="A3158" t="s">
        <v>3161</v>
      </c>
      <c r="B3158" t="s">
        <v>9484</v>
      </c>
      <c r="C3158" t="s">
        <v>9485</v>
      </c>
      <c r="D3158" t="s">
        <v>9484</v>
      </c>
      <c r="E3158" t="s">
        <v>9485</v>
      </c>
      <c r="F3158" t="s">
        <v>9484</v>
      </c>
      <c r="G3158" t="s">
        <v>9485</v>
      </c>
      <c r="H3158" t="s">
        <v>9485</v>
      </c>
      <c r="I3158">
        <v>2</v>
      </c>
    </row>
    <row r="3159" spans="1:9" x14ac:dyDescent="0.25">
      <c r="A3159" t="s">
        <v>3162</v>
      </c>
      <c r="B3159" t="s">
        <v>9485</v>
      </c>
      <c r="C3159" t="s">
        <v>9484</v>
      </c>
      <c r="D3159" t="s">
        <v>9485</v>
      </c>
      <c r="E3159" t="s">
        <v>9484</v>
      </c>
      <c r="F3159" t="s">
        <v>9485</v>
      </c>
      <c r="G3159" t="s">
        <v>9485</v>
      </c>
      <c r="H3159" t="s">
        <v>9485</v>
      </c>
      <c r="I3159">
        <v>2</v>
      </c>
    </row>
    <row r="3160" spans="1:9" x14ac:dyDescent="0.25">
      <c r="A3160" t="s">
        <v>3163</v>
      </c>
      <c r="B3160" t="s">
        <v>9486</v>
      </c>
      <c r="C3160" t="s">
        <v>9484</v>
      </c>
      <c r="D3160" t="s">
        <v>9485</v>
      </c>
      <c r="E3160" t="s">
        <v>9485</v>
      </c>
      <c r="F3160" t="s">
        <v>9484</v>
      </c>
      <c r="G3160" t="s">
        <v>9485</v>
      </c>
      <c r="H3160" t="s">
        <v>9484</v>
      </c>
      <c r="I3160">
        <v>1</v>
      </c>
    </row>
    <row r="3161" spans="1:9" x14ac:dyDescent="0.25">
      <c r="A3161" t="s">
        <v>3164</v>
      </c>
      <c r="B3161" t="s">
        <v>9485</v>
      </c>
      <c r="C3161" t="s">
        <v>9485</v>
      </c>
      <c r="D3161" t="s">
        <v>9484</v>
      </c>
      <c r="E3161" t="s">
        <v>9485</v>
      </c>
      <c r="F3161" t="s">
        <v>9484</v>
      </c>
      <c r="G3161" t="s">
        <v>9485</v>
      </c>
      <c r="H3161" t="s">
        <v>9485</v>
      </c>
      <c r="I3161">
        <v>2</v>
      </c>
    </row>
    <row r="3162" spans="1:9" x14ac:dyDescent="0.25">
      <c r="A3162" t="s">
        <v>3165</v>
      </c>
      <c r="B3162" t="s">
        <v>9484</v>
      </c>
      <c r="C3162" t="s">
        <v>9485</v>
      </c>
      <c r="D3162" t="s">
        <v>9484</v>
      </c>
      <c r="E3162" t="s">
        <v>9485</v>
      </c>
      <c r="F3162" t="s">
        <v>9485</v>
      </c>
      <c r="G3162" t="s">
        <v>9485</v>
      </c>
      <c r="H3162" t="s">
        <v>9485</v>
      </c>
      <c r="I3162">
        <v>2</v>
      </c>
    </row>
    <row r="3163" spans="1:9" x14ac:dyDescent="0.25">
      <c r="A3163" t="s">
        <v>3166</v>
      </c>
      <c r="B3163" t="s">
        <v>9484</v>
      </c>
      <c r="C3163" t="s">
        <v>9485</v>
      </c>
      <c r="D3163" t="s">
        <v>9485</v>
      </c>
      <c r="E3163" t="s">
        <v>9485</v>
      </c>
      <c r="F3163" t="s">
        <v>9485</v>
      </c>
      <c r="G3163" t="s">
        <v>9485</v>
      </c>
      <c r="H3163" t="s">
        <v>9485</v>
      </c>
      <c r="I3163">
        <v>2</v>
      </c>
    </row>
    <row r="3164" spans="1:9" x14ac:dyDescent="0.25">
      <c r="A3164" t="s">
        <v>3167</v>
      </c>
      <c r="B3164" t="s">
        <v>9485</v>
      </c>
      <c r="C3164" t="s">
        <v>9485</v>
      </c>
      <c r="D3164" t="s">
        <v>9485</v>
      </c>
      <c r="E3164" t="s">
        <v>9485</v>
      </c>
      <c r="F3164" t="s">
        <v>9485</v>
      </c>
      <c r="G3164" t="s">
        <v>9485</v>
      </c>
      <c r="H3164" t="s">
        <v>9485</v>
      </c>
      <c r="I3164">
        <v>2</v>
      </c>
    </row>
    <row r="3165" spans="1:9" x14ac:dyDescent="0.25">
      <c r="A3165" t="s">
        <v>3168</v>
      </c>
      <c r="B3165" t="s">
        <v>9484</v>
      </c>
      <c r="C3165" t="s">
        <v>9484</v>
      </c>
      <c r="D3165" t="s">
        <v>9485</v>
      </c>
      <c r="E3165" t="s">
        <v>9485</v>
      </c>
      <c r="F3165" t="s">
        <v>9485</v>
      </c>
      <c r="G3165" t="s">
        <v>9485</v>
      </c>
      <c r="H3165" t="s">
        <v>9485</v>
      </c>
      <c r="I3165">
        <v>2</v>
      </c>
    </row>
    <row r="3166" spans="1:9" x14ac:dyDescent="0.25">
      <c r="A3166" t="s">
        <v>3169</v>
      </c>
      <c r="B3166" t="s">
        <v>9484</v>
      </c>
      <c r="C3166" t="s">
        <v>9484</v>
      </c>
      <c r="D3166" t="s">
        <v>9484</v>
      </c>
      <c r="E3166" t="s">
        <v>9485</v>
      </c>
      <c r="F3166" t="s">
        <v>9484</v>
      </c>
      <c r="G3166" t="s">
        <v>9485</v>
      </c>
      <c r="H3166" t="s">
        <v>9485</v>
      </c>
      <c r="I3166">
        <v>2</v>
      </c>
    </row>
    <row r="3167" spans="1:9" x14ac:dyDescent="0.25">
      <c r="A3167" t="s">
        <v>3170</v>
      </c>
      <c r="B3167" t="s">
        <v>9484</v>
      </c>
      <c r="C3167" t="s">
        <v>9485</v>
      </c>
      <c r="D3167" t="s">
        <v>9484</v>
      </c>
      <c r="E3167" t="s">
        <v>9485</v>
      </c>
      <c r="F3167" t="s">
        <v>9485</v>
      </c>
      <c r="G3167" t="s">
        <v>9485</v>
      </c>
      <c r="H3167" t="s">
        <v>9485</v>
      </c>
      <c r="I3167">
        <v>2</v>
      </c>
    </row>
    <row r="3168" spans="1:9" x14ac:dyDescent="0.25">
      <c r="A3168" t="s">
        <v>3171</v>
      </c>
      <c r="B3168" t="s">
        <v>9484</v>
      </c>
      <c r="C3168" t="s">
        <v>9484</v>
      </c>
      <c r="D3168" t="s">
        <v>9484</v>
      </c>
      <c r="E3168" t="s">
        <v>9485</v>
      </c>
      <c r="F3168" t="s">
        <v>9485</v>
      </c>
      <c r="G3168" t="s">
        <v>9484</v>
      </c>
      <c r="H3168" t="s">
        <v>9485</v>
      </c>
      <c r="I3168">
        <v>2</v>
      </c>
    </row>
    <row r="3169" spans="1:9" x14ac:dyDescent="0.25">
      <c r="A3169" t="s">
        <v>3172</v>
      </c>
      <c r="B3169" t="s">
        <v>9484</v>
      </c>
      <c r="C3169" t="s">
        <v>9485</v>
      </c>
      <c r="D3169" t="s">
        <v>9485</v>
      </c>
      <c r="E3169" t="s">
        <v>9485</v>
      </c>
      <c r="F3169" t="s">
        <v>9484</v>
      </c>
      <c r="G3169" t="s">
        <v>9484</v>
      </c>
      <c r="H3169" t="s">
        <v>9485</v>
      </c>
      <c r="I3169">
        <v>2</v>
      </c>
    </row>
    <row r="3170" spans="1:9" x14ac:dyDescent="0.25">
      <c r="A3170" t="s">
        <v>3173</v>
      </c>
      <c r="B3170" t="s">
        <v>9484</v>
      </c>
      <c r="C3170" t="s">
        <v>9485</v>
      </c>
      <c r="D3170" t="s">
        <v>9484</v>
      </c>
      <c r="E3170" t="s">
        <v>9484</v>
      </c>
      <c r="F3170" t="s">
        <v>9484</v>
      </c>
      <c r="G3170" t="s">
        <v>9485</v>
      </c>
      <c r="H3170" t="s">
        <v>9485</v>
      </c>
      <c r="I3170">
        <v>2</v>
      </c>
    </row>
    <row r="3171" spans="1:9" x14ac:dyDescent="0.25">
      <c r="A3171" t="s">
        <v>3174</v>
      </c>
      <c r="B3171" t="s">
        <v>9484</v>
      </c>
      <c r="C3171" t="s">
        <v>9485</v>
      </c>
      <c r="D3171" t="s">
        <v>9484</v>
      </c>
      <c r="E3171" t="s">
        <v>9484</v>
      </c>
      <c r="F3171" t="s">
        <v>9485</v>
      </c>
      <c r="G3171" t="s">
        <v>9485</v>
      </c>
      <c r="H3171" t="s">
        <v>9485</v>
      </c>
      <c r="I3171">
        <v>2</v>
      </c>
    </row>
    <row r="3172" spans="1:9" x14ac:dyDescent="0.25">
      <c r="A3172" t="s">
        <v>3175</v>
      </c>
      <c r="B3172" t="s">
        <v>9484</v>
      </c>
      <c r="C3172" t="s">
        <v>9485</v>
      </c>
      <c r="D3172" t="s">
        <v>9484</v>
      </c>
      <c r="E3172" t="s">
        <v>9485</v>
      </c>
      <c r="F3172" t="s">
        <v>9484</v>
      </c>
      <c r="G3172" t="s">
        <v>9484</v>
      </c>
      <c r="H3172" t="s">
        <v>9484</v>
      </c>
      <c r="I3172">
        <v>2</v>
      </c>
    </row>
    <row r="3173" spans="1:9" x14ac:dyDescent="0.25">
      <c r="A3173" t="s">
        <v>3176</v>
      </c>
      <c r="B3173" t="s">
        <v>9485</v>
      </c>
      <c r="C3173" t="s">
        <v>9485</v>
      </c>
      <c r="D3173" t="s">
        <v>9485</v>
      </c>
      <c r="E3173" t="s">
        <v>9485</v>
      </c>
      <c r="F3173" t="s">
        <v>9484</v>
      </c>
      <c r="G3173" t="s">
        <v>9484</v>
      </c>
      <c r="H3173" t="s">
        <v>9484</v>
      </c>
      <c r="I3173">
        <v>2</v>
      </c>
    </row>
    <row r="3174" spans="1:9" x14ac:dyDescent="0.25">
      <c r="A3174" t="s">
        <v>3177</v>
      </c>
      <c r="B3174" t="s">
        <v>9484</v>
      </c>
      <c r="C3174" t="s">
        <v>9485</v>
      </c>
      <c r="D3174" t="s">
        <v>9485</v>
      </c>
      <c r="E3174" t="s">
        <v>9485</v>
      </c>
      <c r="F3174" t="s">
        <v>9485</v>
      </c>
      <c r="G3174" t="s">
        <v>9485</v>
      </c>
      <c r="H3174" t="s">
        <v>9485</v>
      </c>
      <c r="I3174">
        <v>2</v>
      </c>
    </row>
    <row r="3175" spans="1:9" x14ac:dyDescent="0.25">
      <c r="A3175" t="s">
        <v>3178</v>
      </c>
      <c r="B3175" t="s">
        <v>9484</v>
      </c>
      <c r="C3175" t="s">
        <v>9484</v>
      </c>
      <c r="D3175" t="s">
        <v>9485</v>
      </c>
      <c r="E3175" t="s">
        <v>9485</v>
      </c>
      <c r="F3175" t="s">
        <v>9485</v>
      </c>
      <c r="G3175" t="s">
        <v>9484</v>
      </c>
      <c r="H3175" t="s">
        <v>9485</v>
      </c>
      <c r="I3175">
        <v>2</v>
      </c>
    </row>
    <row r="3176" spans="1:9" x14ac:dyDescent="0.25">
      <c r="A3176" t="s">
        <v>3179</v>
      </c>
      <c r="B3176" t="s">
        <v>9484</v>
      </c>
      <c r="C3176" t="s">
        <v>9485</v>
      </c>
      <c r="D3176" t="s">
        <v>9485</v>
      </c>
      <c r="E3176" t="s">
        <v>9485</v>
      </c>
      <c r="F3176" t="s">
        <v>9485</v>
      </c>
      <c r="G3176" t="s">
        <v>9485</v>
      </c>
      <c r="H3176" t="s">
        <v>9485</v>
      </c>
      <c r="I3176">
        <v>2</v>
      </c>
    </row>
    <row r="3177" spans="1:9" x14ac:dyDescent="0.25">
      <c r="A3177" t="s">
        <v>3180</v>
      </c>
      <c r="B3177" t="s">
        <v>9485</v>
      </c>
      <c r="C3177" t="s">
        <v>9485</v>
      </c>
      <c r="D3177" t="s">
        <v>9484</v>
      </c>
      <c r="E3177" t="s">
        <v>9485</v>
      </c>
      <c r="F3177" t="s">
        <v>9485</v>
      </c>
      <c r="G3177" t="s">
        <v>9485</v>
      </c>
      <c r="H3177" t="s">
        <v>9485</v>
      </c>
      <c r="I3177">
        <v>2</v>
      </c>
    </row>
    <row r="3178" spans="1:9" x14ac:dyDescent="0.25">
      <c r="A3178" t="s">
        <v>3181</v>
      </c>
      <c r="B3178" t="s">
        <v>9485</v>
      </c>
      <c r="C3178" t="s">
        <v>9485</v>
      </c>
      <c r="D3178" t="s">
        <v>9485</v>
      </c>
      <c r="E3178" t="s">
        <v>9485</v>
      </c>
      <c r="F3178" t="s">
        <v>9485</v>
      </c>
      <c r="G3178" t="s">
        <v>9485</v>
      </c>
      <c r="H3178" t="s">
        <v>9485</v>
      </c>
      <c r="I3178">
        <v>2</v>
      </c>
    </row>
    <row r="3179" spans="1:9" x14ac:dyDescent="0.25">
      <c r="A3179" t="s">
        <v>3182</v>
      </c>
      <c r="B3179" t="s">
        <v>9485</v>
      </c>
      <c r="C3179" t="s">
        <v>9485</v>
      </c>
      <c r="D3179" t="s">
        <v>9484</v>
      </c>
      <c r="E3179" t="s">
        <v>9484</v>
      </c>
      <c r="F3179" t="s">
        <v>9485</v>
      </c>
      <c r="G3179" t="s">
        <v>9485</v>
      </c>
      <c r="H3179" t="s">
        <v>9485</v>
      </c>
      <c r="I3179">
        <v>2</v>
      </c>
    </row>
    <row r="3180" spans="1:9" x14ac:dyDescent="0.25">
      <c r="A3180" t="s">
        <v>3183</v>
      </c>
      <c r="B3180" t="s">
        <v>9485</v>
      </c>
      <c r="C3180" t="s">
        <v>9485</v>
      </c>
      <c r="D3180" t="s">
        <v>9485</v>
      </c>
      <c r="E3180" t="s">
        <v>9485</v>
      </c>
      <c r="F3180" t="s">
        <v>9485</v>
      </c>
      <c r="G3180" t="s">
        <v>9485</v>
      </c>
      <c r="H3180" t="s">
        <v>9485</v>
      </c>
      <c r="I3180">
        <v>2</v>
      </c>
    </row>
    <row r="3181" spans="1:9" x14ac:dyDescent="0.25">
      <c r="A3181" t="s">
        <v>3184</v>
      </c>
      <c r="B3181" t="s">
        <v>9485</v>
      </c>
      <c r="C3181" t="s">
        <v>9485</v>
      </c>
      <c r="D3181" t="s">
        <v>9484</v>
      </c>
      <c r="E3181" t="s">
        <v>9484</v>
      </c>
      <c r="F3181" t="s">
        <v>9484</v>
      </c>
      <c r="G3181" t="s">
        <v>9485</v>
      </c>
      <c r="H3181" t="s">
        <v>9485</v>
      </c>
      <c r="I3181">
        <v>2</v>
      </c>
    </row>
    <row r="3182" spans="1:9" x14ac:dyDescent="0.25">
      <c r="A3182" t="s">
        <v>3185</v>
      </c>
      <c r="B3182" t="s">
        <v>9484</v>
      </c>
      <c r="C3182" t="s">
        <v>9484</v>
      </c>
      <c r="D3182" t="s">
        <v>9485</v>
      </c>
      <c r="E3182" t="s">
        <v>9485</v>
      </c>
      <c r="F3182" t="s">
        <v>9485</v>
      </c>
      <c r="G3182" t="s">
        <v>9484</v>
      </c>
      <c r="H3182" t="s">
        <v>9485</v>
      </c>
      <c r="I3182">
        <v>2</v>
      </c>
    </row>
    <row r="3183" spans="1:9" x14ac:dyDescent="0.25">
      <c r="A3183" t="s">
        <v>3186</v>
      </c>
      <c r="B3183" t="s">
        <v>9485</v>
      </c>
      <c r="C3183" t="s">
        <v>9485</v>
      </c>
      <c r="D3183" t="s">
        <v>9485</v>
      </c>
      <c r="E3183" t="s">
        <v>9485</v>
      </c>
      <c r="F3183" t="s">
        <v>9485</v>
      </c>
      <c r="G3183" t="s">
        <v>9485</v>
      </c>
      <c r="H3183" t="s">
        <v>9485</v>
      </c>
      <c r="I3183">
        <v>2</v>
      </c>
    </row>
    <row r="3184" spans="1:9" x14ac:dyDescent="0.25">
      <c r="A3184" t="s">
        <v>3187</v>
      </c>
      <c r="B3184" t="s">
        <v>9485</v>
      </c>
      <c r="C3184" t="s">
        <v>9485</v>
      </c>
      <c r="D3184" t="s">
        <v>9485</v>
      </c>
      <c r="E3184" t="s">
        <v>9485</v>
      </c>
      <c r="F3184" t="s">
        <v>9485</v>
      </c>
      <c r="G3184" t="s">
        <v>9485</v>
      </c>
      <c r="H3184" t="s">
        <v>9485</v>
      </c>
      <c r="I3184">
        <v>2</v>
      </c>
    </row>
    <row r="3185" spans="1:9" x14ac:dyDescent="0.25">
      <c r="A3185" t="s">
        <v>3188</v>
      </c>
      <c r="B3185" t="s">
        <v>9485</v>
      </c>
      <c r="C3185" t="s">
        <v>9485</v>
      </c>
      <c r="D3185" t="s">
        <v>9484</v>
      </c>
      <c r="E3185" t="s">
        <v>9485</v>
      </c>
      <c r="F3185" t="s">
        <v>9485</v>
      </c>
      <c r="G3185" t="s">
        <v>9485</v>
      </c>
      <c r="H3185" t="s">
        <v>9485</v>
      </c>
      <c r="I3185">
        <v>2</v>
      </c>
    </row>
    <row r="3186" spans="1:9" x14ac:dyDescent="0.25">
      <c r="A3186" t="s">
        <v>3189</v>
      </c>
      <c r="B3186" t="s">
        <v>9484</v>
      </c>
      <c r="C3186" t="s">
        <v>9485</v>
      </c>
      <c r="D3186" t="s">
        <v>9484</v>
      </c>
      <c r="E3186" t="s">
        <v>9484</v>
      </c>
      <c r="F3186" t="s">
        <v>9485</v>
      </c>
      <c r="G3186" t="s">
        <v>9485</v>
      </c>
      <c r="H3186" t="s">
        <v>9485</v>
      </c>
      <c r="I3186">
        <v>2</v>
      </c>
    </row>
    <row r="3187" spans="1:9" x14ac:dyDescent="0.25">
      <c r="A3187" t="s">
        <v>3190</v>
      </c>
      <c r="B3187" t="s">
        <v>9485</v>
      </c>
      <c r="C3187" t="s">
        <v>9485</v>
      </c>
      <c r="D3187" t="s">
        <v>9485</v>
      </c>
      <c r="E3187" t="s">
        <v>9485</v>
      </c>
      <c r="F3187" t="s">
        <v>9484</v>
      </c>
      <c r="G3187" t="s">
        <v>9485</v>
      </c>
      <c r="H3187" t="s">
        <v>9485</v>
      </c>
      <c r="I3187">
        <v>2</v>
      </c>
    </row>
    <row r="3188" spans="1:9" x14ac:dyDescent="0.25">
      <c r="A3188" t="s">
        <v>3191</v>
      </c>
      <c r="B3188" t="s">
        <v>9484</v>
      </c>
      <c r="C3188" t="s">
        <v>9485</v>
      </c>
      <c r="D3188" t="s">
        <v>9484</v>
      </c>
      <c r="E3188" t="s">
        <v>9485</v>
      </c>
      <c r="F3188" t="s">
        <v>9485</v>
      </c>
      <c r="G3188" t="s">
        <v>9485</v>
      </c>
      <c r="H3188" t="s">
        <v>9485</v>
      </c>
      <c r="I3188">
        <v>2</v>
      </c>
    </row>
    <row r="3189" spans="1:9" x14ac:dyDescent="0.25">
      <c r="A3189" t="s">
        <v>3192</v>
      </c>
      <c r="B3189" t="s">
        <v>9484</v>
      </c>
      <c r="C3189" t="s">
        <v>9484</v>
      </c>
      <c r="D3189" t="s">
        <v>9484</v>
      </c>
      <c r="E3189" t="s">
        <v>9484</v>
      </c>
      <c r="F3189" t="s">
        <v>9485</v>
      </c>
      <c r="G3189" t="s">
        <v>9485</v>
      </c>
      <c r="H3189" t="s">
        <v>9485</v>
      </c>
      <c r="I3189">
        <v>2</v>
      </c>
    </row>
    <row r="3190" spans="1:9" x14ac:dyDescent="0.25">
      <c r="A3190" t="s">
        <v>3193</v>
      </c>
      <c r="B3190" t="s">
        <v>9485</v>
      </c>
      <c r="C3190" t="s">
        <v>9485</v>
      </c>
      <c r="D3190" t="s">
        <v>9484</v>
      </c>
      <c r="E3190" t="s">
        <v>9484</v>
      </c>
      <c r="F3190" t="s">
        <v>9484</v>
      </c>
      <c r="G3190" t="s">
        <v>9485</v>
      </c>
      <c r="H3190" t="s">
        <v>9485</v>
      </c>
      <c r="I3190">
        <v>2</v>
      </c>
    </row>
    <row r="3191" spans="1:9" x14ac:dyDescent="0.25">
      <c r="A3191" t="s">
        <v>3194</v>
      </c>
      <c r="B3191" t="s">
        <v>9484</v>
      </c>
      <c r="C3191" t="s">
        <v>9484</v>
      </c>
      <c r="D3191" t="s">
        <v>9485</v>
      </c>
      <c r="E3191" t="s">
        <v>9484</v>
      </c>
      <c r="F3191" t="s">
        <v>9484</v>
      </c>
      <c r="G3191" t="s">
        <v>9484</v>
      </c>
      <c r="H3191" t="s">
        <v>9485</v>
      </c>
      <c r="I3191">
        <v>2</v>
      </c>
    </row>
    <row r="3192" spans="1:9" x14ac:dyDescent="0.25">
      <c r="A3192" t="s">
        <v>3195</v>
      </c>
      <c r="B3192" t="s">
        <v>9484</v>
      </c>
      <c r="C3192" t="s">
        <v>9485</v>
      </c>
      <c r="D3192" t="s">
        <v>9485</v>
      </c>
      <c r="E3192" t="s">
        <v>9485</v>
      </c>
      <c r="F3192" t="s">
        <v>9484</v>
      </c>
      <c r="G3192" t="s">
        <v>9484</v>
      </c>
      <c r="H3192" t="s">
        <v>9485</v>
      </c>
      <c r="I3192">
        <v>2</v>
      </c>
    </row>
    <row r="3193" spans="1:9" x14ac:dyDescent="0.25">
      <c r="A3193" t="s">
        <v>3196</v>
      </c>
      <c r="B3193" t="s">
        <v>9485</v>
      </c>
      <c r="C3193" t="s">
        <v>9484</v>
      </c>
      <c r="D3193" t="s">
        <v>9486</v>
      </c>
      <c r="E3193" t="s">
        <v>9485</v>
      </c>
      <c r="F3193" t="s">
        <v>9484</v>
      </c>
      <c r="G3193" t="s">
        <v>9485</v>
      </c>
      <c r="H3193" t="s">
        <v>9485</v>
      </c>
      <c r="I3193">
        <v>1</v>
      </c>
    </row>
    <row r="3194" spans="1:9" x14ac:dyDescent="0.25">
      <c r="A3194" t="s">
        <v>3197</v>
      </c>
      <c r="B3194" t="s">
        <v>9484</v>
      </c>
      <c r="C3194" t="s">
        <v>9485</v>
      </c>
      <c r="D3194" t="s">
        <v>9484</v>
      </c>
      <c r="E3194" t="s">
        <v>9485</v>
      </c>
      <c r="F3194" t="s">
        <v>9485</v>
      </c>
      <c r="G3194" t="s">
        <v>9485</v>
      </c>
      <c r="H3194" t="s">
        <v>9485</v>
      </c>
      <c r="I3194">
        <v>2</v>
      </c>
    </row>
    <row r="3195" spans="1:9" x14ac:dyDescent="0.25">
      <c r="A3195" t="s">
        <v>3198</v>
      </c>
      <c r="B3195" t="s">
        <v>9485</v>
      </c>
      <c r="C3195" t="s">
        <v>9485</v>
      </c>
      <c r="D3195" t="s">
        <v>9484</v>
      </c>
      <c r="E3195" t="s">
        <v>9485</v>
      </c>
      <c r="F3195" t="s">
        <v>9485</v>
      </c>
      <c r="G3195" t="s">
        <v>9485</v>
      </c>
      <c r="H3195" t="s">
        <v>9485</v>
      </c>
      <c r="I3195">
        <v>2</v>
      </c>
    </row>
    <row r="3196" spans="1:9" x14ac:dyDescent="0.25">
      <c r="A3196" t="s">
        <v>3199</v>
      </c>
      <c r="B3196" t="s">
        <v>9484</v>
      </c>
      <c r="C3196" t="s">
        <v>9485</v>
      </c>
      <c r="D3196" t="s">
        <v>9485</v>
      </c>
      <c r="E3196" t="s">
        <v>9485</v>
      </c>
      <c r="F3196" t="s">
        <v>9484</v>
      </c>
      <c r="G3196" t="s">
        <v>9485</v>
      </c>
      <c r="H3196" t="s">
        <v>9485</v>
      </c>
      <c r="I3196">
        <v>2</v>
      </c>
    </row>
    <row r="3197" spans="1:9" x14ac:dyDescent="0.25">
      <c r="A3197" t="s">
        <v>3200</v>
      </c>
      <c r="B3197" t="s">
        <v>9484</v>
      </c>
      <c r="C3197" t="s">
        <v>9484</v>
      </c>
      <c r="D3197" t="s">
        <v>9484</v>
      </c>
      <c r="E3197" t="s">
        <v>9485</v>
      </c>
      <c r="F3197" t="s">
        <v>9484</v>
      </c>
      <c r="G3197" t="s">
        <v>9485</v>
      </c>
      <c r="H3197" t="s">
        <v>9485</v>
      </c>
      <c r="I3197">
        <v>2</v>
      </c>
    </row>
    <row r="3198" spans="1:9" x14ac:dyDescent="0.25">
      <c r="A3198" t="s">
        <v>3201</v>
      </c>
      <c r="B3198" t="s">
        <v>9485</v>
      </c>
      <c r="C3198" t="s">
        <v>9485</v>
      </c>
      <c r="D3198" t="s">
        <v>9485</v>
      </c>
      <c r="E3198" t="s">
        <v>9485</v>
      </c>
      <c r="F3198" t="s">
        <v>9484</v>
      </c>
      <c r="G3198" t="s">
        <v>9485</v>
      </c>
      <c r="H3198" t="s">
        <v>9485</v>
      </c>
      <c r="I3198">
        <v>2</v>
      </c>
    </row>
    <row r="3199" spans="1:9" x14ac:dyDescent="0.25">
      <c r="A3199" t="s">
        <v>3202</v>
      </c>
      <c r="B3199" t="s">
        <v>9484</v>
      </c>
      <c r="C3199" t="s">
        <v>9485</v>
      </c>
      <c r="D3199" t="s">
        <v>9485</v>
      </c>
      <c r="E3199" t="s">
        <v>9484</v>
      </c>
      <c r="F3199" t="s">
        <v>9485</v>
      </c>
      <c r="G3199" t="s">
        <v>9485</v>
      </c>
      <c r="H3199" t="s">
        <v>9485</v>
      </c>
      <c r="I3199">
        <v>2</v>
      </c>
    </row>
    <row r="3200" spans="1:9" x14ac:dyDescent="0.25">
      <c r="A3200" t="s">
        <v>3203</v>
      </c>
      <c r="B3200" t="s">
        <v>9485</v>
      </c>
      <c r="C3200" t="s">
        <v>9484</v>
      </c>
      <c r="D3200" t="s">
        <v>9485</v>
      </c>
      <c r="E3200" t="s">
        <v>9485</v>
      </c>
      <c r="F3200" t="s">
        <v>9485</v>
      </c>
      <c r="G3200" t="s">
        <v>9485</v>
      </c>
      <c r="H3200" t="s">
        <v>9485</v>
      </c>
      <c r="I3200">
        <v>2</v>
      </c>
    </row>
    <row r="3201" spans="1:9" x14ac:dyDescent="0.25">
      <c r="A3201" t="s">
        <v>3204</v>
      </c>
      <c r="B3201" t="s">
        <v>9485</v>
      </c>
      <c r="C3201" t="s">
        <v>9484</v>
      </c>
      <c r="D3201" t="s">
        <v>9485</v>
      </c>
      <c r="E3201" t="s">
        <v>9485</v>
      </c>
      <c r="F3201" t="s">
        <v>9485</v>
      </c>
      <c r="G3201" t="s">
        <v>9484</v>
      </c>
      <c r="H3201" t="s">
        <v>9485</v>
      </c>
      <c r="I3201">
        <v>2</v>
      </c>
    </row>
    <row r="3202" spans="1:9" x14ac:dyDescent="0.25">
      <c r="A3202" t="s">
        <v>3205</v>
      </c>
      <c r="B3202" t="s">
        <v>9484</v>
      </c>
      <c r="C3202" t="s">
        <v>9485</v>
      </c>
      <c r="D3202" t="s">
        <v>9485</v>
      </c>
      <c r="E3202" t="s">
        <v>9485</v>
      </c>
      <c r="F3202" t="s">
        <v>9485</v>
      </c>
      <c r="G3202" t="s">
        <v>9485</v>
      </c>
      <c r="H3202" t="s">
        <v>9485</v>
      </c>
      <c r="I3202">
        <v>2</v>
      </c>
    </row>
    <row r="3203" spans="1:9" x14ac:dyDescent="0.25">
      <c r="A3203" t="s">
        <v>3206</v>
      </c>
      <c r="B3203" t="s">
        <v>9484</v>
      </c>
      <c r="C3203" t="s">
        <v>9484</v>
      </c>
      <c r="D3203" t="s">
        <v>9485</v>
      </c>
      <c r="E3203" t="s">
        <v>9485</v>
      </c>
      <c r="F3203" t="s">
        <v>9485</v>
      </c>
      <c r="G3203" t="s">
        <v>9485</v>
      </c>
      <c r="H3203" t="s">
        <v>9485</v>
      </c>
      <c r="I3203">
        <v>2</v>
      </c>
    </row>
    <row r="3204" spans="1:9" x14ac:dyDescent="0.25">
      <c r="A3204" t="s">
        <v>3207</v>
      </c>
      <c r="B3204" t="s">
        <v>9484</v>
      </c>
      <c r="C3204" t="s">
        <v>9484</v>
      </c>
      <c r="D3204" t="s">
        <v>9485</v>
      </c>
      <c r="E3204" t="s">
        <v>9485</v>
      </c>
      <c r="F3204" t="s">
        <v>9485</v>
      </c>
      <c r="G3204" t="s">
        <v>9485</v>
      </c>
      <c r="H3204" t="s">
        <v>9485</v>
      </c>
      <c r="I3204">
        <v>2</v>
      </c>
    </row>
    <row r="3205" spans="1:9" x14ac:dyDescent="0.25">
      <c r="A3205" t="s">
        <v>3208</v>
      </c>
      <c r="B3205" t="s">
        <v>9484</v>
      </c>
      <c r="C3205" t="s">
        <v>9485</v>
      </c>
      <c r="D3205" t="s">
        <v>9485</v>
      </c>
      <c r="E3205" t="s">
        <v>9485</v>
      </c>
      <c r="F3205" t="s">
        <v>9484</v>
      </c>
      <c r="G3205" t="s">
        <v>9485</v>
      </c>
      <c r="H3205" t="s">
        <v>9485</v>
      </c>
      <c r="I3205">
        <v>2</v>
      </c>
    </row>
    <row r="3206" spans="1:9" x14ac:dyDescent="0.25">
      <c r="A3206" t="s">
        <v>3209</v>
      </c>
      <c r="B3206" t="s">
        <v>9485</v>
      </c>
      <c r="C3206" t="s">
        <v>9485</v>
      </c>
      <c r="D3206" t="s">
        <v>9484</v>
      </c>
      <c r="E3206" t="s">
        <v>9485</v>
      </c>
      <c r="F3206" t="s">
        <v>9485</v>
      </c>
      <c r="G3206" t="s">
        <v>9485</v>
      </c>
      <c r="H3206" t="s">
        <v>9485</v>
      </c>
      <c r="I3206">
        <v>2</v>
      </c>
    </row>
    <row r="3207" spans="1:9" x14ac:dyDescent="0.25">
      <c r="A3207" t="s">
        <v>3210</v>
      </c>
      <c r="B3207" t="s">
        <v>9485</v>
      </c>
      <c r="C3207" t="s">
        <v>9485</v>
      </c>
      <c r="D3207" t="s">
        <v>9485</v>
      </c>
      <c r="E3207" t="s">
        <v>9484</v>
      </c>
      <c r="F3207" t="s">
        <v>9484</v>
      </c>
      <c r="G3207" t="s">
        <v>9485</v>
      </c>
      <c r="H3207" t="s">
        <v>9485</v>
      </c>
      <c r="I3207">
        <v>2</v>
      </c>
    </row>
    <row r="3208" spans="1:9" x14ac:dyDescent="0.25">
      <c r="A3208" t="s">
        <v>3211</v>
      </c>
      <c r="B3208" t="s">
        <v>9485</v>
      </c>
      <c r="C3208" t="s">
        <v>9485</v>
      </c>
      <c r="D3208" t="s">
        <v>9485</v>
      </c>
      <c r="E3208" t="s">
        <v>9485</v>
      </c>
      <c r="F3208" t="s">
        <v>9484</v>
      </c>
      <c r="G3208" t="s">
        <v>9485</v>
      </c>
      <c r="H3208" t="s">
        <v>9485</v>
      </c>
      <c r="I3208">
        <v>2</v>
      </c>
    </row>
    <row r="3209" spans="1:9" x14ac:dyDescent="0.25">
      <c r="A3209" t="s">
        <v>3212</v>
      </c>
      <c r="B3209" t="s">
        <v>9485</v>
      </c>
      <c r="C3209" t="s">
        <v>9485</v>
      </c>
      <c r="D3209" t="s">
        <v>9485</v>
      </c>
      <c r="E3209" t="s">
        <v>9485</v>
      </c>
      <c r="F3209" t="s">
        <v>9485</v>
      </c>
      <c r="G3209" t="s">
        <v>9485</v>
      </c>
      <c r="H3209" t="s">
        <v>9485</v>
      </c>
      <c r="I3209">
        <v>2</v>
      </c>
    </row>
    <row r="3210" spans="1:9" x14ac:dyDescent="0.25">
      <c r="A3210" t="s">
        <v>3213</v>
      </c>
      <c r="B3210" t="s">
        <v>9484</v>
      </c>
      <c r="C3210" t="s">
        <v>9484</v>
      </c>
      <c r="D3210" t="s">
        <v>9485</v>
      </c>
      <c r="E3210" t="s">
        <v>9485</v>
      </c>
      <c r="F3210" t="s">
        <v>9485</v>
      </c>
      <c r="G3210" t="s">
        <v>9485</v>
      </c>
      <c r="H3210" t="s">
        <v>9485</v>
      </c>
      <c r="I3210">
        <v>2</v>
      </c>
    </row>
    <row r="3211" spans="1:9" x14ac:dyDescent="0.25">
      <c r="A3211" t="s">
        <v>3214</v>
      </c>
      <c r="B3211" t="s">
        <v>9485</v>
      </c>
      <c r="C3211" t="s">
        <v>9484</v>
      </c>
      <c r="D3211" t="s">
        <v>9484</v>
      </c>
      <c r="E3211" t="s">
        <v>9485</v>
      </c>
      <c r="F3211" t="s">
        <v>9485</v>
      </c>
      <c r="G3211" t="s">
        <v>9485</v>
      </c>
      <c r="H3211" t="s">
        <v>9485</v>
      </c>
      <c r="I3211">
        <v>2</v>
      </c>
    </row>
    <row r="3212" spans="1:9" x14ac:dyDescent="0.25">
      <c r="A3212" t="s">
        <v>3215</v>
      </c>
      <c r="B3212" t="s">
        <v>9484</v>
      </c>
      <c r="C3212" t="s">
        <v>9484</v>
      </c>
      <c r="D3212" t="s">
        <v>9485</v>
      </c>
      <c r="E3212" t="s">
        <v>9485</v>
      </c>
      <c r="F3212" t="s">
        <v>9485</v>
      </c>
      <c r="G3212" t="s">
        <v>9485</v>
      </c>
      <c r="H3212" t="s">
        <v>9485</v>
      </c>
      <c r="I3212">
        <v>2</v>
      </c>
    </row>
    <row r="3213" spans="1:9" x14ac:dyDescent="0.25">
      <c r="A3213" t="s">
        <v>3216</v>
      </c>
      <c r="B3213" t="s">
        <v>9485</v>
      </c>
      <c r="C3213" t="s">
        <v>9485</v>
      </c>
      <c r="D3213" t="s">
        <v>9485</v>
      </c>
      <c r="E3213" t="s">
        <v>9485</v>
      </c>
      <c r="F3213" t="s">
        <v>9485</v>
      </c>
      <c r="G3213" t="s">
        <v>9484</v>
      </c>
      <c r="H3213" t="s">
        <v>9485</v>
      </c>
      <c r="I3213">
        <v>2</v>
      </c>
    </row>
    <row r="3214" spans="1:9" x14ac:dyDescent="0.25">
      <c r="A3214" t="s">
        <v>3217</v>
      </c>
      <c r="B3214" t="s">
        <v>9484</v>
      </c>
      <c r="C3214" t="s">
        <v>9484</v>
      </c>
      <c r="D3214" t="s">
        <v>9485</v>
      </c>
      <c r="E3214" t="s">
        <v>9485</v>
      </c>
      <c r="F3214" t="s">
        <v>9484</v>
      </c>
      <c r="G3214" t="s">
        <v>9485</v>
      </c>
      <c r="H3214" t="s">
        <v>9485</v>
      </c>
      <c r="I3214">
        <v>2</v>
      </c>
    </row>
    <row r="3215" spans="1:9" x14ac:dyDescent="0.25">
      <c r="A3215" t="s">
        <v>3218</v>
      </c>
      <c r="B3215" t="s">
        <v>9485</v>
      </c>
      <c r="C3215" t="s">
        <v>9484</v>
      </c>
      <c r="D3215" t="s">
        <v>9484</v>
      </c>
      <c r="E3215" t="s">
        <v>9484</v>
      </c>
      <c r="F3215" t="s">
        <v>9485</v>
      </c>
      <c r="G3215" t="s">
        <v>9485</v>
      </c>
      <c r="H3215" t="s">
        <v>9484</v>
      </c>
      <c r="I3215">
        <v>2</v>
      </c>
    </row>
    <row r="3216" spans="1:9" x14ac:dyDescent="0.25">
      <c r="A3216" t="s">
        <v>3219</v>
      </c>
      <c r="B3216" t="s">
        <v>9485</v>
      </c>
      <c r="C3216" t="s">
        <v>9485</v>
      </c>
      <c r="D3216" t="s">
        <v>9484</v>
      </c>
      <c r="E3216" t="s">
        <v>9484</v>
      </c>
      <c r="F3216" t="s">
        <v>9485</v>
      </c>
      <c r="G3216" t="s">
        <v>9485</v>
      </c>
      <c r="H3216" t="s">
        <v>9484</v>
      </c>
      <c r="I3216">
        <v>2</v>
      </c>
    </row>
    <row r="3217" spans="1:9" x14ac:dyDescent="0.25">
      <c r="A3217" t="s">
        <v>3220</v>
      </c>
      <c r="B3217" t="s">
        <v>9485</v>
      </c>
      <c r="C3217" t="s">
        <v>9484</v>
      </c>
      <c r="D3217" t="s">
        <v>9484</v>
      </c>
      <c r="E3217" t="s">
        <v>9485</v>
      </c>
      <c r="F3217" t="s">
        <v>9484</v>
      </c>
      <c r="G3217" t="s">
        <v>9485</v>
      </c>
      <c r="H3217" t="s">
        <v>9484</v>
      </c>
      <c r="I3217">
        <v>2</v>
      </c>
    </row>
    <row r="3218" spans="1:9" x14ac:dyDescent="0.25">
      <c r="A3218" t="s">
        <v>3221</v>
      </c>
      <c r="B3218" t="s">
        <v>9485</v>
      </c>
      <c r="C3218" t="s">
        <v>9485</v>
      </c>
      <c r="D3218" t="s">
        <v>9484</v>
      </c>
      <c r="E3218" t="s">
        <v>9485</v>
      </c>
      <c r="F3218" t="s">
        <v>9485</v>
      </c>
      <c r="G3218" t="s">
        <v>9485</v>
      </c>
      <c r="H3218" t="s">
        <v>9485</v>
      </c>
      <c r="I3218">
        <v>2</v>
      </c>
    </row>
    <row r="3219" spans="1:9" x14ac:dyDescent="0.25">
      <c r="A3219" t="s">
        <v>3222</v>
      </c>
      <c r="B3219" t="s">
        <v>9484</v>
      </c>
      <c r="C3219" t="s">
        <v>9484</v>
      </c>
      <c r="D3219" t="s">
        <v>9484</v>
      </c>
      <c r="E3219" t="s">
        <v>9485</v>
      </c>
      <c r="F3219" t="s">
        <v>9485</v>
      </c>
      <c r="G3219" t="s">
        <v>9485</v>
      </c>
      <c r="H3219" t="s">
        <v>9485</v>
      </c>
      <c r="I3219">
        <v>2</v>
      </c>
    </row>
    <row r="3220" spans="1:9" x14ac:dyDescent="0.25">
      <c r="A3220" t="s">
        <v>3223</v>
      </c>
      <c r="B3220" t="s">
        <v>9485</v>
      </c>
      <c r="C3220" t="s">
        <v>9485</v>
      </c>
      <c r="D3220" t="s">
        <v>9485</v>
      </c>
      <c r="E3220" t="s">
        <v>9485</v>
      </c>
      <c r="F3220" t="s">
        <v>9485</v>
      </c>
      <c r="G3220" t="s">
        <v>9485</v>
      </c>
      <c r="H3220" t="s">
        <v>9485</v>
      </c>
      <c r="I3220">
        <v>2</v>
      </c>
    </row>
    <row r="3221" spans="1:9" x14ac:dyDescent="0.25">
      <c r="A3221" t="s">
        <v>3224</v>
      </c>
      <c r="B3221" t="s">
        <v>9484</v>
      </c>
      <c r="C3221" t="s">
        <v>9485</v>
      </c>
      <c r="D3221" t="s">
        <v>9485</v>
      </c>
      <c r="E3221" t="s">
        <v>9485</v>
      </c>
      <c r="F3221" t="s">
        <v>9485</v>
      </c>
      <c r="G3221" t="s">
        <v>9485</v>
      </c>
      <c r="H3221" t="s">
        <v>9485</v>
      </c>
      <c r="I3221">
        <v>2</v>
      </c>
    </row>
    <row r="3222" spans="1:9" x14ac:dyDescent="0.25">
      <c r="A3222" t="s">
        <v>3225</v>
      </c>
      <c r="B3222" t="s">
        <v>9484</v>
      </c>
      <c r="C3222" t="s">
        <v>9485</v>
      </c>
      <c r="D3222" t="s">
        <v>9485</v>
      </c>
      <c r="E3222" t="s">
        <v>9485</v>
      </c>
      <c r="F3222" t="s">
        <v>9485</v>
      </c>
      <c r="G3222" t="s">
        <v>9485</v>
      </c>
      <c r="H3222" t="s">
        <v>9485</v>
      </c>
      <c r="I3222">
        <v>2</v>
      </c>
    </row>
    <row r="3223" spans="1:9" x14ac:dyDescent="0.25">
      <c r="A3223" t="s">
        <v>3226</v>
      </c>
      <c r="B3223" t="s">
        <v>9485</v>
      </c>
      <c r="C3223" t="s">
        <v>9485</v>
      </c>
      <c r="D3223" t="s">
        <v>9484</v>
      </c>
      <c r="E3223" t="s">
        <v>9484</v>
      </c>
      <c r="F3223" t="s">
        <v>9485</v>
      </c>
      <c r="G3223" t="s">
        <v>9485</v>
      </c>
      <c r="H3223" t="s">
        <v>9485</v>
      </c>
      <c r="I3223">
        <v>2</v>
      </c>
    </row>
    <row r="3224" spans="1:9" x14ac:dyDescent="0.25">
      <c r="A3224" t="s">
        <v>3227</v>
      </c>
      <c r="B3224" t="s">
        <v>9486</v>
      </c>
      <c r="C3224" t="s">
        <v>9485</v>
      </c>
      <c r="D3224" t="s">
        <v>9485</v>
      </c>
      <c r="E3224" t="s">
        <v>9485</v>
      </c>
      <c r="F3224" t="s">
        <v>9485</v>
      </c>
      <c r="G3224" t="s">
        <v>9485</v>
      </c>
      <c r="H3224" t="s">
        <v>9484</v>
      </c>
      <c r="I3224">
        <v>1</v>
      </c>
    </row>
    <row r="3225" spans="1:9" x14ac:dyDescent="0.25">
      <c r="A3225" t="s">
        <v>3228</v>
      </c>
      <c r="B3225" t="s">
        <v>9485</v>
      </c>
      <c r="C3225" t="s">
        <v>9485</v>
      </c>
      <c r="D3225" t="s">
        <v>9485</v>
      </c>
      <c r="E3225" t="s">
        <v>9485</v>
      </c>
      <c r="F3225" t="s">
        <v>9485</v>
      </c>
      <c r="G3225" t="s">
        <v>9485</v>
      </c>
      <c r="H3225" t="s">
        <v>9485</v>
      </c>
      <c r="I3225">
        <v>2</v>
      </c>
    </row>
    <row r="3226" spans="1:9" x14ac:dyDescent="0.25">
      <c r="A3226" t="s">
        <v>3229</v>
      </c>
      <c r="B3226" t="s">
        <v>9485</v>
      </c>
      <c r="C3226" t="s">
        <v>9484</v>
      </c>
      <c r="D3226" t="s">
        <v>9485</v>
      </c>
      <c r="E3226" t="s">
        <v>9485</v>
      </c>
      <c r="F3226" t="s">
        <v>9485</v>
      </c>
      <c r="G3226" t="s">
        <v>9485</v>
      </c>
      <c r="H3226" t="s">
        <v>9485</v>
      </c>
      <c r="I3226">
        <v>2</v>
      </c>
    </row>
    <row r="3227" spans="1:9" x14ac:dyDescent="0.25">
      <c r="A3227" t="s">
        <v>3230</v>
      </c>
      <c r="B3227" t="s">
        <v>9484</v>
      </c>
      <c r="C3227" t="s">
        <v>9485</v>
      </c>
      <c r="D3227" t="s">
        <v>9485</v>
      </c>
      <c r="E3227" t="s">
        <v>9485</v>
      </c>
      <c r="F3227" t="s">
        <v>9485</v>
      </c>
      <c r="G3227" t="s">
        <v>9485</v>
      </c>
      <c r="H3227" t="s">
        <v>9485</v>
      </c>
      <c r="I3227">
        <v>2</v>
      </c>
    </row>
    <row r="3228" spans="1:9" x14ac:dyDescent="0.25">
      <c r="A3228" t="s">
        <v>3231</v>
      </c>
      <c r="B3228" t="s">
        <v>9484</v>
      </c>
      <c r="C3228" t="s">
        <v>9484</v>
      </c>
      <c r="D3228" t="s">
        <v>9484</v>
      </c>
      <c r="E3228" t="s">
        <v>9485</v>
      </c>
      <c r="F3228" t="s">
        <v>9485</v>
      </c>
      <c r="G3228" t="s">
        <v>9485</v>
      </c>
      <c r="H3228" t="s">
        <v>9485</v>
      </c>
      <c r="I3228">
        <v>2</v>
      </c>
    </row>
    <row r="3229" spans="1:9" x14ac:dyDescent="0.25">
      <c r="A3229" t="s">
        <v>3232</v>
      </c>
      <c r="B3229" t="s">
        <v>9485</v>
      </c>
      <c r="C3229" t="s">
        <v>9484</v>
      </c>
      <c r="D3229" t="s">
        <v>9484</v>
      </c>
      <c r="E3229" t="s">
        <v>9485</v>
      </c>
      <c r="F3229" t="s">
        <v>9485</v>
      </c>
      <c r="G3229" t="s">
        <v>9485</v>
      </c>
      <c r="H3229" t="s">
        <v>9485</v>
      </c>
      <c r="I3229">
        <v>2</v>
      </c>
    </row>
    <row r="3230" spans="1:9" x14ac:dyDescent="0.25">
      <c r="A3230" t="s">
        <v>3233</v>
      </c>
      <c r="B3230" t="s">
        <v>9485</v>
      </c>
      <c r="C3230" t="s">
        <v>9484</v>
      </c>
      <c r="D3230" t="s">
        <v>9484</v>
      </c>
      <c r="E3230" t="s">
        <v>9484</v>
      </c>
      <c r="F3230" t="s">
        <v>9485</v>
      </c>
      <c r="G3230" t="s">
        <v>9485</v>
      </c>
      <c r="H3230" t="s">
        <v>9485</v>
      </c>
      <c r="I3230">
        <v>2</v>
      </c>
    </row>
    <row r="3231" spans="1:9" x14ac:dyDescent="0.25">
      <c r="A3231" t="s">
        <v>3234</v>
      </c>
      <c r="B3231" t="s">
        <v>9485</v>
      </c>
      <c r="C3231" t="s">
        <v>9485</v>
      </c>
      <c r="D3231" t="s">
        <v>9485</v>
      </c>
      <c r="E3231" t="s">
        <v>9485</v>
      </c>
      <c r="F3231" t="s">
        <v>9484</v>
      </c>
      <c r="G3231" t="s">
        <v>9485</v>
      </c>
      <c r="H3231" t="s">
        <v>9485</v>
      </c>
      <c r="I3231">
        <v>2</v>
      </c>
    </row>
    <row r="3232" spans="1:9" x14ac:dyDescent="0.25">
      <c r="A3232" t="s">
        <v>3235</v>
      </c>
      <c r="B3232" t="s">
        <v>9484</v>
      </c>
      <c r="C3232" t="s">
        <v>9485</v>
      </c>
      <c r="D3232" t="s">
        <v>9484</v>
      </c>
      <c r="E3232" t="s">
        <v>9485</v>
      </c>
      <c r="F3232" t="s">
        <v>9485</v>
      </c>
      <c r="G3232" t="s">
        <v>9485</v>
      </c>
      <c r="H3232" t="s">
        <v>9484</v>
      </c>
      <c r="I3232">
        <v>2</v>
      </c>
    </row>
    <row r="3233" spans="1:9" x14ac:dyDescent="0.25">
      <c r="A3233" t="s">
        <v>3236</v>
      </c>
      <c r="B3233" t="s">
        <v>9485</v>
      </c>
      <c r="C3233" t="s">
        <v>9485</v>
      </c>
      <c r="D3233" t="s">
        <v>9485</v>
      </c>
      <c r="E3233" t="s">
        <v>9485</v>
      </c>
      <c r="F3233" t="s">
        <v>9485</v>
      </c>
      <c r="G3233" t="s">
        <v>9485</v>
      </c>
      <c r="H3233" t="s">
        <v>9485</v>
      </c>
      <c r="I3233">
        <v>2</v>
      </c>
    </row>
    <row r="3234" spans="1:9" x14ac:dyDescent="0.25">
      <c r="A3234" t="s">
        <v>3237</v>
      </c>
      <c r="B3234" t="s">
        <v>9485</v>
      </c>
      <c r="C3234" t="s">
        <v>9485</v>
      </c>
      <c r="D3234" t="s">
        <v>9485</v>
      </c>
      <c r="E3234" t="s">
        <v>9486</v>
      </c>
      <c r="F3234" t="s">
        <v>9485</v>
      </c>
      <c r="G3234" t="s">
        <v>9485</v>
      </c>
      <c r="H3234" t="s">
        <v>9485</v>
      </c>
      <c r="I3234">
        <v>2</v>
      </c>
    </row>
    <row r="3235" spans="1:9" x14ac:dyDescent="0.25">
      <c r="A3235" t="s">
        <v>3238</v>
      </c>
      <c r="B3235" t="s">
        <v>9485</v>
      </c>
      <c r="C3235" t="s">
        <v>9485</v>
      </c>
      <c r="D3235" t="s">
        <v>9484</v>
      </c>
      <c r="E3235" t="s">
        <v>9485</v>
      </c>
      <c r="F3235" t="s">
        <v>9485</v>
      </c>
      <c r="G3235" t="s">
        <v>9485</v>
      </c>
      <c r="H3235" t="s">
        <v>9485</v>
      </c>
      <c r="I3235">
        <v>2</v>
      </c>
    </row>
    <row r="3236" spans="1:9" x14ac:dyDescent="0.25">
      <c r="A3236" t="s">
        <v>3239</v>
      </c>
      <c r="B3236" t="s">
        <v>9484</v>
      </c>
      <c r="C3236" t="s">
        <v>9484</v>
      </c>
      <c r="D3236" t="s">
        <v>9484</v>
      </c>
      <c r="E3236" t="s">
        <v>9485</v>
      </c>
      <c r="F3236" t="s">
        <v>9484</v>
      </c>
      <c r="G3236" t="s">
        <v>9485</v>
      </c>
      <c r="H3236" t="s">
        <v>9484</v>
      </c>
      <c r="I3236">
        <v>2</v>
      </c>
    </row>
    <row r="3237" spans="1:9" x14ac:dyDescent="0.25">
      <c r="A3237" t="s">
        <v>3240</v>
      </c>
      <c r="B3237" t="s">
        <v>9484</v>
      </c>
      <c r="C3237" t="s">
        <v>9485</v>
      </c>
      <c r="D3237" t="s">
        <v>9484</v>
      </c>
      <c r="E3237" t="s">
        <v>9485</v>
      </c>
      <c r="F3237" t="s">
        <v>9485</v>
      </c>
      <c r="G3237" t="s">
        <v>9485</v>
      </c>
      <c r="H3237" t="s">
        <v>9485</v>
      </c>
      <c r="I3237">
        <v>2</v>
      </c>
    </row>
    <row r="3238" spans="1:9" x14ac:dyDescent="0.25">
      <c r="A3238" t="s">
        <v>3241</v>
      </c>
      <c r="B3238" t="s">
        <v>9485</v>
      </c>
      <c r="C3238" t="s">
        <v>9484</v>
      </c>
      <c r="D3238" t="s">
        <v>9484</v>
      </c>
      <c r="E3238" t="s">
        <v>9485</v>
      </c>
      <c r="F3238" t="s">
        <v>9485</v>
      </c>
      <c r="G3238" t="s">
        <v>9485</v>
      </c>
      <c r="H3238" t="s">
        <v>9485</v>
      </c>
      <c r="I3238">
        <v>2</v>
      </c>
    </row>
    <row r="3239" spans="1:9" x14ac:dyDescent="0.25">
      <c r="A3239" t="s">
        <v>3242</v>
      </c>
      <c r="B3239" t="s">
        <v>9485</v>
      </c>
      <c r="C3239" t="s">
        <v>9485</v>
      </c>
      <c r="D3239" t="s">
        <v>9484</v>
      </c>
      <c r="E3239" t="s">
        <v>9485</v>
      </c>
      <c r="F3239" t="s">
        <v>9484</v>
      </c>
      <c r="G3239" t="s">
        <v>9485</v>
      </c>
      <c r="H3239" t="s">
        <v>9484</v>
      </c>
      <c r="I3239">
        <v>2</v>
      </c>
    </row>
    <row r="3240" spans="1:9" x14ac:dyDescent="0.25">
      <c r="A3240" t="s">
        <v>3243</v>
      </c>
      <c r="B3240" t="s">
        <v>9485</v>
      </c>
      <c r="C3240" t="s">
        <v>9484</v>
      </c>
      <c r="D3240" t="s">
        <v>9485</v>
      </c>
      <c r="E3240" t="s">
        <v>9485</v>
      </c>
      <c r="F3240" t="s">
        <v>9485</v>
      </c>
      <c r="G3240" t="s">
        <v>9485</v>
      </c>
      <c r="H3240" t="s">
        <v>9485</v>
      </c>
      <c r="I3240">
        <v>2</v>
      </c>
    </row>
    <row r="3241" spans="1:9" x14ac:dyDescent="0.25">
      <c r="A3241" t="s">
        <v>3244</v>
      </c>
      <c r="B3241" t="s">
        <v>9485</v>
      </c>
      <c r="C3241" t="s">
        <v>9485</v>
      </c>
      <c r="D3241" t="s">
        <v>9484</v>
      </c>
      <c r="E3241" t="s">
        <v>9484</v>
      </c>
      <c r="F3241" t="s">
        <v>9484</v>
      </c>
      <c r="G3241" t="s">
        <v>9485</v>
      </c>
      <c r="H3241" t="s">
        <v>9485</v>
      </c>
      <c r="I3241">
        <v>2</v>
      </c>
    </row>
    <row r="3242" spans="1:9" x14ac:dyDescent="0.25">
      <c r="A3242" t="s">
        <v>3245</v>
      </c>
      <c r="B3242" t="s">
        <v>9484</v>
      </c>
      <c r="C3242" t="s">
        <v>9485</v>
      </c>
      <c r="D3242" t="s">
        <v>9484</v>
      </c>
      <c r="E3242" t="s">
        <v>9485</v>
      </c>
      <c r="F3242" t="s">
        <v>9484</v>
      </c>
      <c r="G3242" t="s">
        <v>9484</v>
      </c>
      <c r="H3242" t="s">
        <v>9485</v>
      </c>
      <c r="I3242">
        <v>2</v>
      </c>
    </row>
    <row r="3243" spans="1:9" x14ac:dyDescent="0.25">
      <c r="A3243" t="s">
        <v>3246</v>
      </c>
      <c r="B3243" t="s">
        <v>9484</v>
      </c>
      <c r="C3243" t="s">
        <v>9484</v>
      </c>
      <c r="D3243" t="s">
        <v>9485</v>
      </c>
      <c r="E3243" t="s">
        <v>9485</v>
      </c>
      <c r="F3243" t="s">
        <v>9485</v>
      </c>
      <c r="G3243" t="s">
        <v>9485</v>
      </c>
      <c r="H3243" t="s">
        <v>9485</v>
      </c>
      <c r="I3243">
        <v>2</v>
      </c>
    </row>
    <row r="3244" spans="1:9" x14ac:dyDescent="0.25">
      <c r="A3244" t="s">
        <v>3247</v>
      </c>
      <c r="B3244" t="s">
        <v>9485</v>
      </c>
      <c r="C3244" t="s">
        <v>9485</v>
      </c>
      <c r="D3244" t="s">
        <v>9485</v>
      </c>
      <c r="E3244" t="s">
        <v>9485</v>
      </c>
      <c r="F3244" t="s">
        <v>9485</v>
      </c>
      <c r="G3244" t="s">
        <v>9485</v>
      </c>
      <c r="H3244" t="s">
        <v>9485</v>
      </c>
      <c r="I3244">
        <v>2</v>
      </c>
    </row>
    <row r="3245" spans="1:9" x14ac:dyDescent="0.25">
      <c r="A3245" t="s">
        <v>3248</v>
      </c>
      <c r="B3245" t="s">
        <v>9485</v>
      </c>
      <c r="C3245" t="s">
        <v>9484</v>
      </c>
      <c r="D3245" t="s">
        <v>9485</v>
      </c>
      <c r="E3245" t="s">
        <v>9485</v>
      </c>
      <c r="F3245" t="s">
        <v>9485</v>
      </c>
      <c r="G3245" t="s">
        <v>9485</v>
      </c>
      <c r="H3245" t="s">
        <v>9485</v>
      </c>
      <c r="I3245">
        <v>2</v>
      </c>
    </row>
    <row r="3246" spans="1:9" x14ac:dyDescent="0.25">
      <c r="A3246" t="s">
        <v>3249</v>
      </c>
      <c r="B3246" t="s">
        <v>9485</v>
      </c>
      <c r="C3246" t="s">
        <v>9485</v>
      </c>
      <c r="D3246" t="s">
        <v>9485</v>
      </c>
      <c r="E3246" t="s">
        <v>9485</v>
      </c>
      <c r="F3246" t="s">
        <v>9485</v>
      </c>
      <c r="G3246" t="s">
        <v>9485</v>
      </c>
      <c r="H3246" t="s">
        <v>9485</v>
      </c>
      <c r="I3246">
        <v>2</v>
      </c>
    </row>
    <row r="3247" spans="1:9" x14ac:dyDescent="0.25">
      <c r="A3247" t="s">
        <v>3250</v>
      </c>
      <c r="B3247" t="s">
        <v>9485</v>
      </c>
      <c r="C3247" t="s">
        <v>9484</v>
      </c>
      <c r="D3247" t="s">
        <v>9484</v>
      </c>
      <c r="E3247" t="s">
        <v>9484</v>
      </c>
      <c r="F3247" t="s">
        <v>9485</v>
      </c>
      <c r="G3247" t="s">
        <v>9485</v>
      </c>
      <c r="H3247" t="s">
        <v>9485</v>
      </c>
      <c r="I3247">
        <v>2</v>
      </c>
    </row>
    <row r="3248" spans="1:9" x14ac:dyDescent="0.25">
      <c r="A3248" t="s">
        <v>3251</v>
      </c>
      <c r="B3248" t="s">
        <v>9484</v>
      </c>
      <c r="C3248" t="s">
        <v>9484</v>
      </c>
      <c r="D3248" t="s">
        <v>9484</v>
      </c>
      <c r="E3248" t="s">
        <v>9485</v>
      </c>
      <c r="F3248" t="s">
        <v>9484</v>
      </c>
      <c r="G3248" t="s">
        <v>9485</v>
      </c>
      <c r="H3248" t="s">
        <v>9485</v>
      </c>
      <c r="I3248">
        <v>2</v>
      </c>
    </row>
    <row r="3249" spans="1:9" x14ac:dyDescent="0.25">
      <c r="A3249" t="s">
        <v>3252</v>
      </c>
      <c r="B3249" t="s">
        <v>9485</v>
      </c>
      <c r="C3249" t="s">
        <v>9485</v>
      </c>
      <c r="D3249" t="s">
        <v>9484</v>
      </c>
      <c r="E3249" t="s">
        <v>9485</v>
      </c>
      <c r="F3249" t="s">
        <v>9485</v>
      </c>
      <c r="G3249" t="s">
        <v>9485</v>
      </c>
      <c r="H3249" t="s">
        <v>9485</v>
      </c>
      <c r="I3249">
        <v>2</v>
      </c>
    </row>
    <row r="3250" spans="1:9" x14ac:dyDescent="0.25">
      <c r="A3250" t="s">
        <v>3253</v>
      </c>
      <c r="B3250" t="s">
        <v>9485</v>
      </c>
      <c r="C3250" t="s">
        <v>9484</v>
      </c>
      <c r="D3250" t="s">
        <v>9485</v>
      </c>
      <c r="E3250" t="s">
        <v>9485</v>
      </c>
      <c r="F3250" t="s">
        <v>9484</v>
      </c>
      <c r="G3250" t="s">
        <v>9485</v>
      </c>
      <c r="H3250" t="s">
        <v>9485</v>
      </c>
      <c r="I3250">
        <v>2</v>
      </c>
    </row>
    <row r="3251" spans="1:9" x14ac:dyDescent="0.25">
      <c r="A3251" t="s">
        <v>3254</v>
      </c>
      <c r="B3251" t="s">
        <v>9485</v>
      </c>
      <c r="C3251" t="s">
        <v>9485</v>
      </c>
      <c r="D3251" t="s">
        <v>9484</v>
      </c>
      <c r="E3251" t="s">
        <v>9485</v>
      </c>
      <c r="F3251" t="s">
        <v>9485</v>
      </c>
      <c r="G3251" t="s">
        <v>9485</v>
      </c>
      <c r="H3251" t="s">
        <v>9485</v>
      </c>
      <c r="I3251">
        <v>2</v>
      </c>
    </row>
    <row r="3252" spans="1:9" x14ac:dyDescent="0.25">
      <c r="A3252" t="s">
        <v>3255</v>
      </c>
      <c r="B3252" t="s">
        <v>9485</v>
      </c>
      <c r="C3252" t="s">
        <v>9484</v>
      </c>
      <c r="D3252" t="s">
        <v>9484</v>
      </c>
      <c r="E3252" t="s">
        <v>9485</v>
      </c>
      <c r="F3252" t="s">
        <v>9485</v>
      </c>
      <c r="G3252" t="s">
        <v>9485</v>
      </c>
      <c r="H3252" t="s">
        <v>9485</v>
      </c>
      <c r="I3252">
        <v>2</v>
      </c>
    </row>
    <row r="3253" spans="1:9" x14ac:dyDescent="0.25">
      <c r="A3253" t="s">
        <v>3256</v>
      </c>
      <c r="B3253" t="s">
        <v>9484</v>
      </c>
      <c r="C3253" t="s">
        <v>9485</v>
      </c>
      <c r="D3253" t="s">
        <v>9484</v>
      </c>
      <c r="E3253" t="s">
        <v>9485</v>
      </c>
      <c r="F3253" t="s">
        <v>9485</v>
      </c>
      <c r="G3253" t="s">
        <v>9484</v>
      </c>
      <c r="H3253" t="s">
        <v>9485</v>
      </c>
      <c r="I3253">
        <v>2</v>
      </c>
    </row>
    <row r="3254" spans="1:9" x14ac:dyDescent="0.25">
      <c r="A3254" t="s">
        <v>3257</v>
      </c>
      <c r="B3254" t="s">
        <v>9485</v>
      </c>
      <c r="C3254" t="s">
        <v>9485</v>
      </c>
      <c r="D3254" t="s">
        <v>9485</v>
      </c>
      <c r="E3254" t="s">
        <v>9485</v>
      </c>
      <c r="F3254" t="s">
        <v>9485</v>
      </c>
      <c r="G3254" t="s">
        <v>9485</v>
      </c>
      <c r="H3254" t="s">
        <v>9485</v>
      </c>
      <c r="I3254">
        <v>0</v>
      </c>
    </row>
    <row r="3255" spans="1:9" x14ac:dyDescent="0.25">
      <c r="A3255" t="s">
        <v>3258</v>
      </c>
      <c r="B3255" t="s">
        <v>9484</v>
      </c>
      <c r="C3255" t="s">
        <v>9484</v>
      </c>
      <c r="D3255" t="s">
        <v>9485</v>
      </c>
      <c r="E3255" t="s">
        <v>9485</v>
      </c>
      <c r="F3255" t="s">
        <v>9484</v>
      </c>
      <c r="G3255" t="s">
        <v>9485</v>
      </c>
      <c r="H3255" t="s">
        <v>9485</v>
      </c>
      <c r="I3255">
        <v>2</v>
      </c>
    </row>
    <row r="3256" spans="1:9" x14ac:dyDescent="0.25">
      <c r="A3256" t="s">
        <v>3259</v>
      </c>
      <c r="B3256" t="s">
        <v>9485</v>
      </c>
      <c r="C3256" t="s">
        <v>9484</v>
      </c>
      <c r="D3256" t="s">
        <v>9485</v>
      </c>
      <c r="E3256" t="s">
        <v>9485</v>
      </c>
      <c r="F3256" t="s">
        <v>9485</v>
      </c>
      <c r="G3256" t="s">
        <v>9485</v>
      </c>
      <c r="H3256" t="s">
        <v>9485</v>
      </c>
      <c r="I3256">
        <v>2</v>
      </c>
    </row>
    <row r="3257" spans="1:9" x14ac:dyDescent="0.25">
      <c r="A3257" t="s">
        <v>3260</v>
      </c>
      <c r="B3257" t="s">
        <v>9484</v>
      </c>
      <c r="C3257" t="s">
        <v>9484</v>
      </c>
      <c r="D3257" t="s">
        <v>9485</v>
      </c>
      <c r="E3257" t="s">
        <v>9485</v>
      </c>
      <c r="F3257" t="s">
        <v>9484</v>
      </c>
      <c r="G3257" t="s">
        <v>9485</v>
      </c>
      <c r="H3257" t="s">
        <v>9485</v>
      </c>
      <c r="I3257">
        <v>2</v>
      </c>
    </row>
    <row r="3258" spans="1:9" x14ac:dyDescent="0.25">
      <c r="A3258" t="s">
        <v>3261</v>
      </c>
      <c r="B3258" t="s">
        <v>9485</v>
      </c>
      <c r="C3258" t="s">
        <v>9484</v>
      </c>
      <c r="D3258" t="s">
        <v>9484</v>
      </c>
      <c r="E3258" t="s">
        <v>9485</v>
      </c>
      <c r="F3258" t="s">
        <v>9485</v>
      </c>
      <c r="G3258" t="s">
        <v>9485</v>
      </c>
      <c r="H3258" t="s">
        <v>9484</v>
      </c>
      <c r="I3258">
        <v>2</v>
      </c>
    </row>
    <row r="3259" spans="1:9" x14ac:dyDescent="0.25">
      <c r="A3259" t="s">
        <v>3262</v>
      </c>
      <c r="B3259" t="s">
        <v>9485</v>
      </c>
      <c r="C3259" t="s">
        <v>9484</v>
      </c>
      <c r="D3259" t="s">
        <v>9485</v>
      </c>
      <c r="E3259" t="s">
        <v>9485</v>
      </c>
      <c r="F3259" t="s">
        <v>9486</v>
      </c>
      <c r="G3259" t="s">
        <v>9484</v>
      </c>
      <c r="H3259" t="s">
        <v>9485</v>
      </c>
      <c r="I3259">
        <v>1</v>
      </c>
    </row>
    <row r="3260" spans="1:9" x14ac:dyDescent="0.25">
      <c r="A3260" t="s">
        <v>3263</v>
      </c>
      <c r="B3260" t="s">
        <v>9484</v>
      </c>
      <c r="C3260" t="s">
        <v>9484</v>
      </c>
      <c r="D3260" t="s">
        <v>9484</v>
      </c>
      <c r="E3260" t="s">
        <v>9485</v>
      </c>
      <c r="F3260" t="s">
        <v>9485</v>
      </c>
      <c r="G3260" t="s">
        <v>9485</v>
      </c>
      <c r="H3260" t="s">
        <v>9485</v>
      </c>
      <c r="I3260">
        <v>2</v>
      </c>
    </row>
    <row r="3261" spans="1:9" x14ac:dyDescent="0.25">
      <c r="A3261" t="s">
        <v>3264</v>
      </c>
      <c r="B3261" t="s">
        <v>9485</v>
      </c>
      <c r="C3261" t="s">
        <v>9485</v>
      </c>
      <c r="D3261" t="s">
        <v>9484</v>
      </c>
      <c r="E3261" t="s">
        <v>9485</v>
      </c>
      <c r="F3261" t="s">
        <v>9485</v>
      </c>
      <c r="G3261" t="s">
        <v>9484</v>
      </c>
      <c r="H3261" t="s">
        <v>9485</v>
      </c>
      <c r="I3261">
        <v>2</v>
      </c>
    </row>
    <row r="3262" spans="1:9" x14ac:dyDescent="0.25">
      <c r="A3262" t="s">
        <v>3265</v>
      </c>
      <c r="B3262" t="s">
        <v>9484</v>
      </c>
      <c r="C3262" t="s">
        <v>9484</v>
      </c>
      <c r="D3262" t="s">
        <v>9485</v>
      </c>
      <c r="E3262" t="s">
        <v>9484</v>
      </c>
      <c r="F3262" t="s">
        <v>9485</v>
      </c>
      <c r="G3262" t="s">
        <v>9485</v>
      </c>
      <c r="H3262" t="s">
        <v>9485</v>
      </c>
      <c r="I3262">
        <v>2</v>
      </c>
    </row>
    <row r="3263" spans="1:9" x14ac:dyDescent="0.25">
      <c r="A3263" t="s">
        <v>3266</v>
      </c>
      <c r="B3263" t="s">
        <v>9484</v>
      </c>
      <c r="C3263" t="s">
        <v>9485</v>
      </c>
      <c r="D3263" t="s">
        <v>9484</v>
      </c>
      <c r="E3263" t="s">
        <v>9485</v>
      </c>
      <c r="F3263" t="s">
        <v>9484</v>
      </c>
      <c r="G3263" t="s">
        <v>9484</v>
      </c>
      <c r="H3263" t="s">
        <v>9485</v>
      </c>
      <c r="I3263">
        <v>2</v>
      </c>
    </row>
    <row r="3264" spans="1:9" x14ac:dyDescent="0.25">
      <c r="A3264" t="s">
        <v>3267</v>
      </c>
      <c r="B3264" t="s">
        <v>9485</v>
      </c>
      <c r="C3264" t="s">
        <v>9485</v>
      </c>
      <c r="D3264" t="s">
        <v>9484</v>
      </c>
      <c r="E3264" t="s">
        <v>9485</v>
      </c>
      <c r="F3264" t="s">
        <v>9485</v>
      </c>
      <c r="G3264" t="s">
        <v>9485</v>
      </c>
      <c r="H3264" t="s">
        <v>9484</v>
      </c>
      <c r="I3264">
        <v>2</v>
      </c>
    </row>
    <row r="3265" spans="1:9" x14ac:dyDescent="0.25">
      <c r="A3265" t="s">
        <v>3268</v>
      </c>
      <c r="B3265" t="s">
        <v>9484</v>
      </c>
      <c r="C3265" t="s">
        <v>9485</v>
      </c>
      <c r="D3265" t="s">
        <v>9485</v>
      </c>
      <c r="E3265" t="s">
        <v>9484</v>
      </c>
      <c r="F3265" t="s">
        <v>9485</v>
      </c>
      <c r="G3265" t="s">
        <v>9485</v>
      </c>
      <c r="H3265" t="s">
        <v>9485</v>
      </c>
      <c r="I3265">
        <v>2</v>
      </c>
    </row>
    <row r="3266" spans="1:9" x14ac:dyDescent="0.25">
      <c r="A3266" t="s">
        <v>3269</v>
      </c>
      <c r="B3266" t="s">
        <v>9484</v>
      </c>
      <c r="C3266" t="s">
        <v>9484</v>
      </c>
      <c r="D3266" t="s">
        <v>9484</v>
      </c>
      <c r="E3266" t="s">
        <v>9485</v>
      </c>
      <c r="F3266" t="s">
        <v>9485</v>
      </c>
      <c r="G3266" t="s">
        <v>9485</v>
      </c>
      <c r="H3266" t="s">
        <v>9485</v>
      </c>
      <c r="I3266">
        <v>2</v>
      </c>
    </row>
    <row r="3267" spans="1:9" x14ac:dyDescent="0.25">
      <c r="A3267" t="s">
        <v>3270</v>
      </c>
      <c r="B3267" t="s">
        <v>9485</v>
      </c>
      <c r="C3267" t="s">
        <v>9484</v>
      </c>
      <c r="D3267" t="s">
        <v>9484</v>
      </c>
      <c r="E3267" t="s">
        <v>9485</v>
      </c>
      <c r="F3267" t="s">
        <v>9484</v>
      </c>
      <c r="G3267" t="s">
        <v>9485</v>
      </c>
      <c r="H3267" t="s">
        <v>9485</v>
      </c>
      <c r="I3267">
        <v>2</v>
      </c>
    </row>
    <row r="3268" spans="1:9" x14ac:dyDescent="0.25">
      <c r="A3268" t="s">
        <v>3271</v>
      </c>
      <c r="B3268" t="s">
        <v>9484</v>
      </c>
      <c r="C3268" t="s">
        <v>9484</v>
      </c>
      <c r="D3268" t="s">
        <v>9484</v>
      </c>
      <c r="E3268" t="s">
        <v>9485</v>
      </c>
      <c r="F3268" t="s">
        <v>9485</v>
      </c>
      <c r="G3268" t="s">
        <v>9485</v>
      </c>
      <c r="H3268" t="s">
        <v>9485</v>
      </c>
      <c r="I3268">
        <v>2</v>
      </c>
    </row>
    <row r="3269" spans="1:9" x14ac:dyDescent="0.25">
      <c r="A3269" t="s">
        <v>3272</v>
      </c>
      <c r="B3269" t="s">
        <v>9485</v>
      </c>
      <c r="C3269" t="s">
        <v>9484</v>
      </c>
      <c r="D3269" t="s">
        <v>9484</v>
      </c>
      <c r="E3269" t="s">
        <v>9485</v>
      </c>
      <c r="F3269" t="s">
        <v>9485</v>
      </c>
      <c r="G3269" t="s">
        <v>9485</v>
      </c>
      <c r="H3269" t="s">
        <v>9485</v>
      </c>
      <c r="I3269">
        <v>2</v>
      </c>
    </row>
    <row r="3270" spans="1:9" x14ac:dyDescent="0.25">
      <c r="A3270" t="s">
        <v>3273</v>
      </c>
      <c r="B3270" t="s">
        <v>9484</v>
      </c>
      <c r="C3270" t="s">
        <v>9485</v>
      </c>
      <c r="D3270" t="s">
        <v>9484</v>
      </c>
      <c r="E3270" t="s">
        <v>9485</v>
      </c>
      <c r="F3270" t="s">
        <v>9485</v>
      </c>
      <c r="G3270" t="s">
        <v>9485</v>
      </c>
      <c r="H3270" t="s">
        <v>9485</v>
      </c>
      <c r="I3270">
        <v>2</v>
      </c>
    </row>
    <row r="3271" spans="1:9" x14ac:dyDescent="0.25">
      <c r="A3271" t="s">
        <v>3274</v>
      </c>
      <c r="B3271" t="s">
        <v>9485</v>
      </c>
      <c r="C3271" t="s">
        <v>9485</v>
      </c>
      <c r="D3271" t="s">
        <v>9484</v>
      </c>
      <c r="E3271" t="s">
        <v>9484</v>
      </c>
      <c r="F3271" t="s">
        <v>9485</v>
      </c>
      <c r="G3271" t="s">
        <v>9485</v>
      </c>
      <c r="H3271" t="s">
        <v>9485</v>
      </c>
      <c r="I3271">
        <v>2</v>
      </c>
    </row>
    <row r="3272" spans="1:9" x14ac:dyDescent="0.25">
      <c r="A3272" t="s">
        <v>3275</v>
      </c>
      <c r="B3272" t="s">
        <v>9485</v>
      </c>
      <c r="C3272" t="s">
        <v>9484</v>
      </c>
      <c r="D3272" t="s">
        <v>9485</v>
      </c>
      <c r="E3272" t="s">
        <v>9485</v>
      </c>
      <c r="F3272" t="s">
        <v>9485</v>
      </c>
      <c r="G3272" t="s">
        <v>9484</v>
      </c>
      <c r="H3272" t="s">
        <v>9485</v>
      </c>
      <c r="I3272">
        <v>2</v>
      </c>
    </row>
    <row r="3273" spans="1:9" x14ac:dyDescent="0.25">
      <c r="A3273" t="s">
        <v>3276</v>
      </c>
      <c r="B3273" t="s">
        <v>9484</v>
      </c>
      <c r="C3273" t="s">
        <v>9484</v>
      </c>
      <c r="D3273" t="s">
        <v>9485</v>
      </c>
      <c r="E3273" t="s">
        <v>9485</v>
      </c>
      <c r="F3273" t="s">
        <v>9484</v>
      </c>
      <c r="G3273" t="s">
        <v>9484</v>
      </c>
      <c r="H3273" t="s">
        <v>9485</v>
      </c>
      <c r="I3273">
        <v>2</v>
      </c>
    </row>
    <row r="3274" spans="1:9" x14ac:dyDescent="0.25">
      <c r="A3274" t="s">
        <v>3277</v>
      </c>
      <c r="B3274" t="s">
        <v>9484</v>
      </c>
      <c r="C3274" t="s">
        <v>9484</v>
      </c>
      <c r="D3274" t="s">
        <v>9485</v>
      </c>
      <c r="E3274" t="s">
        <v>9485</v>
      </c>
      <c r="F3274" t="s">
        <v>9485</v>
      </c>
      <c r="G3274" t="s">
        <v>9485</v>
      </c>
      <c r="H3274" t="s">
        <v>9485</v>
      </c>
      <c r="I3274">
        <v>2</v>
      </c>
    </row>
    <row r="3275" spans="1:9" x14ac:dyDescent="0.25">
      <c r="A3275" t="s">
        <v>3278</v>
      </c>
      <c r="B3275" t="s">
        <v>9484</v>
      </c>
      <c r="C3275" t="s">
        <v>9484</v>
      </c>
      <c r="D3275" t="s">
        <v>9484</v>
      </c>
      <c r="E3275" t="s">
        <v>9485</v>
      </c>
      <c r="F3275" t="s">
        <v>9485</v>
      </c>
      <c r="G3275" t="s">
        <v>9485</v>
      </c>
      <c r="H3275" t="s">
        <v>9485</v>
      </c>
      <c r="I3275">
        <v>2</v>
      </c>
    </row>
    <row r="3276" spans="1:9" x14ac:dyDescent="0.25">
      <c r="A3276" t="s">
        <v>3279</v>
      </c>
      <c r="B3276" t="s">
        <v>9484</v>
      </c>
      <c r="C3276" t="s">
        <v>9485</v>
      </c>
      <c r="D3276" t="s">
        <v>9485</v>
      </c>
      <c r="E3276" t="s">
        <v>9485</v>
      </c>
      <c r="F3276" t="s">
        <v>9484</v>
      </c>
      <c r="G3276" t="s">
        <v>9485</v>
      </c>
      <c r="H3276" t="s">
        <v>9485</v>
      </c>
      <c r="I3276">
        <v>2</v>
      </c>
    </row>
    <row r="3277" spans="1:9" x14ac:dyDescent="0.25">
      <c r="A3277" t="s">
        <v>3280</v>
      </c>
      <c r="B3277" t="s">
        <v>9484</v>
      </c>
      <c r="C3277" t="s">
        <v>9485</v>
      </c>
      <c r="D3277" t="s">
        <v>9484</v>
      </c>
      <c r="E3277" t="s">
        <v>9485</v>
      </c>
      <c r="F3277" t="s">
        <v>9484</v>
      </c>
      <c r="G3277" t="s">
        <v>9484</v>
      </c>
      <c r="H3277" t="s">
        <v>9485</v>
      </c>
      <c r="I3277">
        <v>2</v>
      </c>
    </row>
    <row r="3278" spans="1:9" x14ac:dyDescent="0.25">
      <c r="A3278" t="s">
        <v>3281</v>
      </c>
      <c r="B3278" t="s">
        <v>9485</v>
      </c>
      <c r="C3278" t="s">
        <v>9484</v>
      </c>
      <c r="D3278" t="s">
        <v>9484</v>
      </c>
      <c r="E3278" t="s">
        <v>9485</v>
      </c>
      <c r="F3278" t="s">
        <v>9485</v>
      </c>
      <c r="G3278" t="s">
        <v>9485</v>
      </c>
      <c r="H3278" t="s">
        <v>9485</v>
      </c>
      <c r="I3278">
        <v>2</v>
      </c>
    </row>
    <row r="3279" spans="1:9" x14ac:dyDescent="0.25">
      <c r="A3279" t="s">
        <v>3282</v>
      </c>
      <c r="B3279" t="s">
        <v>9484</v>
      </c>
      <c r="C3279" t="s">
        <v>9485</v>
      </c>
      <c r="D3279" t="s">
        <v>9484</v>
      </c>
      <c r="E3279" t="s">
        <v>9484</v>
      </c>
      <c r="F3279" t="s">
        <v>9484</v>
      </c>
      <c r="G3279" t="s">
        <v>9484</v>
      </c>
      <c r="H3279" t="s">
        <v>9485</v>
      </c>
      <c r="I3279">
        <v>2</v>
      </c>
    </row>
    <row r="3280" spans="1:9" x14ac:dyDescent="0.25">
      <c r="A3280" t="s">
        <v>3283</v>
      </c>
      <c r="B3280" t="s">
        <v>9485</v>
      </c>
      <c r="C3280" t="s">
        <v>9485</v>
      </c>
      <c r="D3280" t="s">
        <v>9485</v>
      </c>
      <c r="E3280" t="s">
        <v>9485</v>
      </c>
      <c r="F3280" t="s">
        <v>9485</v>
      </c>
      <c r="G3280" t="s">
        <v>9485</v>
      </c>
      <c r="H3280" t="s">
        <v>9485</v>
      </c>
      <c r="I3280">
        <v>2</v>
      </c>
    </row>
    <row r="3281" spans="1:9" x14ac:dyDescent="0.25">
      <c r="A3281" t="s">
        <v>3284</v>
      </c>
      <c r="B3281" t="s">
        <v>9484</v>
      </c>
      <c r="C3281" t="s">
        <v>9485</v>
      </c>
      <c r="D3281" t="s">
        <v>9484</v>
      </c>
      <c r="E3281" t="s">
        <v>9485</v>
      </c>
      <c r="F3281" t="s">
        <v>9484</v>
      </c>
      <c r="G3281" t="s">
        <v>9485</v>
      </c>
      <c r="H3281" t="s">
        <v>9485</v>
      </c>
      <c r="I3281">
        <v>2</v>
      </c>
    </row>
    <row r="3282" spans="1:9" x14ac:dyDescent="0.25">
      <c r="A3282" t="s">
        <v>3285</v>
      </c>
      <c r="B3282" t="s">
        <v>9484</v>
      </c>
      <c r="C3282" t="s">
        <v>9485</v>
      </c>
      <c r="D3282" t="s">
        <v>9484</v>
      </c>
      <c r="E3282" t="s">
        <v>9485</v>
      </c>
      <c r="F3282" t="s">
        <v>9485</v>
      </c>
      <c r="G3282" t="s">
        <v>9485</v>
      </c>
      <c r="H3282" t="s">
        <v>9485</v>
      </c>
      <c r="I3282">
        <v>2</v>
      </c>
    </row>
    <row r="3283" spans="1:9" x14ac:dyDescent="0.25">
      <c r="A3283" t="s">
        <v>3286</v>
      </c>
      <c r="B3283" t="s">
        <v>9485</v>
      </c>
      <c r="C3283" t="s">
        <v>9485</v>
      </c>
      <c r="D3283" t="s">
        <v>9485</v>
      </c>
      <c r="E3283" t="s">
        <v>9485</v>
      </c>
      <c r="F3283" t="s">
        <v>9485</v>
      </c>
      <c r="G3283" t="s">
        <v>9484</v>
      </c>
      <c r="H3283" t="s">
        <v>9485</v>
      </c>
      <c r="I3283">
        <v>2</v>
      </c>
    </row>
    <row r="3284" spans="1:9" x14ac:dyDescent="0.25">
      <c r="A3284" t="s">
        <v>3287</v>
      </c>
      <c r="B3284" t="s">
        <v>9484</v>
      </c>
      <c r="C3284" t="s">
        <v>9485</v>
      </c>
      <c r="D3284" t="s">
        <v>9484</v>
      </c>
      <c r="E3284" t="s">
        <v>9485</v>
      </c>
      <c r="F3284" t="s">
        <v>9485</v>
      </c>
      <c r="G3284" t="s">
        <v>9485</v>
      </c>
      <c r="H3284" t="s">
        <v>9485</v>
      </c>
      <c r="I3284">
        <v>2</v>
      </c>
    </row>
    <row r="3285" spans="1:9" x14ac:dyDescent="0.25">
      <c r="A3285" t="s">
        <v>3288</v>
      </c>
      <c r="B3285" t="s">
        <v>9484</v>
      </c>
      <c r="C3285" t="s">
        <v>9484</v>
      </c>
      <c r="D3285" t="s">
        <v>9484</v>
      </c>
      <c r="E3285" t="s">
        <v>9485</v>
      </c>
      <c r="F3285" t="s">
        <v>9485</v>
      </c>
      <c r="G3285" t="s">
        <v>9485</v>
      </c>
      <c r="H3285" t="s">
        <v>9485</v>
      </c>
      <c r="I3285">
        <v>2</v>
      </c>
    </row>
    <row r="3286" spans="1:9" x14ac:dyDescent="0.25">
      <c r="A3286" t="s">
        <v>3289</v>
      </c>
      <c r="B3286" t="s">
        <v>9485</v>
      </c>
      <c r="C3286" t="s">
        <v>9484</v>
      </c>
      <c r="D3286" t="s">
        <v>9485</v>
      </c>
      <c r="E3286" t="s">
        <v>9485</v>
      </c>
      <c r="F3286" t="s">
        <v>9484</v>
      </c>
      <c r="G3286" t="s">
        <v>9484</v>
      </c>
      <c r="H3286" t="s">
        <v>9485</v>
      </c>
      <c r="I3286">
        <v>2</v>
      </c>
    </row>
    <row r="3287" spans="1:9" x14ac:dyDescent="0.25">
      <c r="A3287" t="s">
        <v>3290</v>
      </c>
      <c r="B3287" t="s">
        <v>9485</v>
      </c>
      <c r="C3287" t="s">
        <v>9485</v>
      </c>
      <c r="D3287" t="s">
        <v>9484</v>
      </c>
      <c r="E3287" t="s">
        <v>9485</v>
      </c>
      <c r="F3287" t="s">
        <v>9485</v>
      </c>
      <c r="G3287" t="s">
        <v>9485</v>
      </c>
      <c r="H3287" t="s">
        <v>9485</v>
      </c>
      <c r="I3287">
        <v>2</v>
      </c>
    </row>
    <row r="3288" spans="1:9" x14ac:dyDescent="0.25">
      <c r="A3288" t="s">
        <v>3291</v>
      </c>
      <c r="B3288" t="s">
        <v>9485</v>
      </c>
      <c r="C3288" t="s">
        <v>9485</v>
      </c>
      <c r="D3288" t="s">
        <v>9485</v>
      </c>
      <c r="E3288" t="s">
        <v>9485</v>
      </c>
      <c r="F3288" t="s">
        <v>9485</v>
      </c>
      <c r="G3288" t="s">
        <v>9485</v>
      </c>
      <c r="H3288" t="s">
        <v>9485</v>
      </c>
      <c r="I3288">
        <v>2</v>
      </c>
    </row>
    <row r="3289" spans="1:9" x14ac:dyDescent="0.25">
      <c r="A3289" t="s">
        <v>3292</v>
      </c>
      <c r="B3289" t="s">
        <v>9485</v>
      </c>
      <c r="C3289" t="s">
        <v>9484</v>
      </c>
      <c r="D3289" t="s">
        <v>9484</v>
      </c>
      <c r="E3289" t="s">
        <v>9485</v>
      </c>
      <c r="F3289" t="s">
        <v>9485</v>
      </c>
      <c r="G3289" t="s">
        <v>9485</v>
      </c>
      <c r="H3289" t="s">
        <v>9485</v>
      </c>
      <c r="I3289">
        <v>2</v>
      </c>
    </row>
    <row r="3290" spans="1:9" x14ac:dyDescent="0.25">
      <c r="A3290" t="s">
        <v>3293</v>
      </c>
      <c r="B3290" t="s">
        <v>9485</v>
      </c>
      <c r="C3290" t="s">
        <v>9485</v>
      </c>
      <c r="D3290" t="s">
        <v>9484</v>
      </c>
      <c r="E3290" t="s">
        <v>9485</v>
      </c>
      <c r="F3290" t="s">
        <v>9485</v>
      </c>
      <c r="G3290" t="s">
        <v>9485</v>
      </c>
      <c r="H3290" t="s">
        <v>9485</v>
      </c>
      <c r="I3290">
        <v>2</v>
      </c>
    </row>
    <row r="3291" spans="1:9" x14ac:dyDescent="0.25">
      <c r="A3291" t="s">
        <v>3294</v>
      </c>
      <c r="B3291" t="s">
        <v>9485</v>
      </c>
      <c r="C3291" t="s">
        <v>9485</v>
      </c>
      <c r="D3291" t="s">
        <v>9485</v>
      </c>
      <c r="E3291" t="s">
        <v>9485</v>
      </c>
      <c r="F3291" t="s">
        <v>9485</v>
      </c>
      <c r="G3291" t="s">
        <v>9485</v>
      </c>
      <c r="H3291" t="s">
        <v>9485</v>
      </c>
      <c r="I3291">
        <v>2</v>
      </c>
    </row>
    <row r="3292" spans="1:9" x14ac:dyDescent="0.25">
      <c r="A3292" t="s">
        <v>3295</v>
      </c>
      <c r="B3292" t="s">
        <v>9484</v>
      </c>
      <c r="C3292" t="s">
        <v>9484</v>
      </c>
      <c r="D3292" t="s">
        <v>9484</v>
      </c>
      <c r="E3292" t="s">
        <v>9485</v>
      </c>
      <c r="F3292" t="s">
        <v>9485</v>
      </c>
      <c r="G3292" t="s">
        <v>9485</v>
      </c>
      <c r="H3292" t="s">
        <v>9485</v>
      </c>
      <c r="I3292">
        <v>2</v>
      </c>
    </row>
    <row r="3293" spans="1:9" x14ac:dyDescent="0.25">
      <c r="A3293" t="s">
        <v>3296</v>
      </c>
      <c r="B3293" t="s">
        <v>9485</v>
      </c>
      <c r="C3293" t="s">
        <v>9485</v>
      </c>
      <c r="D3293" t="s">
        <v>9484</v>
      </c>
      <c r="E3293" t="s">
        <v>9485</v>
      </c>
      <c r="F3293" t="s">
        <v>9484</v>
      </c>
      <c r="G3293" t="s">
        <v>9484</v>
      </c>
      <c r="H3293" t="s">
        <v>9485</v>
      </c>
      <c r="I3293">
        <v>2</v>
      </c>
    </row>
    <row r="3294" spans="1:9" x14ac:dyDescent="0.25">
      <c r="A3294" t="s">
        <v>3297</v>
      </c>
      <c r="B3294" t="s">
        <v>9484</v>
      </c>
      <c r="C3294" t="s">
        <v>9485</v>
      </c>
      <c r="D3294" t="s">
        <v>9484</v>
      </c>
      <c r="E3294" t="s">
        <v>9485</v>
      </c>
      <c r="F3294" t="s">
        <v>9484</v>
      </c>
      <c r="G3294" t="s">
        <v>9484</v>
      </c>
      <c r="H3294" t="s">
        <v>9484</v>
      </c>
      <c r="I3294">
        <v>2</v>
      </c>
    </row>
    <row r="3295" spans="1:9" x14ac:dyDescent="0.25">
      <c r="A3295" t="s">
        <v>3298</v>
      </c>
      <c r="B3295" t="s">
        <v>9484</v>
      </c>
      <c r="C3295" t="s">
        <v>9485</v>
      </c>
      <c r="D3295" t="s">
        <v>9485</v>
      </c>
      <c r="E3295" t="s">
        <v>9485</v>
      </c>
      <c r="F3295" t="s">
        <v>9485</v>
      </c>
      <c r="G3295" t="s">
        <v>9485</v>
      </c>
      <c r="H3295" t="s">
        <v>9485</v>
      </c>
      <c r="I3295">
        <v>2</v>
      </c>
    </row>
    <row r="3296" spans="1:9" x14ac:dyDescent="0.25">
      <c r="A3296" t="s">
        <v>3299</v>
      </c>
      <c r="B3296" t="s">
        <v>9485</v>
      </c>
      <c r="C3296" t="s">
        <v>9485</v>
      </c>
      <c r="D3296" t="s">
        <v>9484</v>
      </c>
      <c r="E3296" t="s">
        <v>9485</v>
      </c>
      <c r="F3296" t="s">
        <v>9485</v>
      </c>
      <c r="G3296" t="s">
        <v>9485</v>
      </c>
      <c r="H3296" t="s">
        <v>9485</v>
      </c>
      <c r="I3296">
        <v>2</v>
      </c>
    </row>
    <row r="3297" spans="1:9" x14ac:dyDescent="0.25">
      <c r="A3297" t="s">
        <v>3300</v>
      </c>
      <c r="B3297" t="s">
        <v>9484</v>
      </c>
      <c r="C3297" t="s">
        <v>9485</v>
      </c>
      <c r="D3297" t="s">
        <v>9485</v>
      </c>
      <c r="E3297" t="s">
        <v>9485</v>
      </c>
      <c r="F3297" t="s">
        <v>9485</v>
      </c>
      <c r="G3297" t="s">
        <v>9485</v>
      </c>
      <c r="H3297" t="s">
        <v>9485</v>
      </c>
      <c r="I3297">
        <v>2</v>
      </c>
    </row>
    <row r="3298" spans="1:9" x14ac:dyDescent="0.25">
      <c r="A3298" t="s">
        <v>3301</v>
      </c>
      <c r="B3298" t="s">
        <v>9485</v>
      </c>
      <c r="C3298" t="s">
        <v>9485</v>
      </c>
      <c r="D3298" t="s">
        <v>9485</v>
      </c>
      <c r="E3298" t="s">
        <v>9485</v>
      </c>
      <c r="F3298" t="s">
        <v>9484</v>
      </c>
      <c r="G3298" t="s">
        <v>9485</v>
      </c>
      <c r="H3298" t="s">
        <v>9485</v>
      </c>
      <c r="I3298">
        <v>2</v>
      </c>
    </row>
    <row r="3299" spans="1:9" x14ac:dyDescent="0.25">
      <c r="A3299" t="s">
        <v>3302</v>
      </c>
      <c r="B3299" t="s">
        <v>9485</v>
      </c>
      <c r="C3299" t="s">
        <v>9485</v>
      </c>
      <c r="D3299" t="s">
        <v>9484</v>
      </c>
      <c r="E3299" t="s">
        <v>9485</v>
      </c>
      <c r="F3299" t="s">
        <v>9485</v>
      </c>
      <c r="G3299" t="s">
        <v>9485</v>
      </c>
      <c r="H3299" t="s">
        <v>9485</v>
      </c>
      <c r="I3299">
        <v>2</v>
      </c>
    </row>
    <row r="3300" spans="1:9" x14ac:dyDescent="0.25">
      <c r="A3300" t="s">
        <v>3303</v>
      </c>
      <c r="B3300" t="s">
        <v>9484</v>
      </c>
      <c r="C3300" t="s">
        <v>9485</v>
      </c>
      <c r="D3300" t="s">
        <v>9484</v>
      </c>
      <c r="E3300" t="s">
        <v>9485</v>
      </c>
      <c r="F3300" t="s">
        <v>9485</v>
      </c>
      <c r="G3300" t="s">
        <v>9484</v>
      </c>
      <c r="H3300" t="s">
        <v>9485</v>
      </c>
      <c r="I3300">
        <v>2</v>
      </c>
    </row>
    <row r="3301" spans="1:9" x14ac:dyDescent="0.25">
      <c r="A3301" t="s">
        <v>3304</v>
      </c>
      <c r="B3301" t="s">
        <v>9485</v>
      </c>
      <c r="C3301" t="s">
        <v>9484</v>
      </c>
      <c r="D3301" t="s">
        <v>9484</v>
      </c>
      <c r="E3301" t="s">
        <v>9485</v>
      </c>
      <c r="F3301" t="s">
        <v>9485</v>
      </c>
      <c r="G3301" t="s">
        <v>9485</v>
      </c>
      <c r="H3301" t="s">
        <v>9485</v>
      </c>
      <c r="I3301">
        <v>2</v>
      </c>
    </row>
    <row r="3302" spans="1:9" x14ac:dyDescent="0.25">
      <c r="A3302" t="s">
        <v>3305</v>
      </c>
      <c r="B3302" t="s">
        <v>9485</v>
      </c>
      <c r="C3302" t="s">
        <v>9484</v>
      </c>
      <c r="D3302" t="s">
        <v>9484</v>
      </c>
      <c r="E3302" t="s">
        <v>9485</v>
      </c>
      <c r="F3302" t="s">
        <v>9485</v>
      </c>
      <c r="G3302" t="s">
        <v>9484</v>
      </c>
      <c r="H3302" t="s">
        <v>9485</v>
      </c>
      <c r="I3302">
        <v>2</v>
      </c>
    </row>
    <row r="3303" spans="1:9" x14ac:dyDescent="0.25">
      <c r="A3303" t="s">
        <v>3306</v>
      </c>
      <c r="B3303" t="s">
        <v>9484</v>
      </c>
      <c r="C3303" t="s">
        <v>9485</v>
      </c>
      <c r="D3303" t="s">
        <v>9485</v>
      </c>
      <c r="E3303" t="s">
        <v>9485</v>
      </c>
      <c r="F3303" t="s">
        <v>9485</v>
      </c>
      <c r="G3303" t="s">
        <v>9484</v>
      </c>
      <c r="H3303" t="s">
        <v>9485</v>
      </c>
      <c r="I3303">
        <v>2</v>
      </c>
    </row>
    <row r="3304" spans="1:9" x14ac:dyDescent="0.25">
      <c r="A3304" t="s">
        <v>3307</v>
      </c>
      <c r="B3304" t="s">
        <v>9484</v>
      </c>
      <c r="C3304" t="s">
        <v>9485</v>
      </c>
      <c r="D3304" t="s">
        <v>9484</v>
      </c>
      <c r="E3304" t="s">
        <v>9485</v>
      </c>
      <c r="F3304" t="s">
        <v>9485</v>
      </c>
      <c r="G3304" t="s">
        <v>9485</v>
      </c>
      <c r="H3304" t="s">
        <v>9485</v>
      </c>
      <c r="I3304">
        <v>2</v>
      </c>
    </row>
    <row r="3305" spans="1:9" x14ac:dyDescent="0.25">
      <c r="A3305" t="s">
        <v>3308</v>
      </c>
      <c r="B3305" t="s">
        <v>9485</v>
      </c>
      <c r="C3305" t="s">
        <v>9485</v>
      </c>
      <c r="D3305" t="s">
        <v>9485</v>
      </c>
      <c r="E3305" t="s">
        <v>9485</v>
      </c>
      <c r="F3305" t="s">
        <v>9485</v>
      </c>
      <c r="G3305" t="s">
        <v>9485</v>
      </c>
      <c r="H3305" t="s">
        <v>9484</v>
      </c>
      <c r="I3305">
        <v>2</v>
      </c>
    </row>
    <row r="3306" spans="1:9" x14ac:dyDescent="0.25">
      <c r="A3306" t="s">
        <v>3309</v>
      </c>
      <c r="B3306" t="s">
        <v>9485</v>
      </c>
      <c r="C3306" t="s">
        <v>9484</v>
      </c>
      <c r="D3306" t="s">
        <v>9485</v>
      </c>
      <c r="E3306" t="s">
        <v>9485</v>
      </c>
      <c r="F3306" t="s">
        <v>9484</v>
      </c>
      <c r="G3306" t="s">
        <v>9484</v>
      </c>
      <c r="H3306" t="s">
        <v>9485</v>
      </c>
      <c r="I3306">
        <v>2</v>
      </c>
    </row>
    <row r="3307" spans="1:9" x14ac:dyDescent="0.25">
      <c r="A3307" t="s">
        <v>3310</v>
      </c>
      <c r="B3307" t="s">
        <v>9485</v>
      </c>
      <c r="C3307" t="s">
        <v>9485</v>
      </c>
      <c r="D3307" t="s">
        <v>9484</v>
      </c>
      <c r="E3307" t="s">
        <v>9485</v>
      </c>
      <c r="F3307" t="s">
        <v>9485</v>
      </c>
      <c r="G3307" t="s">
        <v>9485</v>
      </c>
      <c r="H3307" t="s">
        <v>9485</v>
      </c>
      <c r="I3307">
        <v>2</v>
      </c>
    </row>
    <row r="3308" spans="1:9" x14ac:dyDescent="0.25">
      <c r="A3308" t="s">
        <v>3311</v>
      </c>
      <c r="B3308" t="s">
        <v>9485</v>
      </c>
      <c r="C3308" t="s">
        <v>9485</v>
      </c>
      <c r="D3308" t="s">
        <v>9484</v>
      </c>
      <c r="E3308" t="s">
        <v>9484</v>
      </c>
      <c r="F3308" t="s">
        <v>9484</v>
      </c>
      <c r="G3308" t="s">
        <v>9485</v>
      </c>
      <c r="H3308" t="s">
        <v>9485</v>
      </c>
      <c r="I3308">
        <v>2</v>
      </c>
    </row>
    <row r="3309" spans="1:9" x14ac:dyDescent="0.25">
      <c r="A3309" t="s">
        <v>3312</v>
      </c>
      <c r="B3309" t="s">
        <v>9485</v>
      </c>
      <c r="C3309" t="s">
        <v>9485</v>
      </c>
      <c r="D3309" t="s">
        <v>9485</v>
      </c>
      <c r="E3309" t="s">
        <v>9485</v>
      </c>
      <c r="F3309" t="s">
        <v>9485</v>
      </c>
      <c r="G3309" t="s">
        <v>9485</v>
      </c>
      <c r="H3309" t="s">
        <v>9485</v>
      </c>
      <c r="I3309">
        <v>2</v>
      </c>
    </row>
    <row r="3310" spans="1:9" x14ac:dyDescent="0.25">
      <c r="A3310" t="s">
        <v>3313</v>
      </c>
      <c r="B3310" t="s">
        <v>9485</v>
      </c>
      <c r="C3310" t="s">
        <v>9485</v>
      </c>
      <c r="D3310" t="s">
        <v>9485</v>
      </c>
      <c r="E3310" t="s">
        <v>9485</v>
      </c>
      <c r="F3310" t="s">
        <v>9485</v>
      </c>
      <c r="G3310" t="s">
        <v>9485</v>
      </c>
      <c r="H3310" t="s">
        <v>9485</v>
      </c>
      <c r="I3310">
        <v>2</v>
      </c>
    </row>
    <row r="3311" spans="1:9" x14ac:dyDescent="0.25">
      <c r="A3311" t="s">
        <v>3314</v>
      </c>
      <c r="B3311" t="s">
        <v>9484</v>
      </c>
      <c r="C3311" t="s">
        <v>9485</v>
      </c>
      <c r="D3311" t="s">
        <v>9485</v>
      </c>
      <c r="E3311" t="s">
        <v>9485</v>
      </c>
      <c r="F3311" t="s">
        <v>9485</v>
      </c>
      <c r="G3311" t="s">
        <v>9485</v>
      </c>
      <c r="H3311" t="s">
        <v>9485</v>
      </c>
      <c r="I3311">
        <v>2</v>
      </c>
    </row>
    <row r="3312" spans="1:9" x14ac:dyDescent="0.25">
      <c r="A3312" t="s">
        <v>3315</v>
      </c>
      <c r="B3312" t="s">
        <v>9485</v>
      </c>
      <c r="C3312" t="s">
        <v>9485</v>
      </c>
      <c r="D3312" t="s">
        <v>9484</v>
      </c>
      <c r="E3312" t="s">
        <v>9485</v>
      </c>
      <c r="F3312" t="s">
        <v>9485</v>
      </c>
      <c r="G3312" t="s">
        <v>9485</v>
      </c>
      <c r="H3312" t="s">
        <v>9485</v>
      </c>
      <c r="I3312">
        <v>2</v>
      </c>
    </row>
    <row r="3313" spans="1:9" x14ac:dyDescent="0.25">
      <c r="A3313" t="s">
        <v>3316</v>
      </c>
      <c r="B3313" t="s">
        <v>9484</v>
      </c>
      <c r="C3313" t="s">
        <v>9484</v>
      </c>
      <c r="D3313" t="s">
        <v>9484</v>
      </c>
      <c r="E3313" t="s">
        <v>9485</v>
      </c>
      <c r="F3313" t="s">
        <v>9484</v>
      </c>
      <c r="G3313" t="s">
        <v>9485</v>
      </c>
      <c r="H3313" t="s">
        <v>9485</v>
      </c>
      <c r="I3313">
        <v>2</v>
      </c>
    </row>
    <row r="3314" spans="1:9" x14ac:dyDescent="0.25">
      <c r="A3314" t="s">
        <v>3317</v>
      </c>
      <c r="B3314" t="s">
        <v>9484</v>
      </c>
      <c r="C3314" t="s">
        <v>9484</v>
      </c>
      <c r="D3314" t="s">
        <v>9485</v>
      </c>
      <c r="E3314" t="s">
        <v>9485</v>
      </c>
      <c r="F3314" t="s">
        <v>9484</v>
      </c>
      <c r="G3314" t="s">
        <v>9485</v>
      </c>
      <c r="H3314" t="s">
        <v>9485</v>
      </c>
      <c r="I3314">
        <v>2</v>
      </c>
    </row>
    <row r="3315" spans="1:9" x14ac:dyDescent="0.25">
      <c r="A3315" t="s">
        <v>3318</v>
      </c>
      <c r="B3315" t="s">
        <v>9484</v>
      </c>
      <c r="C3315" t="s">
        <v>9485</v>
      </c>
      <c r="D3315" t="s">
        <v>9484</v>
      </c>
      <c r="E3315" t="s">
        <v>9485</v>
      </c>
      <c r="F3315" t="s">
        <v>9485</v>
      </c>
      <c r="G3315" t="s">
        <v>9484</v>
      </c>
      <c r="H3315" t="s">
        <v>9485</v>
      </c>
      <c r="I3315">
        <v>2</v>
      </c>
    </row>
    <row r="3316" spans="1:9" x14ac:dyDescent="0.25">
      <c r="A3316" t="s">
        <v>3319</v>
      </c>
      <c r="B3316" t="s">
        <v>9485</v>
      </c>
      <c r="C3316" t="s">
        <v>9485</v>
      </c>
      <c r="D3316" t="s">
        <v>9485</v>
      </c>
      <c r="E3316" t="s">
        <v>9485</v>
      </c>
      <c r="F3316" t="s">
        <v>9484</v>
      </c>
      <c r="G3316" t="s">
        <v>9484</v>
      </c>
      <c r="H3316" t="s">
        <v>9485</v>
      </c>
      <c r="I3316">
        <v>2</v>
      </c>
    </row>
    <row r="3317" spans="1:9" x14ac:dyDescent="0.25">
      <c r="A3317" t="s">
        <v>3320</v>
      </c>
      <c r="B3317" t="s">
        <v>9484</v>
      </c>
      <c r="C3317" t="s">
        <v>9484</v>
      </c>
      <c r="D3317" t="s">
        <v>9484</v>
      </c>
      <c r="E3317" t="s">
        <v>9485</v>
      </c>
      <c r="F3317" t="s">
        <v>9484</v>
      </c>
      <c r="G3317" t="s">
        <v>9485</v>
      </c>
      <c r="H3317" t="s">
        <v>9484</v>
      </c>
      <c r="I3317">
        <v>2</v>
      </c>
    </row>
    <row r="3318" spans="1:9" x14ac:dyDescent="0.25">
      <c r="A3318" t="s">
        <v>3321</v>
      </c>
      <c r="B3318" t="s">
        <v>9484</v>
      </c>
      <c r="C3318" t="s">
        <v>9485</v>
      </c>
      <c r="D3318" t="s">
        <v>9485</v>
      </c>
      <c r="E3318" t="s">
        <v>9485</v>
      </c>
      <c r="F3318" t="s">
        <v>9485</v>
      </c>
      <c r="G3318" t="s">
        <v>9484</v>
      </c>
      <c r="H3318" t="s">
        <v>9485</v>
      </c>
      <c r="I3318">
        <v>2</v>
      </c>
    </row>
    <row r="3319" spans="1:9" x14ac:dyDescent="0.25">
      <c r="A3319" t="s">
        <v>3322</v>
      </c>
      <c r="B3319" t="s">
        <v>9485</v>
      </c>
      <c r="C3319" t="s">
        <v>9484</v>
      </c>
      <c r="D3319" t="s">
        <v>9486</v>
      </c>
      <c r="E3319" t="s">
        <v>9485</v>
      </c>
      <c r="F3319" t="s">
        <v>9486</v>
      </c>
      <c r="G3319" t="s">
        <v>9485</v>
      </c>
      <c r="H3319" t="s">
        <v>9485</v>
      </c>
      <c r="I3319">
        <v>1</v>
      </c>
    </row>
    <row r="3320" spans="1:9" x14ac:dyDescent="0.25">
      <c r="A3320" t="s">
        <v>3323</v>
      </c>
      <c r="B3320" t="s">
        <v>9484</v>
      </c>
      <c r="C3320" t="s">
        <v>9485</v>
      </c>
      <c r="D3320" t="s">
        <v>9485</v>
      </c>
      <c r="E3320" t="s">
        <v>9485</v>
      </c>
      <c r="F3320" t="s">
        <v>9485</v>
      </c>
      <c r="G3320" t="s">
        <v>9485</v>
      </c>
      <c r="H3320" t="s">
        <v>9485</v>
      </c>
      <c r="I3320">
        <v>2</v>
      </c>
    </row>
    <row r="3321" spans="1:9" x14ac:dyDescent="0.25">
      <c r="A3321" t="s">
        <v>3324</v>
      </c>
      <c r="B3321" t="s">
        <v>9485</v>
      </c>
      <c r="C3321" t="s">
        <v>9485</v>
      </c>
      <c r="D3321" t="s">
        <v>9484</v>
      </c>
      <c r="E3321" t="s">
        <v>9485</v>
      </c>
      <c r="F3321" t="s">
        <v>9485</v>
      </c>
      <c r="G3321" t="s">
        <v>9485</v>
      </c>
      <c r="H3321" t="s">
        <v>9485</v>
      </c>
      <c r="I3321">
        <v>2</v>
      </c>
    </row>
    <row r="3322" spans="1:9" x14ac:dyDescent="0.25">
      <c r="A3322" t="s">
        <v>3325</v>
      </c>
      <c r="B3322" t="s">
        <v>9485</v>
      </c>
      <c r="C3322" t="s">
        <v>9485</v>
      </c>
      <c r="D3322" t="s">
        <v>9484</v>
      </c>
      <c r="E3322" t="s">
        <v>9485</v>
      </c>
      <c r="F3322" t="s">
        <v>9485</v>
      </c>
      <c r="G3322" t="s">
        <v>9485</v>
      </c>
      <c r="H3322" t="s">
        <v>9485</v>
      </c>
      <c r="I3322">
        <v>2</v>
      </c>
    </row>
    <row r="3323" spans="1:9" x14ac:dyDescent="0.25">
      <c r="A3323" t="s">
        <v>3326</v>
      </c>
      <c r="B3323" t="s">
        <v>9485</v>
      </c>
      <c r="C3323" t="s">
        <v>9485</v>
      </c>
      <c r="D3323" t="s">
        <v>9485</v>
      </c>
      <c r="E3323" t="s">
        <v>9485</v>
      </c>
      <c r="F3323" t="s">
        <v>9485</v>
      </c>
      <c r="G3323" t="s">
        <v>9485</v>
      </c>
      <c r="H3323" t="s">
        <v>9485</v>
      </c>
      <c r="I3323">
        <v>2</v>
      </c>
    </row>
    <row r="3324" spans="1:9" x14ac:dyDescent="0.25">
      <c r="A3324" t="s">
        <v>3327</v>
      </c>
      <c r="B3324" t="s">
        <v>9484</v>
      </c>
      <c r="C3324" t="s">
        <v>9485</v>
      </c>
      <c r="D3324" t="s">
        <v>9484</v>
      </c>
      <c r="E3324" t="s">
        <v>9485</v>
      </c>
      <c r="F3324" t="s">
        <v>9484</v>
      </c>
      <c r="G3324" t="s">
        <v>9485</v>
      </c>
      <c r="H3324" t="s">
        <v>9485</v>
      </c>
      <c r="I3324">
        <v>2</v>
      </c>
    </row>
    <row r="3325" spans="1:9" x14ac:dyDescent="0.25">
      <c r="A3325" t="s">
        <v>3328</v>
      </c>
      <c r="B3325" t="s">
        <v>9485</v>
      </c>
      <c r="C3325" t="s">
        <v>9484</v>
      </c>
      <c r="D3325" t="s">
        <v>9484</v>
      </c>
      <c r="E3325" t="s">
        <v>9485</v>
      </c>
      <c r="F3325" t="s">
        <v>9484</v>
      </c>
      <c r="G3325" t="s">
        <v>9485</v>
      </c>
      <c r="H3325" t="s">
        <v>9485</v>
      </c>
      <c r="I3325">
        <v>2</v>
      </c>
    </row>
    <row r="3326" spans="1:9" x14ac:dyDescent="0.25">
      <c r="A3326" t="s">
        <v>3329</v>
      </c>
      <c r="B3326" t="s">
        <v>9484</v>
      </c>
      <c r="C3326" t="s">
        <v>9485</v>
      </c>
      <c r="D3326" t="s">
        <v>9484</v>
      </c>
      <c r="E3326" t="s">
        <v>9485</v>
      </c>
      <c r="F3326" t="s">
        <v>9485</v>
      </c>
      <c r="G3326" t="s">
        <v>9485</v>
      </c>
      <c r="H3326" t="s">
        <v>9485</v>
      </c>
      <c r="I3326">
        <v>2</v>
      </c>
    </row>
    <row r="3327" spans="1:9" x14ac:dyDescent="0.25">
      <c r="A3327" t="s">
        <v>3330</v>
      </c>
      <c r="B3327" t="s">
        <v>9485</v>
      </c>
      <c r="C3327" t="s">
        <v>9485</v>
      </c>
      <c r="D3327" t="s">
        <v>9485</v>
      </c>
      <c r="E3327" t="s">
        <v>9485</v>
      </c>
      <c r="F3327" t="s">
        <v>9485</v>
      </c>
      <c r="G3327" t="s">
        <v>9485</v>
      </c>
      <c r="H3327" t="s">
        <v>9485</v>
      </c>
      <c r="I3327">
        <v>2</v>
      </c>
    </row>
    <row r="3328" spans="1:9" x14ac:dyDescent="0.25">
      <c r="A3328" t="s">
        <v>3331</v>
      </c>
      <c r="B3328" t="s">
        <v>9484</v>
      </c>
      <c r="C3328" t="s">
        <v>9485</v>
      </c>
      <c r="D3328" t="s">
        <v>9484</v>
      </c>
      <c r="E3328" t="s">
        <v>9485</v>
      </c>
      <c r="F3328" t="s">
        <v>9485</v>
      </c>
      <c r="G3328" t="s">
        <v>9485</v>
      </c>
      <c r="H3328" t="s">
        <v>9485</v>
      </c>
      <c r="I3328">
        <v>2</v>
      </c>
    </row>
    <row r="3329" spans="1:9" x14ac:dyDescent="0.25">
      <c r="A3329" t="s">
        <v>3332</v>
      </c>
      <c r="B3329" t="s">
        <v>9485</v>
      </c>
      <c r="C3329" t="s">
        <v>9484</v>
      </c>
      <c r="D3329" t="s">
        <v>9484</v>
      </c>
      <c r="E3329" t="s">
        <v>9485</v>
      </c>
      <c r="F3329" t="s">
        <v>9485</v>
      </c>
      <c r="G3329" t="s">
        <v>9485</v>
      </c>
      <c r="H3329" t="s">
        <v>9485</v>
      </c>
      <c r="I3329">
        <v>2</v>
      </c>
    </row>
    <row r="3330" spans="1:9" x14ac:dyDescent="0.25">
      <c r="A3330" t="s">
        <v>3333</v>
      </c>
      <c r="B3330" t="s">
        <v>9485</v>
      </c>
      <c r="C3330" t="s">
        <v>9485</v>
      </c>
      <c r="D3330" t="s">
        <v>9484</v>
      </c>
      <c r="E3330" t="s">
        <v>9485</v>
      </c>
      <c r="F3330" t="s">
        <v>9485</v>
      </c>
      <c r="G3330" t="s">
        <v>9485</v>
      </c>
      <c r="H3330" t="s">
        <v>9485</v>
      </c>
      <c r="I3330">
        <v>2</v>
      </c>
    </row>
    <row r="3331" spans="1:9" x14ac:dyDescent="0.25">
      <c r="A3331" t="s">
        <v>3334</v>
      </c>
      <c r="B3331" t="s">
        <v>9485</v>
      </c>
      <c r="C3331" t="s">
        <v>9484</v>
      </c>
      <c r="D3331" t="s">
        <v>9485</v>
      </c>
      <c r="E3331" t="s">
        <v>9485</v>
      </c>
      <c r="F3331" t="s">
        <v>9485</v>
      </c>
      <c r="G3331" t="s">
        <v>9485</v>
      </c>
      <c r="H3331" t="s">
        <v>9485</v>
      </c>
      <c r="I3331">
        <v>2</v>
      </c>
    </row>
    <row r="3332" spans="1:9" x14ac:dyDescent="0.25">
      <c r="A3332" t="s">
        <v>3335</v>
      </c>
      <c r="B3332" t="s">
        <v>9485</v>
      </c>
      <c r="C3332" t="s">
        <v>9485</v>
      </c>
      <c r="D3332" t="s">
        <v>9485</v>
      </c>
      <c r="E3332" t="s">
        <v>9485</v>
      </c>
      <c r="F3332" t="s">
        <v>9484</v>
      </c>
      <c r="G3332" t="s">
        <v>9484</v>
      </c>
      <c r="H3332" t="s">
        <v>9485</v>
      </c>
      <c r="I3332">
        <v>2</v>
      </c>
    </row>
    <row r="3333" spans="1:9" x14ac:dyDescent="0.25">
      <c r="A3333" t="s">
        <v>3336</v>
      </c>
      <c r="B3333" t="s">
        <v>9484</v>
      </c>
      <c r="C3333" t="s">
        <v>9485</v>
      </c>
      <c r="D3333" t="s">
        <v>9484</v>
      </c>
      <c r="E3333" t="s">
        <v>9485</v>
      </c>
      <c r="F3333" t="s">
        <v>9485</v>
      </c>
      <c r="G3333" t="s">
        <v>9485</v>
      </c>
      <c r="H3333" t="s">
        <v>9485</v>
      </c>
      <c r="I3333">
        <v>2</v>
      </c>
    </row>
    <row r="3334" spans="1:9" x14ac:dyDescent="0.25">
      <c r="A3334" t="s">
        <v>3337</v>
      </c>
      <c r="B3334" t="s">
        <v>9485</v>
      </c>
      <c r="C3334" t="s">
        <v>9485</v>
      </c>
      <c r="D3334" t="s">
        <v>9485</v>
      </c>
      <c r="E3334" t="s">
        <v>9485</v>
      </c>
      <c r="F3334" t="s">
        <v>9485</v>
      </c>
      <c r="G3334" t="s">
        <v>9485</v>
      </c>
      <c r="H3334" t="s">
        <v>9485</v>
      </c>
      <c r="I3334">
        <v>2</v>
      </c>
    </row>
    <row r="3335" spans="1:9" x14ac:dyDescent="0.25">
      <c r="A3335" t="s">
        <v>3338</v>
      </c>
      <c r="B3335" t="s">
        <v>9485</v>
      </c>
      <c r="C3335" t="s">
        <v>9485</v>
      </c>
      <c r="D3335" t="s">
        <v>9485</v>
      </c>
      <c r="E3335" t="s">
        <v>9485</v>
      </c>
      <c r="F3335" t="s">
        <v>9485</v>
      </c>
      <c r="G3335" t="s">
        <v>9485</v>
      </c>
      <c r="H3335" t="s">
        <v>9485</v>
      </c>
      <c r="I3335">
        <v>2</v>
      </c>
    </row>
    <row r="3336" spans="1:9" x14ac:dyDescent="0.25">
      <c r="A3336" t="s">
        <v>3339</v>
      </c>
      <c r="B3336" t="s">
        <v>9485</v>
      </c>
      <c r="C3336" t="s">
        <v>9485</v>
      </c>
      <c r="D3336" t="s">
        <v>9485</v>
      </c>
      <c r="E3336" t="s">
        <v>9485</v>
      </c>
      <c r="F3336" t="s">
        <v>9485</v>
      </c>
      <c r="G3336" t="s">
        <v>9485</v>
      </c>
      <c r="H3336" t="s">
        <v>9485</v>
      </c>
      <c r="I3336">
        <v>2</v>
      </c>
    </row>
    <row r="3337" spans="1:9" x14ac:dyDescent="0.25">
      <c r="A3337" t="s">
        <v>3340</v>
      </c>
      <c r="B3337" t="s">
        <v>9484</v>
      </c>
      <c r="C3337" t="s">
        <v>9485</v>
      </c>
      <c r="D3337" t="s">
        <v>9485</v>
      </c>
      <c r="E3337" t="s">
        <v>9485</v>
      </c>
      <c r="F3337" t="s">
        <v>9485</v>
      </c>
      <c r="G3337" t="s">
        <v>9485</v>
      </c>
      <c r="H3337" t="s">
        <v>9485</v>
      </c>
      <c r="I3337">
        <v>2</v>
      </c>
    </row>
    <row r="3338" spans="1:9" x14ac:dyDescent="0.25">
      <c r="A3338" t="s">
        <v>3341</v>
      </c>
      <c r="B3338" t="s">
        <v>9485</v>
      </c>
      <c r="C3338" t="s">
        <v>9485</v>
      </c>
      <c r="D3338" t="s">
        <v>9484</v>
      </c>
      <c r="E3338" t="s">
        <v>9485</v>
      </c>
      <c r="F3338" t="s">
        <v>9485</v>
      </c>
      <c r="G3338" t="s">
        <v>9485</v>
      </c>
      <c r="H3338" t="s">
        <v>9485</v>
      </c>
      <c r="I3338">
        <v>2</v>
      </c>
    </row>
    <row r="3339" spans="1:9" x14ac:dyDescent="0.25">
      <c r="A3339" t="s">
        <v>3342</v>
      </c>
      <c r="B3339" t="s">
        <v>9485</v>
      </c>
      <c r="C3339" t="s">
        <v>9485</v>
      </c>
      <c r="D3339" t="s">
        <v>9484</v>
      </c>
      <c r="E3339" t="s">
        <v>9485</v>
      </c>
      <c r="F3339" t="s">
        <v>9485</v>
      </c>
      <c r="G3339" t="s">
        <v>9485</v>
      </c>
      <c r="H3339" t="s">
        <v>9485</v>
      </c>
      <c r="I3339">
        <v>2</v>
      </c>
    </row>
    <row r="3340" spans="1:9" x14ac:dyDescent="0.25">
      <c r="A3340" t="s">
        <v>3343</v>
      </c>
      <c r="B3340" t="s">
        <v>9485</v>
      </c>
      <c r="C3340" t="s">
        <v>9485</v>
      </c>
      <c r="D3340" t="s">
        <v>9484</v>
      </c>
      <c r="E3340" t="s">
        <v>9485</v>
      </c>
      <c r="F3340" t="s">
        <v>9485</v>
      </c>
      <c r="G3340" t="s">
        <v>9485</v>
      </c>
      <c r="H3340" t="s">
        <v>9485</v>
      </c>
      <c r="I3340">
        <v>2</v>
      </c>
    </row>
    <row r="3341" spans="1:9" x14ac:dyDescent="0.25">
      <c r="A3341" t="s">
        <v>3344</v>
      </c>
      <c r="B3341" t="s">
        <v>9486</v>
      </c>
      <c r="C3341" t="s">
        <v>9486</v>
      </c>
      <c r="D3341" t="s">
        <v>9485</v>
      </c>
      <c r="E3341" t="s">
        <v>9485</v>
      </c>
      <c r="F3341" t="s">
        <v>9484</v>
      </c>
      <c r="G3341" t="s">
        <v>9485</v>
      </c>
      <c r="H3341" t="s">
        <v>9485</v>
      </c>
      <c r="I3341">
        <v>1</v>
      </c>
    </row>
    <row r="3342" spans="1:9" x14ac:dyDescent="0.25">
      <c r="A3342" t="s">
        <v>3345</v>
      </c>
      <c r="B3342" t="s">
        <v>9485</v>
      </c>
      <c r="C3342" t="s">
        <v>9485</v>
      </c>
      <c r="D3342" t="s">
        <v>9485</v>
      </c>
      <c r="E3342" t="s">
        <v>9485</v>
      </c>
      <c r="F3342" t="s">
        <v>9485</v>
      </c>
      <c r="G3342" t="s">
        <v>9485</v>
      </c>
      <c r="H3342" t="s">
        <v>9485</v>
      </c>
      <c r="I3342">
        <v>2</v>
      </c>
    </row>
    <row r="3343" spans="1:9" x14ac:dyDescent="0.25">
      <c r="A3343" t="s">
        <v>3346</v>
      </c>
      <c r="B3343" t="s">
        <v>9484</v>
      </c>
      <c r="C3343" t="s">
        <v>9485</v>
      </c>
      <c r="D3343" t="s">
        <v>9484</v>
      </c>
      <c r="E3343" t="s">
        <v>9485</v>
      </c>
      <c r="F3343" t="s">
        <v>9485</v>
      </c>
      <c r="G3343" t="s">
        <v>9485</v>
      </c>
      <c r="H3343" t="s">
        <v>9485</v>
      </c>
      <c r="I3343">
        <v>2</v>
      </c>
    </row>
    <row r="3344" spans="1:9" x14ac:dyDescent="0.25">
      <c r="A3344" t="s">
        <v>3347</v>
      </c>
      <c r="B3344" t="s">
        <v>9485</v>
      </c>
      <c r="C3344" t="s">
        <v>9485</v>
      </c>
      <c r="D3344" t="s">
        <v>9485</v>
      </c>
      <c r="E3344" t="s">
        <v>9485</v>
      </c>
      <c r="F3344" t="s">
        <v>9485</v>
      </c>
      <c r="G3344" t="s">
        <v>9485</v>
      </c>
      <c r="H3344" t="s">
        <v>9485</v>
      </c>
      <c r="I3344">
        <v>2</v>
      </c>
    </row>
    <row r="3345" spans="1:9" x14ac:dyDescent="0.25">
      <c r="A3345" t="s">
        <v>3348</v>
      </c>
      <c r="B3345" t="s">
        <v>9484</v>
      </c>
      <c r="C3345" t="s">
        <v>9485</v>
      </c>
      <c r="D3345" t="s">
        <v>9485</v>
      </c>
      <c r="E3345" t="s">
        <v>9485</v>
      </c>
      <c r="F3345" t="s">
        <v>9485</v>
      </c>
      <c r="G3345" t="s">
        <v>9485</v>
      </c>
      <c r="H3345" t="s">
        <v>9485</v>
      </c>
      <c r="I3345">
        <v>2</v>
      </c>
    </row>
    <row r="3346" spans="1:9" x14ac:dyDescent="0.25">
      <c r="A3346" t="s">
        <v>3349</v>
      </c>
      <c r="B3346" t="s">
        <v>9484</v>
      </c>
      <c r="C3346" t="s">
        <v>9485</v>
      </c>
      <c r="D3346" t="s">
        <v>9484</v>
      </c>
      <c r="E3346" t="s">
        <v>9485</v>
      </c>
      <c r="F3346" t="s">
        <v>9485</v>
      </c>
      <c r="G3346" t="s">
        <v>9485</v>
      </c>
      <c r="H3346" t="s">
        <v>9485</v>
      </c>
      <c r="I3346">
        <v>2</v>
      </c>
    </row>
    <row r="3347" spans="1:9" x14ac:dyDescent="0.25">
      <c r="A3347" t="s">
        <v>3350</v>
      </c>
      <c r="B3347" t="s">
        <v>9485</v>
      </c>
      <c r="C3347" t="s">
        <v>9485</v>
      </c>
      <c r="D3347" t="s">
        <v>9484</v>
      </c>
      <c r="E3347" t="s">
        <v>9485</v>
      </c>
      <c r="F3347" t="s">
        <v>9485</v>
      </c>
      <c r="G3347" t="s">
        <v>9485</v>
      </c>
      <c r="H3347" t="s">
        <v>9485</v>
      </c>
      <c r="I3347">
        <v>2</v>
      </c>
    </row>
    <row r="3348" spans="1:9" x14ac:dyDescent="0.25">
      <c r="A3348" t="s">
        <v>3351</v>
      </c>
      <c r="B3348" t="s">
        <v>9485</v>
      </c>
      <c r="C3348" t="s">
        <v>9485</v>
      </c>
      <c r="D3348" t="s">
        <v>9484</v>
      </c>
      <c r="E3348" t="s">
        <v>9485</v>
      </c>
      <c r="F3348" t="s">
        <v>9485</v>
      </c>
      <c r="G3348" t="s">
        <v>9485</v>
      </c>
      <c r="H3348" t="s">
        <v>9485</v>
      </c>
      <c r="I3348">
        <v>2</v>
      </c>
    </row>
    <row r="3349" spans="1:9" x14ac:dyDescent="0.25">
      <c r="A3349" t="s">
        <v>3352</v>
      </c>
      <c r="B3349" t="s">
        <v>9485</v>
      </c>
      <c r="C3349" t="s">
        <v>9485</v>
      </c>
      <c r="D3349" t="s">
        <v>9484</v>
      </c>
      <c r="E3349" t="s">
        <v>9485</v>
      </c>
      <c r="F3349" t="s">
        <v>9485</v>
      </c>
      <c r="G3349" t="s">
        <v>9485</v>
      </c>
      <c r="H3349" t="s">
        <v>9485</v>
      </c>
      <c r="I3349">
        <v>2</v>
      </c>
    </row>
    <row r="3350" spans="1:9" x14ac:dyDescent="0.25">
      <c r="A3350" t="s">
        <v>3353</v>
      </c>
      <c r="B3350" t="s">
        <v>9484</v>
      </c>
      <c r="C3350" t="s">
        <v>9485</v>
      </c>
      <c r="D3350" t="s">
        <v>9484</v>
      </c>
      <c r="E3350" t="s">
        <v>9485</v>
      </c>
      <c r="F3350" t="s">
        <v>9485</v>
      </c>
      <c r="G3350" t="s">
        <v>9485</v>
      </c>
      <c r="H3350" t="s">
        <v>9485</v>
      </c>
      <c r="I3350">
        <v>2</v>
      </c>
    </row>
    <row r="3351" spans="1:9" x14ac:dyDescent="0.25">
      <c r="A3351" t="s">
        <v>3354</v>
      </c>
      <c r="B3351" t="s">
        <v>9484</v>
      </c>
      <c r="C3351" t="s">
        <v>9485</v>
      </c>
      <c r="D3351" t="s">
        <v>9485</v>
      </c>
      <c r="E3351" t="s">
        <v>9485</v>
      </c>
      <c r="F3351" t="s">
        <v>9485</v>
      </c>
      <c r="G3351" t="s">
        <v>9485</v>
      </c>
      <c r="H3351" t="s">
        <v>9485</v>
      </c>
      <c r="I3351">
        <v>2</v>
      </c>
    </row>
    <row r="3352" spans="1:9" x14ac:dyDescent="0.25">
      <c r="A3352" t="s">
        <v>3355</v>
      </c>
      <c r="B3352" t="s">
        <v>9484</v>
      </c>
      <c r="C3352" t="s">
        <v>9485</v>
      </c>
      <c r="D3352" t="s">
        <v>9484</v>
      </c>
      <c r="E3352" t="s">
        <v>9485</v>
      </c>
      <c r="F3352" t="s">
        <v>9485</v>
      </c>
      <c r="G3352" t="s">
        <v>9484</v>
      </c>
      <c r="H3352" t="s">
        <v>9485</v>
      </c>
      <c r="I3352">
        <v>2</v>
      </c>
    </row>
    <row r="3353" spans="1:9" x14ac:dyDescent="0.25">
      <c r="A3353" t="s">
        <v>3356</v>
      </c>
      <c r="B3353" t="s">
        <v>9485</v>
      </c>
      <c r="C3353" t="s">
        <v>9485</v>
      </c>
      <c r="D3353" t="s">
        <v>9485</v>
      </c>
      <c r="E3353" t="s">
        <v>9485</v>
      </c>
      <c r="F3353" t="s">
        <v>9485</v>
      </c>
      <c r="G3353" t="s">
        <v>9484</v>
      </c>
      <c r="H3353" t="s">
        <v>9485</v>
      </c>
      <c r="I3353">
        <v>2</v>
      </c>
    </row>
    <row r="3354" spans="1:9" x14ac:dyDescent="0.25">
      <c r="A3354" t="s">
        <v>3357</v>
      </c>
      <c r="B3354" t="s">
        <v>9485</v>
      </c>
      <c r="C3354" t="s">
        <v>9484</v>
      </c>
      <c r="D3354" t="s">
        <v>9484</v>
      </c>
      <c r="E3354" t="s">
        <v>9485</v>
      </c>
      <c r="F3354" t="s">
        <v>9485</v>
      </c>
      <c r="G3354" t="s">
        <v>9485</v>
      </c>
      <c r="H3354" t="s">
        <v>9485</v>
      </c>
      <c r="I3354">
        <v>2</v>
      </c>
    </row>
    <row r="3355" spans="1:9" x14ac:dyDescent="0.25">
      <c r="A3355" t="s">
        <v>3358</v>
      </c>
      <c r="B3355" t="s">
        <v>9485</v>
      </c>
      <c r="C3355" t="s">
        <v>9485</v>
      </c>
      <c r="D3355" t="s">
        <v>9484</v>
      </c>
      <c r="E3355" t="s">
        <v>9485</v>
      </c>
      <c r="F3355" t="s">
        <v>9485</v>
      </c>
      <c r="G3355" t="s">
        <v>9485</v>
      </c>
      <c r="H3355" t="s">
        <v>9485</v>
      </c>
      <c r="I3355">
        <v>2</v>
      </c>
    </row>
    <row r="3356" spans="1:9" x14ac:dyDescent="0.25">
      <c r="A3356" t="s">
        <v>3359</v>
      </c>
      <c r="B3356" t="s">
        <v>9485</v>
      </c>
      <c r="C3356" t="s">
        <v>9485</v>
      </c>
      <c r="D3356" t="s">
        <v>9485</v>
      </c>
      <c r="E3356" t="s">
        <v>9485</v>
      </c>
      <c r="F3356" t="s">
        <v>9484</v>
      </c>
      <c r="G3356" t="s">
        <v>9485</v>
      </c>
      <c r="H3356" t="s">
        <v>9485</v>
      </c>
      <c r="I3356">
        <v>0</v>
      </c>
    </row>
    <row r="3357" spans="1:9" x14ac:dyDescent="0.25">
      <c r="A3357" t="s">
        <v>3360</v>
      </c>
      <c r="B3357" t="s">
        <v>9484</v>
      </c>
      <c r="C3357" t="s">
        <v>9485</v>
      </c>
      <c r="D3357" t="s">
        <v>9485</v>
      </c>
      <c r="E3357" t="s">
        <v>9485</v>
      </c>
      <c r="F3357" t="s">
        <v>9485</v>
      </c>
      <c r="G3357" t="s">
        <v>9484</v>
      </c>
      <c r="H3357" t="s">
        <v>9485</v>
      </c>
      <c r="I3357">
        <v>2</v>
      </c>
    </row>
    <row r="3358" spans="1:9" x14ac:dyDescent="0.25">
      <c r="A3358" t="s">
        <v>3361</v>
      </c>
      <c r="B3358" t="s">
        <v>9485</v>
      </c>
      <c r="C3358" t="s">
        <v>9485</v>
      </c>
      <c r="D3358" t="s">
        <v>9484</v>
      </c>
      <c r="E3358" t="s">
        <v>9485</v>
      </c>
      <c r="F3358" t="s">
        <v>9485</v>
      </c>
      <c r="G3358" t="s">
        <v>9485</v>
      </c>
      <c r="H3358" t="s">
        <v>9485</v>
      </c>
      <c r="I3358">
        <v>2</v>
      </c>
    </row>
    <row r="3359" spans="1:9" x14ac:dyDescent="0.25">
      <c r="A3359" t="s">
        <v>3362</v>
      </c>
      <c r="B3359" t="s">
        <v>9485</v>
      </c>
      <c r="C3359" t="s">
        <v>9485</v>
      </c>
      <c r="D3359" t="s">
        <v>9484</v>
      </c>
      <c r="E3359" t="s">
        <v>9485</v>
      </c>
      <c r="F3359" t="s">
        <v>9485</v>
      </c>
      <c r="G3359" t="s">
        <v>9485</v>
      </c>
      <c r="H3359" t="s">
        <v>9485</v>
      </c>
      <c r="I3359">
        <v>2</v>
      </c>
    </row>
    <row r="3360" spans="1:9" x14ac:dyDescent="0.25">
      <c r="A3360" t="s">
        <v>3363</v>
      </c>
      <c r="B3360" t="s">
        <v>9485</v>
      </c>
      <c r="C3360" t="s">
        <v>9485</v>
      </c>
      <c r="D3360" t="s">
        <v>9484</v>
      </c>
      <c r="E3360" t="s">
        <v>9485</v>
      </c>
      <c r="F3360" t="s">
        <v>9484</v>
      </c>
      <c r="G3360" t="s">
        <v>9485</v>
      </c>
      <c r="H3360" t="s">
        <v>9485</v>
      </c>
      <c r="I3360">
        <v>2</v>
      </c>
    </row>
    <row r="3361" spans="1:9" x14ac:dyDescent="0.25">
      <c r="A3361" t="s">
        <v>3364</v>
      </c>
      <c r="B3361" t="s">
        <v>9485</v>
      </c>
      <c r="C3361" t="s">
        <v>9485</v>
      </c>
      <c r="D3361" t="s">
        <v>9484</v>
      </c>
      <c r="E3361" t="s">
        <v>9485</v>
      </c>
      <c r="F3361" t="s">
        <v>9484</v>
      </c>
      <c r="G3361" t="s">
        <v>9484</v>
      </c>
      <c r="H3361" t="s">
        <v>9485</v>
      </c>
      <c r="I3361">
        <v>2</v>
      </c>
    </row>
    <row r="3362" spans="1:9" x14ac:dyDescent="0.25">
      <c r="A3362" t="s">
        <v>3365</v>
      </c>
      <c r="B3362" t="s">
        <v>9485</v>
      </c>
      <c r="C3362" t="s">
        <v>9485</v>
      </c>
      <c r="D3362" t="s">
        <v>9484</v>
      </c>
      <c r="E3362" t="s">
        <v>9485</v>
      </c>
      <c r="F3362" t="s">
        <v>9484</v>
      </c>
      <c r="G3362" t="s">
        <v>9485</v>
      </c>
      <c r="H3362" t="s">
        <v>9484</v>
      </c>
      <c r="I3362">
        <v>2</v>
      </c>
    </row>
    <row r="3363" spans="1:9" x14ac:dyDescent="0.25">
      <c r="A3363" t="s">
        <v>3366</v>
      </c>
      <c r="B3363" t="s">
        <v>9485</v>
      </c>
      <c r="C3363" t="s">
        <v>9485</v>
      </c>
      <c r="D3363" t="s">
        <v>9484</v>
      </c>
      <c r="E3363" t="s">
        <v>9485</v>
      </c>
      <c r="F3363" t="s">
        <v>9485</v>
      </c>
      <c r="G3363" t="s">
        <v>9485</v>
      </c>
      <c r="H3363" t="s">
        <v>9485</v>
      </c>
      <c r="I3363">
        <v>2</v>
      </c>
    </row>
    <row r="3364" spans="1:9" x14ac:dyDescent="0.25">
      <c r="A3364" t="s">
        <v>3367</v>
      </c>
      <c r="B3364" t="s">
        <v>9485</v>
      </c>
      <c r="C3364" t="s">
        <v>9485</v>
      </c>
      <c r="D3364" t="s">
        <v>9485</v>
      </c>
      <c r="E3364" t="s">
        <v>9485</v>
      </c>
      <c r="F3364" t="s">
        <v>9485</v>
      </c>
      <c r="G3364" t="s">
        <v>9485</v>
      </c>
      <c r="H3364" t="s">
        <v>9485</v>
      </c>
      <c r="I3364">
        <v>2</v>
      </c>
    </row>
    <row r="3365" spans="1:9" x14ac:dyDescent="0.25">
      <c r="A3365" t="s">
        <v>3368</v>
      </c>
      <c r="B3365" t="s">
        <v>9484</v>
      </c>
      <c r="C3365" t="s">
        <v>9485</v>
      </c>
      <c r="D3365" t="s">
        <v>9485</v>
      </c>
      <c r="E3365" t="s">
        <v>9486</v>
      </c>
      <c r="F3365" t="s">
        <v>9484</v>
      </c>
      <c r="G3365" t="s">
        <v>9484</v>
      </c>
      <c r="H3365" t="s">
        <v>9485</v>
      </c>
      <c r="I3365">
        <v>1</v>
      </c>
    </row>
    <row r="3366" spans="1:9" x14ac:dyDescent="0.25">
      <c r="A3366" t="s">
        <v>3369</v>
      </c>
      <c r="B3366" t="s">
        <v>9485</v>
      </c>
      <c r="C3366" t="s">
        <v>9485</v>
      </c>
      <c r="D3366" t="s">
        <v>9484</v>
      </c>
      <c r="E3366" t="s">
        <v>9485</v>
      </c>
      <c r="F3366" t="s">
        <v>9485</v>
      </c>
      <c r="G3366" t="s">
        <v>9485</v>
      </c>
      <c r="H3366" t="s">
        <v>9485</v>
      </c>
      <c r="I3366">
        <v>2</v>
      </c>
    </row>
    <row r="3367" spans="1:9" x14ac:dyDescent="0.25">
      <c r="A3367" t="s">
        <v>3370</v>
      </c>
      <c r="B3367" t="s">
        <v>9485</v>
      </c>
      <c r="C3367" t="s">
        <v>9484</v>
      </c>
      <c r="D3367" t="s">
        <v>9485</v>
      </c>
      <c r="E3367" t="s">
        <v>9485</v>
      </c>
      <c r="F3367" t="s">
        <v>9485</v>
      </c>
      <c r="G3367" t="s">
        <v>9484</v>
      </c>
      <c r="H3367" t="s">
        <v>9485</v>
      </c>
      <c r="I3367">
        <v>2</v>
      </c>
    </row>
    <row r="3368" spans="1:9" x14ac:dyDescent="0.25">
      <c r="A3368" t="s">
        <v>3371</v>
      </c>
      <c r="B3368" t="s">
        <v>9484</v>
      </c>
      <c r="C3368" t="s">
        <v>9485</v>
      </c>
      <c r="D3368" t="s">
        <v>9485</v>
      </c>
      <c r="E3368" t="s">
        <v>9485</v>
      </c>
      <c r="F3368" t="s">
        <v>9485</v>
      </c>
      <c r="G3368" t="s">
        <v>9485</v>
      </c>
      <c r="H3368" t="s">
        <v>9485</v>
      </c>
      <c r="I3368">
        <v>2</v>
      </c>
    </row>
    <row r="3369" spans="1:9" x14ac:dyDescent="0.25">
      <c r="A3369" t="s">
        <v>3372</v>
      </c>
      <c r="B3369" t="s">
        <v>9485</v>
      </c>
      <c r="C3369" t="s">
        <v>9484</v>
      </c>
      <c r="D3369" t="s">
        <v>9485</v>
      </c>
      <c r="E3369" t="s">
        <v>9485</v>
      </c>
      <c r="F3369" t="s">
        <v>9485</v>
      </c>
      <c r="G3369" t="s">
        <v>9485</v>
      </c>
      <c r="H3369" t="s">
        <v>9485</v>
      </c>
      <c r="I3369">
        <v>2</v>
      </c>
    </row>
    <row r="3370" spans="1:9" x14ac:dyDescent="0.25">
      <c r="A3370" t="s">
        <v>3373</v>
      </c>
      <c r="B3370" t="s">
        <v>9485</v>
      </c>
      <c r="C3370" t="s">
        <v>9485</v>
      </c>
      <c r="D3370" t="s">
        <v>9485</v>
      </c>
      <c r="E3370" t="s">
        <v>9485</v>
      </c>
      <c r="F3370" t="s">
        <v>9485</v>
      </c>
      <c r="G3370" t="s">
        <v>9485</v>
      </c>
      <c r="H3370" t="s">
        <v>9485</v>
      </c>
      <c r="I3370">
        <v>2</v>
      </c>
    </row>
    <row r="3371" spans="1:9" x14ac:dyDescent="0.25">
      <c r="A3371" t="s">
        <v>3374</v>
      </c>
      <c r="B3371" t="s">
        <v>9484</v>
      </c>
      <c r="C3371" t="s">
        <v>9484</v>
      </c>
      <c r="D3371" t="s">
        <v>9484</v>
      </c>
      <c r="E3371" t="s">
        <v>9484</v>
      </c>
      <c r="F3371" t="s">
        <v>9484</v>
      </c>
      <c r="G3371" t="s">
        <v>9485</v>
      </c>
      <c r="H3371" t="s">
        <v>9485</v>
      </c>
      <c r="I3371">
        <v>2</v>
      </c>
    </row>
    <row r="3372" spans="1:9" x14ac:dyDescent="0.25">
      <c r="A3372" t="s">
        <v>3375</v>
      </c>
      <c r="B3372" t="s">
        <v>9484</v>
      </c>
      <c r="C3372" t="s">
        <v>9485</v>
      </c>
      <c r="D3372" t="s">
        <v>9484</v>
      </c>
      <c r="E3372" t="s">
        <v>9485</v>
      </c>
      <c r="F3372" t="s">
        <v>9485</v>
      </c>
      <c r="G3372" t="s">
        <v>9484</v>
      </c>
      <c r="H3372" t="s">
        <v>9485</v>
      </c>
      <c r="I3372">
        <v>2</v>
      </c>
    </row>
    <row r="3373" spans="1:9" x14ac:dyDescent="0.25">
      <c r="A3373" t="s">
        <v>3376</v>
      </c>
      <c r="B3373" t="s">
        <v>9485</v>
      </c>
      <c r="C3373" t="s">
        <v>9485</v>
      </c>
      <c r="D3373" t="s">
        <v>9485</v>
      </c>
      <c r="E3373" t="s">
        <v>9485</v>
      </c>
      <c r="F3373" t="s">
        <v>9484</v>
      </c>
      <c r="G3373" t="s">
        <v>9485</v>
      </c>
      <c r="H3373" t="s">
        <v>9485</v>
      </c>
      <c r="I3373">
        <v>2</v>
      </c>
    </row>
    <row r="3374" spans="1:9" x14ac:dyDescent="0.25">
      <c r="A3374" t="s">
        <v>3377</v>
      </c>
      <c r="B3374" t="s">
        <v>9484</v>
      </c>
      <c r="C3374" t="s">
        <v>9485</v>
      </c>
      <c r="D3374" t="s">
        <v>9485</v>
      </c>
      <c r="E3374" t="s">
        <v>9485</v>
      </c>
      <c r="F3374" t="s">
        <v>9485</v>
      </c>
      <c r="G3374" t="s">
        <v>9485</v>
      </c>
      <c r="H3374" t="s">
        <v>9484</v>
      </c>
      <c r="I3374">
        <v>2</v>
      </c>
    </row>
    <row r="3375" spans="1:9" x14ac:dyDescent="0.25">
      <c r="A3375" t="s">
        <v>3378</v>
      </c>
      <c r="B3375" t="s">
        <v>9484</v>
      </c>
      <c r="C3375" t="s">
        <v>9485</v>
      </c>
      <c r="D3375" t="s">
        <v>9484</v>
      </c>
      <c r="E3375" t="s">
        <v>9485</v>
      </c>
      <c r="F3375" t="s">
        <v>9484</v>
      </c>
      <c r="G3375" t="s">
        <v>9485</v>
      </c>
      <c r="H3375" t="s">
        <v>9484</v>
      </c>
      <c r="I3375">
        <v>2</v>
      </c>
    </row>
    <row r="3376" spans="1:9" x14ac:dyDescent="0.25">
      <c r="A3376" t="s">
        <v>3379</v>
      </c>
      <c r="B3376" t="s">
        <v>9485</v>
      </c>
      <c r="C3376" t="s">
        <v>9485</v>
      </c>
      <c r="D3376" t="s">
        <v>9485</v>
      </c>
      <c r="E3376" t="s">
        <v>9485</v>
      </c>
      <c r="F3376" t="s">
        <v>9485</v>
      </c>
      <c r="G3376" t="s">
        <v>9484</v>
      </c>
      <c r="H3376" t="s">
        <v>9485</v>
      </c>
      <c r="I3376">
        <v>2</v>
      </c>
    </row>
    <row r="3377" spans="1:9" x14ac:dyDescent="0.25">
      <c r="A3377" t="s">
        <v>3380</v>
      </c>
      <c r="B3377" t="s">
        <v>9484</v>
      </c>
      <c r="C3377" t="s">
        <v>9485</v>
      </c>
      <c r="D3377" t="s">
        <v>9484</v>
      </c>
      <c r="E3377" t="s">
        <v>9485</v>
      </c>
      <c r="F3377" t="s">
        <v>9485</v>
      </c>
      <c r="G3377" t="s">
        <v>9484</v>
      </c>
      <c r="H3377" t="s">
        <v>9485</v>
      </c>
      <c r="I3377">
        <v>2</v>
      </c>
    </row>
    <row r="3378" spans="1:9" x14ac:dyDescent="0.25">
      <c r="A3378" t="s">
        <v>3381</v>
      </c>
      <c r="B3378" t="s">
        <v>9485</v>
      </c>
      <c r="C3378" t="s">
        <v>9485</v>
      </c>
      <c r="D3378" t="s">
        <v>9484</v>
      </c>
      <c r="E3378" t="s">
        <v>9485</v>
      </c>
      <c r="F3378" t="s">
        <v>9485</v>
      </c>
      <c r="G3378" t="s">
        <v>9485</v>
      </c>
      <c r="H3378" t="s">
        <v>9485</v>
      </c>
      <c r="I3378">
        <v>2</v>
      </c>
    </row>
    <row r="3379" spans="1:9" x14ac:dyDescent="0.25">
      <c r="A3379" t="s">
        <v>3382</v>
      </c>
      <c r="B3379" t="s">
        <v>9485</v>
      </c>
      <c r="C3379" t="s">
        <v>9485</v>
      </c>
      <c r="D3379" t="s">
        <v>9484</v>
      </c>
      <c r="E3379" t="s">
        <v>9485</v>
      </c>
      <c r="F3379" t="s">
        <v>9485</v>
      </c>
      <c r="G3379" t="s">
        <v>9485</v>
      </c>
      <c r="H3379" t="s">
        <v>9485</v>
      </c>
      <c r="I3379">
        <v>2</v>
      </c>
    </row>
    <row r="3380" spans="1:9" x14ac:dyDescent="0.25">
      <c r="A3380" t="s">
        <v>3383</v>
      </c>
      <c r="B3380" t="s">
        <v>9485</v>
      </c>
      <c r="C3380" t="s">
        <v>9485</v>
      </c>
      <c r="D3380" t="s">
        <v>9484</v>
      </c>
      <c r="E3380" t="s">
        <v>9485</v>
      </c>
      <c r="F3380" t="s">
        <v>9485</v>
      </c>
      <c r="G3380" t="s">
        <v>9484</v>
      </c>
      <c r="H3380" t="s">
        <v>9484</v>
      </c>
      <c r="I3380">
        <v>2</v>
      </c>
    </row>
    <row r="3381" spans="1:9" x14ac:dyDescent="0.25">
      <c r="A3381" t="s">
        <v>3384</v>
      </c>
      <c r="B3381" t="s">
        <v>9485</v>
      </c>
      <c r="C3381" t="s">
        <v>9485</v>
      </c>
      <c r="D3381" t="s">
        <v>9485</v>
      </c>
      <c r="E3381" t="s">
        <v>9485</v>
      </c>
      <c r="F3381" t="s">
        <v>9485</v>
      </c>
      <c r="G3381" t="s">
        <v>9485</v>
      </c>
      <c r="H3381" t="s">
        <v>9485</v>
      </c>
      <c r="I3381">
        <v>2</v>
      </c>
    </row>
    <row r="3382" spans="1:9" x14ac:dyDescent="0.25">
      <c r="A3382" t="s">
        <v>3385</v>
      </c>
      <c r="B3382" t="s">
        <v>9485</v>
      </c>
      <c r="C3382" t="s">
        <v>9485</v>
      </c>
      <c r="D3382" t="s">
        <v>9484</v>
      </c>
      <c r="E3382" t="s">
        <v>9485</v>
      </c>
      <c r="F3382" t="s">
        <v>9485</v>
      </c>
      <c r="G3382" t="s">
        <v>9485</v>
      </c>
      <c r="H3382" t="s">
        <v>9485</v>
      </c>
      <c r="I3382">
        <v>2</v>
      </c>
    </row>
    <row r="3383" spans="1:9" x14ac:dyDescent="0.25">
      <c r="A3383" t="s">
        <v>3386</v>
      </c>
      <c r="B3383" t="s">
        <v>9484</v>
      </c>
      <c r="C3383" t="s">
        <v>9485</v>
      </c>
      <c r="D3383" t="s">
        <v>9484</v>
      </c>
      <c r="E3383" t="s">
        <v>9485</v>
      </c>
      <c r="F3383" t="s">
        <v>9485</v>
      </c>
      <c r="G3383" t="s">
        <v>9485</v>
      </c>
      <c r="H3383" t="s">
        <v>9485</v>
      </c>
      <c r="I3383">
        <v>2</v>
      </c>
    </row>
    <row r="3384" spans="1:9" x14ac:dyDescent="0.25">
      <c r="A3384" t="s">
        <v>3387</v>
      </c>
      <c r="B3384" t="s">
        <v>9485</v>
      </c>
      <c r="C3384" t="s">
        <v>9485</v>
      </c>
      <c r="D3384" t="s">
        <v>9485</v>
      </c>
      <c r="E3384" t="s">
        <v>9485</v>
      </c>
      <c r="F3384" t="s">
        <v>9485</v>
      </c>
      <c r="G3384" t="s">
        <v>9485</v>
      </c>
      <c r="H3384" t="s">
        <v>9485</v>
      </c>
      <c r="I3384">
        <v>2</v>
      </c>
    </row>
    <row r="3385" spans="1:9" x14ac:dyDescent="0.25">
      <c r="A3385" t="s">
        <v>3388</v>
      </c>
      <c r="B3385" t="s">
        <v>9485</v>
      </c>
      <c r="C3385" t="s">
        <v>9484</v>
      </c>
      <c r="D3385" t="s">
        <v>9484</v>
      </c>
      <c r="E3385" t="s">
        <v>9485</v>
      </c>
      <c r="F3385" t="s">
        <v>9485</v>
      </c>
      <c r="G3385" t="s">
        <v>9486</v>
      </c>
      <c r="H3385" t="s">
        <v>9485</v>
      </c>
      <c r="I3385">
        <v>1</v>
      </c>
    </row>
    <row r="3386" spans="1:9" x14ac:dyDescent="0.25">
      <c r="A3386" t="s">
        <v>3389</v>
      </c>
      <c r="B3386" t="s">
        <v>9484</v>
      </c>
      <c r="C3386" t="s">
        <v>9484</v>
      </c>
      <c r="D3386" t="s">
        <v>9485</v>
      </c>
      <c r="E3386" t="s">
        <v>9485</v>
      </c>
      <c r="F3386" t="s">
        <v>9485</v>
      </c>
      <c r="G3386" t="s">
        <v>9485</v>
      </c>
      <c r="H3386" t="s">
        <v>9485</v>
      </c>
      <c r="I3386">
        <v>2</v>
      </c>
    </row>
    <row r="3387" spans="1:9" x14ac:dyDescent="0.25">
      <c r="A3387" t="s">
        <v>3390</v>
      </c>
      <c r="B3387" t="s">
        <v>9484</v>
      </c>
      <c r="C3387" t="s">
        <v>9485</v>
      </c>
      <c r="D3387" t="s">
        <v>9485</v>
      </c>
      <c r="E3387" t="s">
        <v>9485</v>
      </c>
      <c r="F3387" t="s">
        <v>9485</v>
      </c>
      <c r="G3387" t="s">
        <v>9485</v>
      </c>
      <c r="H3387" t="s">
        <v>9485</v>
      </c>
      <c r="I3387">
        <v>2</v>
      </c>
    </row>
    <row r="3388" spans="1:9" x14ac:dyDescent="0.25">
      <c r="A3388" t="s">
        <v>3391</v>
      </c>
      <c r="B3388" t="s">
        <v>9485</v>
      </c>
      <c r="C3388" t="s">
        <v>9485</v>
      </c>
      <c r="D3388" t="s">
        <v>9485</v>
      </c>
      <c r="E3388" t="s">
        <v>9485</v>
      </c>
      <c r="F3388" t="s">
        <v>9485</v>
      </c>
      <c r="G3388" t="s">
        <v>9485</v>
      </c>
      <c r="H3388" t="s">
        <v>9485</v>
      </c>
      <c r="I3388">
        <v>2</v>
      </c>
    </row>
    <row r="3389" spans="1:9" x14ac:dyDescent="0.25">
      <c r="A3389" t="s">
        <v>3392</v>
      </c>
      <c r="B3389" t="s">
        <v>9485</v>
      </c>
      <c r="C3389" t="s">
        <v>9485</v>
      </c>
      <c r="D3389" t="s">
        <v>9484</v>
      </c>
      <c r="E3389" t="s">
        <v>9485</v>
      </c>
      <c r="F3389" t="s">
        <v>9485</v>
      </c>
      <c r="G3389" t="s">
        <v>9485</v>
      </c>
      <c r="H3389" t="s">
        <v>9485</v>
      </c>
      <c r="I3389">
        <v>2</v>
      </c>
    </row>
    <row r="3390" spans="1:9" x14ac:dyDescent="0.25">
      <c r="A3390" t="s">
        <v>3393</v>
      </c>
      <c r="B3390" t="s">
        <v>9485</v>
      </c>
      <c r="C3390" t="s">
        <v>9485</v>
      </c>
      <c r="D3390" t="s">
        <v>9485</v>
      </c>
      <c r="E3390" t="s">
        <v>9485</v>
      </c>
      <c r="F3390" t="s">
        <v>9485</v>
      </c>
      <c r="G3390" t="s">
        <v>9485</v>
      </c>
      <c r="H3390" t="s">
        <v>9486</v>
      </c>
      <c r="I3390">
        <v>2</v>
      </c>
    </row>
    <row r="3391" spans="1:9" x14ac:dyDescent="0.25">
      <c r="A3391" t="s">
        <v>3394</v>
      </c>
      <c r="B3391" t="s">
        <v>9485</v>
      </c>
      <c r="C3391" t="s">
        <v>9485</v>
      </c>
      <c r="D3391" t="s">
        <v>9485</v>
      </c>
      <c r="E3391" t="s">
        <v>9485</v>
      </c>
      <c r="F3391" t="s">
        <v>9485</v>
      </c>
      <c r="G3391" t="s">
        <v>9485</v>
      </c>
      <c r="H3391" t="s">
        <v>9485</v>
      </c>
      <c r="I3391">
        <v>2</v>
      </c>
    </row>
    <row r="3392" spans="1:9" x14ac:dyDescent="0.25">
      <c r="A3392" t="s">
        <v>3395</v>
      </c>
      <c r="B3392" t="s">
        <v>9485</v>
      </c>
      <c r="C3392" t="s">
        <v>9485</v>
      </c>
      <c r="D3392" t="s">
        <v>9484</v>
      </c>
      <c r="E3392" t="s">
        <v>9485</v>
      </c>
      <c r="F3392" t="s">
        <v>9484</v>
      </c>
      <c r="G3392" t="s">
        <v>9485</v>
      </c>
      <c r="H3392" t="s">
        <v>9485</v>
      </c>
      <c r="I3392">
        <v>2</v>
      </c>
    </row>
    <row r="3393" spans="1:9" x14ac:dyDescent="0.25">
      <c r="A3393" t="s">
        <v>3396</v>
      </c>
      <c r="B3393" t="s">
        <v>9485</v>
      </c>
      <c r="C3393" t="s">
        <v>9485</v>
      </c>
      <c r="D3393" t="s">
        <v>9485</v>
      </c>
      <c r="E3393" t="s">
        <v>9485</v>
      </c>
      <c r="F3393" t="s">
        <v>9485</v>
      </c>
      <c r="G3393" t="s">
        <v>9485</v>
      </c>
      <c r="H3393" t="s">
        <v>9485</v>
      </c>
      <c r="I3393">
        <v>2</v>
      </c>
    </row>
    <row r="3394" spans="1:9" x14ac:dyDescent="0.25">
      <c r="A3394" t="s">
        <v>3397</v>
      </c>
      <c r="B3394" t="s">
        <v>9485</v>
      </c>
      <c r="C3394" t="s">
        <v>9485</v>
      </c>
      <c r="D3394" t="s">
        <v>9485</v>
      </c>
      <c r="E3394" t="s">
        <v>9485</v>
      </c>
      <c r="F3394" t="s">
        <v>9485</v>
      </c>
      <c r="G3394" t="s">
        <v>9485</v>
      </c>
      <c r="H3394" t="s">
        <v>9485</v>
      </c>
      <c r="I3394">
        <v>2</v>
      </c>
    </row>
    <row r="3395" spans="1:9" x14ac:dyDescent="0.25">
      <c r="A3395" t="s">
        <v>3398</v>
      </c>
      <c r="B3395" t="s">
        <v>9485</v>
      </c>
      <c r="C3395" t="s">
        <v>9485</v>
      </c>
      <c r="D3395" t="s">
        <v>9485</v>
      </c>
      <c r="E3395" t="s">
        <v>9485</v>
      </c>
      <c r="F3395" t="s">
        <v>9484</v>
      </c>
      <c r="G3395" t="s">
        <v>9484</v>
      </c>
      <c r="H3395" t="s">
        <v>9485</v>
      </c>
      <c r="I3395">
        <v>2</v>
      </c>
    </row>
    <row r="3396" spans="1:9" x14ac:dyDescent="0.25">
      <c r="A3396" t="s">
        <v>3399</v>
      </c>
      <c r="B3396" t="s">
        <v>9484</v>
      </c>
      <c r="C3396" t="s">
        <v>9485</v>
      </c>
      <c r="D3396" t="s">
        <v>9485</v>
      </c>
      <c r="E3396" t="s">
        <v>9485</v>
      </c>
      <c r="F3396" t="s">
        <v>9485</v>
      </c>
      <c r="G3396" t="s">
        <v>9485</v>
      </c>
      <c r="H3396" t="s">
        <v>9485</v>
      </c>
      <c r="I3396">
        <v>2</v>
      </c>
    </row>
    <row r="3397" spans="1:9" x14ac:dyDescent="0.25">
      <c r="A3397" t="s">
        <v>3400</v>
      </c>
      <c r="B3397" t="s">
        <v>9485</v>
      </c>
      <c r="C3397" t="s">
        <v>9485</v>
      </c>
      <c r="D3397" t="s">
        <v>9485</v>
      </c>
      <c r="E3397" t="s">
        <v>9485</v>
      </c>
      <c r="F3397" t="s">
        <v>9485</v>
      </c>
      <c r="G3397" t="s">
        <v>9485</v>
      </c>
      <c r="H3397" t="s">
        <v>9485</v>
      </c>
      <c r="I3397">
        <v>2</v>
      </c>
    </row>
    <row r="3398" spans="1:9" x14ac:dyDescent="0.25">
      <c r="A3398" t="s">
        <v>3401</v>
      </c>
      <c r="B3398" t="s">
        <v>9485</v>
      </c>
      <c r="C3398" t="s">
        <v>9485</v>
      </c>
      <c r="D3398" t="s">
        <v>9485</v>
      </c>
      <c r="E3398" t="s">
        <v>9485</v>
      </c>
      <c r="F3398" t="s">
        <v>9485</v>
      </c>
      <c r="G3398" t="s">
        <v>9485</v>
      </c>
      <c r="H3398" t="s">
        <v>9485</v>
      </c>
      <c r="I3398">
        <v>2</v>
      </c>
    </row>
    <row r="3399" spans="1:9" x14ac:dyDescent="0.25">
      <c r="A3399" t="s">
        <v>3402</v>
      </c>
      <c r="B3399" t="s">
        <v>9485</v>
      </c>
      <c r="C3399" t="s">
        <v>9484</v>
      </c>
      <c r="D3399" t="s">
        <v>9485</v>
      </c>
      <c r="E3399" t="s">
        <v>9485</v>
      </c>
      <c r="F3399" t="s">
        <v>9485</v>
      </c>
      <c r="G3399" t="s">
        <v>9485</v>
      </c>
      <c r="H3399" t="s">
        <v>9485</v>
      </c>
      <c r="I3399">
        <v>2</v>
      </c>
    </row>
    <row r="3400" spans="1:9" x14ac:dyDescent="0.25">
      <c r="A3400" t="s">
        <v>3403</v>
      </c>
      <c r="B3400" t="s">
        <v>9485</v>
      </c>
      <c r="C3400" t="s">
        <v>9485</v>
      </c>
      <c r="D3400" t="s">
        <v>9484</v>
      </c>
      <c r="E3400" t="s">
        <v>9485</v>
      </c>
      <c r="F3400" t="s">
        <v>9485</v>
      </c>
      <c r="G3400" t="s">
        <v>9485</v>
      </c>
      <c r="H3400" t="s">
        <v>9485</v>
      </c>
      <c r="I3400">
        <v>2</v>
      </c>
    </row>
    <row r="3401" spans="1:9" x14ac:dyDescent="0.25">
      <c r="A3401" t="s">
        <v>3404</v>
      </c>
      <c r="B3401" t="s">
        <v>9485</v>
      </c>
      <c r="C3401" t="s">
        <v>9484</v>
      </c>
      <c r="D3401" t="s">
        <v>9485</v>
      </c>
      <c r="E3401" t="s">
        <v>9485</v>
      </c>
      <c r="F3401" t="s">
        <v>9485</v>
      </c>
      <c r="G3401" t="s">
        <v>9484</v>
      </c>
      <c r="H3401" t="s">
        <v>9485</v>
      </c>
      <c r="I3401">
        <v>2</v>
      </c>
    </row>
    <row r="3402" spans="1:9" x14ac:dyDescent="0.25">
      <c r="A3402" t="s">
        <v>3405</v>
      </c>
      <c r="B3402" t="s">
        <v>9484</v>
      </c>
      <c r="C3402" t="s">
        <v>9484</v>
      </c>
      <c r="D3402" t="s">
        <v>9485</v>
      </c>
      <c r="E3402" t="s">
        <v>9485</v>
      </c>
      <c r="F3402" t="s">
        <v>9485</v>
      </c>
      <c r="G3402" t="s">
        <v>9485</v>
      </c>
      <c r="H3402" t="s">
        <v>9485</v>
      </c>
      <c r="I3402">
        <v>2</v>
      </c>
    </row>
    <row r="3403" spans="1:9" x14ac:dyDescent="0.25">
      <c r="A3403" t="s">
        <v>3406</v>
      </c>
      <c r="B3403" t="s">
        <v>9484</v>
      </c>
      <c r="C3403" t="s">
        <v>9484</v>
      </c>
      <c r="D3403" t="s">
        <v>9485</v>
      </c>
      <c r="E3403" t="s">
        <v>9485</v>
      </c>
      <c r="F3403" t="s">
        <v>9485</v>
      </c>
      <c r="G3403" t="s">
        <v>9485</v>
      </c>
      <c r="H3403" t="s">
        <v>9485</v>
      </c>
      <c r="I3403">
        <v>2</v>
      </c>
    </row>
    <row r="3404" spans="1:9" x14ac:dyDescent="0.25">
      <c r="A3404" t="s">
        <v>3407</v>
      </c>
      <c r="B3404" t="s">
        <v>9485</v>
      </c>
      <c r="C3404" t="s">
        <v>9485</v>
      </c>
      <c r="D3404" t="s">
        <v>9484</v>
      </c>
      <c r="E3404" t="s">
        <v>9485</v>
      </c>
      <c r="F3404" t="s">
        <v>9485</v>
      </c>
      <c r="G3404" t="s">
        <v>9485</v>
      </c>
      <c r="H3404" t="s">
        <v>9485</v>
      </c>
      <c r="I3404">
        <v>2</v>
      </c>
    </row>
    <row r="3405" spans="1:9" x14ac:dyDescent="0.25">
      <c r="A3405" t="s">
        <v>3408</v>
      </c>
      <c r="B3405" t="s">
        <v>9485</v>
      </c>
      <c r="C3405" t="s">
        <v>9485</v>
      </c>
      <c r="D3405" t="s">
        <v>9484</v>
      </c>
      <c r="E3405" t="s">
        <v>9485</v>
      </c>
      <c r="F3405" t="s">
        <v>9485</v>
      </c>
      <c r="G3405" t="s">
        <v>9485</v>
      </c>
      <c r="H3405" t="s">
        <v>9485</v>
      </c>
      <c r="I3405">
        <v>2</v>
      </c>
    </row>
    <row r="3406" spans="1:9" x14ac:dyDescent="0.25">
      <c r="A3406" t="s">
        <v>3409</v>
      </c>
      <c r="B3406" t="s">
        <v>9484</v>
      </c>
      <c r="C3406" t="s">
        <v>9485</v>
      </c>
      <c r="D3406" t="s">
        <v>9484</v>
      </c>
      <c r="E3406" t="s">
        <v>9485</v>
      </c>
      <c r="F3406" t="s">
        <v>9485</v>
      </c>
      <c r="G3406" t="s">
        <v>9485</v>
      </c>
      <c r="H3406" t="s">
        <v>9484</v>
      </c>
      <c r="I3406">
        <v>2</v>
      </c>
    </row>
    <row r="3407" spans="1:9" x14ac:dyDescent="0.25">
      <c r="A3407" t="s">
        <v>3410</v>
      </c>
      <c r="B3407" t="s">
        <v>9484</v>
      </c>
      <c r="C3407" t="s">
        <v>9485</v>
      </c>
      <c r="D3407" t="s">
        <v>9485</v>
      </c>
      <c r="E3407" t="s">
        <v>9485</v>
      </c>
      <c r="F3407" t="s">
        <v>9485</v>
      </c>
      <c r="G3407" t="s">
        <v>9485</v>
      </c>
      <c r="H3407" t="s">
        <v>9485</v>
      </c>
      <c r="I3407">
        <v>2</v>
      </c>
    </row>
    <row r="3408" spans="1:9" x14ac:dyDescent="0.25">
      <c r="A3408" t="s">
        <v>3411</v>
      </c>
      <c r="B3408" t="s">
        <v>9485</v>
      </c>
      <c r="C3408" t="s">
        <v>9485</v>
      </c>
      <c r="D3408" t="s">
        <v>9484</v>
      </c>
      <c r="E3408" t="s">
        <v>9485</v>
      </c>
      <c r="F3408" t="s">
        <v>9485</v>
      </c>
      <c r="G3408" t="s">
        <v>9485</v>
      </c>
      <c r="H3408" t="s">
        <v>9485</v>
      </c>
      <c r="I3408">
        <v>2</v>
      </c>
    </row>
    <row r="3409" spans="1:9" x14ac:dyDescent="0.25">
      <c r="A3409" t="s">
        <v>3412</v>
      </c>
      <c r="B3409" t="s">
        <v>9485</v>
      </c>
      <c r="C3409" t="s">
        <v>9485</v>
      </c>
      <c r="D3409" t="s">
        <v>9485</v>
      </c>
      <c r="E3409" t="s">
        <v>9485</v>
      </c>
      <c r="F3409" t="s">
        <v>9486</v>
      </c>
      <c r="G3409" t="s">
        <v>9484</v>
      </c>
      <c r="H3409" t="s">
        <v>9485</v>
      </c>
      <c r="I3409">
        <v>1</v>
      </c>
    </row>
    <row r="3410" spans="1:9" x14ac:dyDescent="0.25">
      <c r="A3410" t="s">
        <v>3413</v>
      </c>
      <c r="B3410" t="s">
        <v>9485</v>
      </c>
      <c r="C3410" t="s">
        <v>9485</v>
      </c>
      <c r="D3410" t="s">
        <v>9485</v>
      </c>
      <c r="E3410" t="s">
        <v>9485</v>
      </c>
      <c r="F3410" t="s">
        <v>9485</v>
      </c>
      <c r="G3410" t="s">
        <v>9485</v>
      </c>
      <c r="H3410" t="s">
        <v>9485</v>
      </c>
      <c r="I3410">
        <v>2</v>
      </c>
    </row>
    <row r="3411" spans="1:9" x14ac:dyDescent="0.25">
      <c r="A3411" t="s">
        <v>3414</v>
      </c>
      <c r="B3411" t="s">
        <v>9485</v>
      </c>
      <c r="C3411" t="s">
        <v>9485</v>
      </c>
      <c r="D3411" t="s">
        <v>9484</v>
      </c>
      <c r="E3411" t="s">
        <v>9485</v>
      </c>
      <c r="F3411" t="s">
        <v>9485</v>
      </c>
      <c r="G3411" t="s">
        <v>9485</v>
      </c>
      <c r="H3411" t="s">
        <v>9485</v>
      </c>
      <c r="I3411">
        <v>2</v>
      </c>
    </row>
    <row r="3412" spans="1:9" x14ac:dyDescent="0.25">
      <c r="A3412" t="s">
        <v>3415</v>
      </c>
      <c r="B3412" t="s">
        <v>9485</v>
      </c>
      <c r="C3412" t="s">
        <v>9484</v>
      </c>
      <c r="D3412" t="s">
        <v>9485</v>
      </c>
      <c r="E3412" t="s">
        <v>9485</v>
      </c>
      <c r="F3412" t="s">
        <v>9485</v>
      </c>
      <c r="G3412" t="s">
        <v>9485</v>
      </c>
      <c r="H3412" t="s">
        <v>9485</v>
      </c>
      <c r="I3412">
        <v>2</v>
      </c>
    </row>
    <row r="3413" spans="1:9" x14ac:dyDescent="0.25">
      <c r="A3413" t="s">
        <v>3416</v>
      </c>
      <c r="B3413" t="s">
        <v>9485</v>
      </c>
      <c r="C3413" t="s">
        <v>9485</v>
      </c>
      <c r="D3413" t="s">
        <v>9485</v>
      </c>
      <c r="E3413" t="s">
        <v>9485</v>
      </c>
      <c r="F3413" t="s">
        <v>9485</v>
      </c>
      <c r="G3413" t="s">
        <v>9485</v>
      </c>
      <c r="H3413" t="s">
        <v>9485</v>
      </c>
      <c r="I3413">
        <v>2</v>
      </c>
    </row>
    <row r="3414" spans="1:9" x14ac:dyDescent="0.25">
      <c r="A3414" t="s">
        <v>3417</v>
      </c>
      <c r="B3414" t="s">
        <v>9485</v>
      </c>
      <c r="C3414" t="s">
        <v>9485</v>
      </c>
      <c r="D3414" t="s">
        <v>9484</v>
      </c>
      <c r="E3414" t="s">
        <v>9485</v>
      </c>
      <c r="F3414" t="s">
        <v>9485</v>
      </c>
      <c r="G3414" t="s">
        <v>9485</v>
      </c>
      <c r="H3414" t="s">
        <v>9485</v>
      </c>
      <c r="I3414">
        <v>2</v>
      </c>
    </row>
    <row r="3415" spans="1:9" x14ac:dyDescent="0.25">
      <c r="A3415" t="s">
        <v>3418</v>
      </c>
      <c r="B3415" t="s">
        <v>9485</v>
      </c>
      <c r="C3415" t="s">
        <v>9485</v>
      </c>
      <c r="D3415" t="s">
        <v>9485</v>
      </c>
      <c r="E3415" t="s">
        <v>9485</v>
      </c>
      <c r="F3415" t="s">
        <v>9485</v>
      </c>
      <c r="G3415" t="s">
        <v>9485</v>
      </c>
      <c r="H3415" t="s">
        <v>9485</v>
      </c>
      <c r="I3415">
        <v>2</v>
      </c>
    </row>
    <row r="3416" spans="1:9" x14ac:dyDescent="0.25">
      <c r="A3416" t="s">
        <v>3419</v>
      </c>
      <c r="B3416" t="s">
        <v>9485</v>
      </c>
      <c r="C3416" t="s">
        <v>9485</v>
      </c>
      <c r="D3416" t="s">
        <v>9485</v>
      </c>
      <c r="E3416" t="s">
        <v>9485</v>
      </c>
      <c r="F3416" t="s">
        <v>9484</v>
      </c>
      <c r="G3416" t="s">
        <v>9485</v>
      </c>
      <c r="H3416" t="s">
        <v>9485</v>
      </c>
      <c r="I3416">
        <v>2</v>
      </c>
    </row>
    <row r="3417" spans="1:9" x14ac:dyDescent="0.25">
      <c r="A3417" t="s">
        <v>3420</v>
      </c>
      <c r="B3417" t="s">
        <v>9485</v>
      </c>
      <c r="C3417" t="s">
        <v>9485</v>
      </c>
      <c r="D3417" t="s">
        <v>9485</v>
      </c>
      <c r="E3417" t="s">
        <v>9485</v>
      </c>
      <c r="F3417" t="s">
        <v>9485</v>
      </c>
      <c r="G3417" t="s">
        <v>9485</v>
      </c>
      <c r="H3417" t="s">
        <v>9485</v>
      </c>
      <c r="I3417">
        <v>2</v>
      </c>
    </row>
    <row r="3418" spans="1:9" x14ac:dyDescent="0.25">
      <c r="A3418" t="s">
        <v>3421</v>
      </c>
      <c r="B3418" t="s">
        <v>9484</v>
      </c>
      <c r="C3418" t="s">
        <v>9484</v>
      </c>
      <c r="D3418" t="s">
        <v>9484</v>
      </c>
      <c r="E3418" t="s">
        <v>9485</v>
      </c>
      <c r="F3418" t="s">
        <v>9485</v>
      </c>
      <c r="G3418" t="s">
        <v>9484</v>
      </c>
      <c r="H3418" t="s">
        <v>9484</v>
      </c>
      <c r="I3418">
        <v>2</v>
      </c>
    </row>
    <row r="3419" spans="1:9" x14ac:dyDescent="0.25">
      <c r="A3419" t="s">
        <v>3422</v>
      </c>
      <c r="B3419" t="s">
        <v>9484</v>
      </c>
      <c r="C3419" t="s">
        <v>9485</v>
      </c>
      <c r="D3419" t="s">
        <v>9484</v>
      </c>
      <c r="E3419" t="s">
        <v>9485</v>
      </c>
      <c r="F3419" t="s">
        <v>9485</v>
      </c>
      <c r="G3419" t="s">
        <v>9484</v>
      </c>
      <c r="H3419" t="s">
        <v>9485</v>
      </c>
      <c r="I3419">
        <v>2</v>
      </c>
    </row>
    <row r="3420" spans="1:9" x14ac:dyDescent="0.25">
      <c r="A3420" t="s">
        <v>3423</v>
      </c>
      <c r="B3420" t="s">
        <v>9484</v>
      </c>
      <c r="C3420" t="s">
        <v>9485</v>
      </c>
      <c r="D3420" t="s">
        <v>9485</v>
      </c>
      <c r="E3420" t="s">
        <v>9485</v>
      </c>
      <c r="F3420" t="s">
        <v>9485</v>
      </c>
      <c r="G3420" t="s">
        <v>9485</v>
      </c>
      <c r="H3420" t="s">
        <v>9485</v>
      </c>
      <c r="I3420">
        <v>2</v>
      </c>
    </row>
    <row r="3421" spans="1:9" x14ac:dyDescent="0.25">
      <c r="A3421" t="s">
        <v>3424</v>
      </c>
      <c r="B3421" t="s">
        <v>9484</v>
      </c>
      <c r="C3421" t="s">
        <v>9485</v>
      </c>
      <c r="D3421" t="s">
        <v>9485</v>
      </c>
      <c r="E3421" t="s">
        <v>9485</v>
      </c>
      <c r="F3421" t="s">
        <v>9484</v>
      </c>
      <c r="G3421" t="s">
        <v>9485</v>
      </c>
      <c r="H3421" t="s">
        <v>9485</v>
      </c>
      <c r="I3421">
        <v>2</v>
      </c>
    </row>
    <row r="3422" spans="1:9" x14ac:dyDescent="0.25">
      <c r="A3422" t="s">
        <v>3425</v>
      </c>
      <c r="B3422" t="s">
        <v>9484</v>
      </c>
      <c r="C3422" t="s">
        <v>9485</v>
      </c>
      <c r="D3422" t="s">
        <v>9485</v>
      </c>
      <c r="E3422" t="s">
        <v>9485</v>
      </c>
      <c r="F3422" t="s">
        <v>9484</v>
      </c>
      <c r="G3422" t="s">
        <v>9485</v>
      </c>
      <c r="H3422" t="s">
        <v>9485</v>
      </c>
      <c r="I3422">
        <v>2</v>
      </c>
    </row>
    <row r="3423" spans="1:9" x14ac:dyDescent="0.25">
      <c r="A3423" t="s">
        <v>3426</v>
      </c>
      <c r="B3423" t="s">
        <v>9485</v>
      </c>
      <c r="C3423" t="s">
        <v>9485</v>
      </c>
      <c r="D3423" t="s">
        <v>9485</v>
      </c>
      <c r="E3423" t="s">
        <v>9485</v>
      </c>
      <c r="F3423" t="s">
        <v>9485</v>
      </c>
      <c r="G3423" t="s">
        <v>9485</v>
      </c>
      <c r="H3423" t="s">
        <v>9485</v>
      </c>
      <c r="I3423">
        <v>2</v>
      </c>
    </row>
    <row r="3424" spans="1:9" x14ac:dyDescent="0.25">
      <c r="A3424" t="s">
        <v>3427</v>
      </c>
      <c r="B3424" t="s">
        <v>9485</v>
      </c>
      <c r="C3424" t="s">
        <v>9485</v>
      </c>
      <c r="D3424" t="s">
        <v>9484</v>
      </c>
      <c r="E3424" t="s">
        <v>9485</v>
      </c>
      <c r="F3424" t="s">
        <v>9484</v>
      </c>
      <c r="G3424" t="s">
        <v>9484</v>
      </c>
      <c r="H3424" t="s">
        <v>9485</v>
      </c>
      <c r="I3424">
        <v>2</v>
      </c>
    </row>
    <row r="3425" spans="1:9" x14ac:dyDescent="0.25">
      <c r="A3425" t="s">
        <v>3428</v>
      </c>
      <c r="B3425" t="s">
        <v>9485</v>
      </c>
      <c r="C3425" t="s">
        <v>9485</v>
      </c>
      <c r="D3425" t="s">
        <v>9484</v>
      </c>
      <c r="E3425" t="s">
        <v>9485</v>
      </c>
      <c r="F3425" t="s">
        <v>9485</v>
      </c>
      <c r="G3425" t="s">
        <v>9485</v>
      </c>
      <c r="H3425" t="s">
        <v>9485</v>
      </c>
      <c r="I3425">
        <v>2</v>
      </c>
    </row>
    <row r="3426" spans="1:9" x14ac:dyDescent="0.25">
      <c r="A3426" t="s">
        <v>3429</v>
      </c>
      <c r="B3426" t="s">
        <v>9485</v>
      </c>
      <c r="C3426" t="s">
        <v>9485</v>
      </c>
      <c r="D3426" t="s">
        <v>9485</v>
      </c>
      <c r="E3426" t="s">
        <v>9485</v>
      </c>
      <c r="F3426" t="s">
        <v>9484</v>
      </c>
      <c r="G3426" t="s">
        <v>9484</v>
      </c>
      <c r="H3426" t="s">
        <v>9485</v>
      </c>
      <c r="I3426">
        <v>2</v>
      </c>
    </row>
    <row r="3427" spans="1:9" x14ac:dyDescent="0.25">
      <c r="A3427" t="s">
        <v>3430</v>
      </c>
      <c r="B3427" t="s">
        <v>9485</v>
      </c>
      <c r="C3427" t="s">
        <v>9484</v>
      </c>
      <c r="D3427" t="s">
        <v>9484</v>
      </c>
      <c r="E3427" t="s">
        <v>9486</v>
      </c>
      <c r="F3427" t="s">
        <v>9485</v>
      </c>
      <c r="G3427" t="s">
        <v>9485</v>
      </c>
      <c r="H3427" t="s">
        <v>9485</v>
      </c>
      <c r="I3427">
        <v>1</v>
      </c>
    </row>
    <row r="3428" spans="1:9" x14ac:dyDescent="0.25">
      <c r="A3428" t="s">
        <v>3431</v>
      </c>
      <c r="B3428" t="s">
        <v>9485</v>
      </c>
      <c r="C3428" t="s">
        <v>9485</v>
      </c>
      <c r="D3428" t="s">
        <v>9485</v>
      </c>
      <c r="E3428" t="s">
        <v>9485</v>
      </c>
      <c r="F3428" t="s">
        <v>9485</v>
      </c>
      <c r="G3428" t="s">
        <v>9484</v>
      </c>
      <c r="H3428" t="s">
        <v>9485</v>
      </c>
      <c r="I3428">
        <v>2</v>
      </c>
    </row>
    <row r="3429" spans="1:9" x14ac:dyDescent="0.25">
      <c r="A3429" t="s">
        <v>3432</v>
      </c>
      <c r="B3429" t="s">
        <v>9485</v>
      </c>
      <c r="C3429" t="s">
        <v>9485</v>
      </c>
      <c r="D3429" t="s">
        <v>9484</v>
      </c>
      <c r="E3429" t="s">
        <v>9485</v>
      </c>
      <c r="F3429" t="s">
        <v>9485</v>
      </c>
      <c r="G3429" t="s">
        <v>9484</v>
      </c>
      <c r="H3429" t="s">
        <v>9485</v>
      </c>
      <c r="I3429">
        <v>2</v>
      </c>
    </row>
    <row r="3430" spans="1:9" x14ac:dyDescent="0.25">
      <c r="A3430" t="s">
        <v>3433</v>
      </c>
      <c r="B3430" t="s">
        <v>9484</v>
      </c>
      <c r="C3430" t="s">
        <v>9485</v>
      </c>
      <c r="D3430" t="s">
        <v>9484</v>
      </c>
      <c r="E3430" t="s">
        <v>9485</v>
      </c>
      <c r="F3430" t="s">
        <v>9485</v>
      </c>
      <c r="G3430" t="s">
        <v>9485</v>
      </c>
      <c r="H3430" t="s">
        <v>9484</v>
      </c>
      <c r="I3430">
        <v>2</v>
      </c>
    </row>
    <row r="3431" spans="1:9" x14ac:dyDescent="0.25">
      <c r="A3431" t="s">
        <v>3434</v>
      </c>
      <c r="B3431" t="s">
        <v>9484</v>
      </c>
      <c r="C3431" t="s">
        <v>9485</v>
      </c>
      <c r="D3431" t="s">
        <v>9485</v>
      </c>
      <c r="E3431" t="s">
        <v>9485</v>
      </c>
      <c r="F3431" t="s">
        <v>9485</v>
      </c>
      <c r="G3431" t="s">
        <v>9485</v>
      </c>
      <c r="H3431" t="s">
        <v>9484</v>
      </c>
      <c r="I3431">
        <v>2</v>
      </c>
    </row>
    <row r="3432" spans="1:9" x14ac:dyDescent="0.25">
      <c r="A3432" t="s">
        <v>3435</v>
      </c>
      <c r="B3432" t="s">
        <v>9484</v>
      </c>
      <c r="C3432" t="s">
        <v>9485</v>
      </c>
      <c r="D3432" t="s">
        <v>9484</v>
      </c>
      <c r="E3432" t="s">
        <v>9485</v>
      </c>
      <c r="F3432" t="s">
        <v>9484</v>
      </c>
      <c r="G3432" t="s">
        <v>9484</v>
      </c>
      <c r="H3432" t="s">
        <v>9484</v>
      </c>
      <c r="I3432">
        <v>2</v>
      </c>
    </row>
    <row r="3433" spans="1:9" x14ac:dyDescent="0.25">
      <c r="A3433" t="s">
        <v>3436</v>
      </c>
      <c r="B3433" t="s">
        <v>9485</v>
      </c>
      <c r="C3433" t="s">
        <v>9485</v>
      </c>
      <c r="D3433" t="s">
        <v>9485</v>
      </c>
      <c r="E3433" t="s">
        <v>9485</v>
      </c>
      <c r="F3433" t="s">
        <v>9485</v>
      </c>
      <c r="G3433" t="s">
        <v>9485</v>
      </c>
      <c r="H3433" t="s">
        <v>9485</v>
      </c>
      <c r="I3433">
        <v>2</v>
      </c>
    </row>
    <row r="3434" spans="1:9" x14ac:dyDescent="0.25">
      <c r="A3434" t="s">
        <v>3437</v>
      </c>
      <c r="B3434" t="s">
        <v>9485</v>
      </c>
      <c r="C3434" t="s">
        <v>9484</v>
      </c>
      <c r="D3434" t="s">
        <v>9485</v>
      </c>
      <c r="E3434" t="s">
        <v>9485</v>
      </c>
      <c r="F3434" t="s">
        <v>9484</v>
      </c>
      <c r="G3434" t="s">
        <v>9485</v>
      </c>
      <c r="H3434" t="s">
        <v>9484</v>
      </c>
      <c r="I3434">
        <v>2</v>
      </c>
    </row>
    <row r="3435" spans="1:9" x14ac:dyDescent="0.25">
      <c r="A3435" t="s">
        <v>3438</v>
      </c>
      <c r="B3435" t="s">
        <v>9485</v>
      </c>
      <c r="C3435" t="s">
        <v>9484</v>
      </c>
      <c r="D3435" t="s">
        <v>9485</v>
      </c>
      <c r="E3435" t="s">
        <v>9485</v>
      </c>
      <c r="F3435" t="s">
        <v>9484</v>
      </c>
      <c r="G3435" t="s">
        <v>9484</v>
      </c>
      <c r="H3435" t="s">
        <v>9485</v>
      </c>
      <c r="I3435">
        <v>2</v>
      </c>
    </row>
    <row r="3436" spans="1:9" x14ac:dyDescent="0.25">
      <c r="A3436" t="s">
        <v>3439</v>
      </c>
      <c r="B3436" t="s">
        <v>9484</v>
      </c>
      <c r="C3436" t="s">
        <v>9484</v>
      </c>
      <c r="D3436" t="s">
        <v>9484</v>
      </c>
      <c r="E3436" t="s">
        <v>9485</v>
      </c>
      <c r="F3436" t="s">
        <v>9484</v>
      </c>
      <c r="G3436" t="s">
        <v>9485</v>
      </c>
      <c r="H3436" t="s">
        <v>9485</v>
      </c>
      <c r="I3436">
        <v>2</v>
      </c>
    </row>
    <row r="3437" spans="1:9" x14ac:dyDescent="0.25">
      <c r="A3437" t="s">
        <v>3440</v>
      </c>
      <c r="B3437" t="s">
        <v>9484</v>
      </c>
      <c r="C3437" t="s">
        <v>9484</v>
      </c>
      <c r="D3437" t="s">
        <v>9484</v>
      </c>
      <c r="E3437" t="s">
        <v>9484</v>
      </c>
      <c r="F3437" t="s">
        <v>9484</v>
      </c>
      <c r="G3437" t="s">
        <v>9485</v>
      </c>
      <c r="H3437" t="s">
        <v>9484</v>
      </c>
      <c r="I3437">
        <v>2</v>
      </c>
    </row>
    <row r="3438" spans="1:9" x14ac:dyDescent="0.25">
      <c r="A3438" t="s">
        <v>3441</v>
      </c>
      <c r="B3438" t="s">
        <v>9484</v>
      </c>
      <c r="C3438" t="s">
        <v>9485</v>
      </c>
      <c r="D3438" t="s">
        <v>9485</v>
      </c>
      <c r="E3438" t="s">
        <v>9485</v>
      </c>
      <c r="F3438" t="s">
        <v>9485</v>
      </c>
      <c r="G3438" t="s">
        <v>9484</v>
      </c>
      <c r="H3438" t="s">
        <v>9485</v>
      </c>
      <c r="I3438">
        <v>2</v>
      </c>
    </row>
    <row r="3439" spans="1:9" x14ac:dyDescent="0.25">
      <c r="A3439" t="s">
        <v>3442</v>
      </c>
      <c r="B3439" t="s">
        <v>9484</v>
      </c>
      <c r="C3439" t="s">
        <v>9484</v>
      </c>
      <c r="D3439" t="s">
        <v>9484</v>
      </c>
      <c r="E3439" t="s">
        <v>9484</v>
      </c>
      <c r="F3439" t="s">
        <v>9484</v>
      </c>
      <c r="G3439" t="s">
        <v>9485</v>
      </c>
      <c r="H3439" t="s">
        <v>9484</v>
      </c>
      <c r="I3439">
        <v>2</v>
      </c>
    </row>
    <row r="3440" spans="1:9" x14ac:dyDescent="0.25">
      <c r="A3440" t="s">
        <v>3443</v>
      </c>
      <c r="B3440" t="s">
        <v>9485</v>
      </c>
      <c r="C3440" t="s">
        <v>9485</v>
      </c>
      <c r="D3440" t="s">
        <v>9484</v>
      </c>
      <c r="E3440" t="s">
        <v>9485</v>
      </c>
      <c r="F3440" t="s">
        <v>9484</v>
      </c>
      <c r="G3440" t="s">
        <v>9485</v>
      </c>
      <c r="H3440" t="s">
        <v>9485</v>
      </c>
      <c r="I3440">
        <v>2</v>
      </c>
    </row>
    <row r="3441" spans="1:9" x14ac:dyDescent="0.25">
      <c r="A3441" t="s">
        <v>3444</v>
      </c>
      <c r="B3441" t="s">
        <v>9484</v>
      </c>
      <c r="C3441" t="s">
        <v>9484</v>
      </c>
      <c r="D3441" t="s">
        <v>9484</v>
      </c>
      <c r="E3441" t="s">
        <v>9485</v>
      </c>
      <c r="F3441" t="s">
        <v>9484</v>
      </c>
      <c r="G3441" t="s">
        <v>9485</v>
      </c>
      <c r="H3441" t="s">
        <v>9485</v>
      </c>
      <c r="I3441">
        <v>2</v>
      </c>
    </row>
    <row r="3442" spans="1:9" x14ac:dyDescent="0.25">
      <c r="A3442" t="s">
        <v>3445</v>
      </c>
      <c r="B3442" t="s">
        <v>9484</v>
      </c>
      <c r="C3442" t="s">
        <v>9484</v>
      </c>
      <c r="D3442" t="s">
        <v>9484</v>
      </c>
      <c r="E3442" t="s">
        <v>9484</v>
      </c>
      <c r="F3442" t="s">
        <v>9484</v>
      </c>
      <c r="G3442" t="s">
        <v>9484</v>
      </c>
      <c r="H3442" t="s">
        <v>9485</v>
      </c>
      <c r="I3442">
        <v>2</v>
      </c>
    </row>
    <row r="3443" spans="1:9" x14ac:dyDescent="0.25">
      <c r="A3443" t="s">
        <v>3446</v>
      </c>
      <c r="B3443" t="s">
        <v>9485</v>
      </c>
      <c r="C3443" t="s">
        <v>9485</v>
      </c>
      <c r="D3443" t="s">
        <v>9485</v>
      </c>
      <c r="E3443" t="s">
        <v>9485</v>
      </c>
      <c r="F3443" t="s">
        <v>9485</v>
      </c>
      <c r="G3443" t="s">
        <v>9485</v>
      </c>
      <c r="H3443" t="s">
        <v>9485</v>
      </c>
      <c r="I3443">
        <v>0</v>
      </c>
    </row>
    <row r="3444" spans="1:9" x14ac:dyDescent="0.25">
      <c r="A3444" t="s">
        <v>3447</v>
      </c>
      <c r="B3444" t="s">
        <v>9484</v>
      </c>
      <c r="C3444" t="s">
        <v>9484</v>
      </c>
      <c r="D3444" t="s">
        <v>9484</v>
      </c>
      <c r="E3444" t="s">
        <v>9484</v>
      </c>
      <c r="F3444" t="s">
        <v>9484</v>
      </c>
      <c r="G3444" t="s">
        <v>9484</v>
      </c>
      <c r="H3444" t="s">
        <v>9485</v>
      </c>
      <c r="I3444">
        <v>2</v>
      </c>
    </row>
    <row r="3445" spans="1:9" x14ac:dyDescent="0.25">
      <c r="A3445" t="s">
        <v>3448</v>
      </c>
      <c r="B3445" t="s">
        <v>9485</v>
      </c>
      <c r="C3445" t="s">
        <v>9485</v>
      </c>
      <c r="D3445" t="s">
        <v>9484</v>
      </c>
      <c r="E3445" t="s">
        <v>9485</v>
      </c>
      <c r="F3445" t="s">
        <v>9485</v>
      </c>
      <c r="G3445" t="s">
        <v>9485</v>
      </c>
      <c r="H3445" t="s">
        <v>9485</v>
      </c>
      <c r="I3445">
        <v>2</v>
      </c>
    </row>
    <row r="3446" spans="1:9" x14ac:dyDescent="0.25">
      <c r="A3446" t="s">
        <v>3449</v>
      </c>
      <c r="B3446" t="s">
        <v>9484</v>
      </c>
      <c r="C3446" t="s">
        <v>9485</v>
      </c>
      <c r="D3446" t="s">
        <v>9485</v>
      </c>
      <c r="E3446" t="s">
        <v>9485</v>
      </c>
      <c r="F3446" t="s">
        <v>9485</v>
      </c>
      <c r="G3446" t="s">
        <v>9485</v>
      </c>
      <c r="H3446" t="s">
        <v>9485</v>
      </c>
      <c r="I3446">
        <v>2</v>
      </c>
    </row>
    <row r="3447" spans="1:9" x14ac:dyDescent="0.25">
      <c r="A3447" t="s">
        <v>3450</v>
      </c>
      <c r="B3447" t="s">
        <v>9485</v>
      </c>
      <c r="C3447" t="s">
        <v>9485</v>
      </c>
      <c r="D3447" t="s">
        <v>9485</v>
      </c>
      <c r="E3447" t="s">
        <v>9485</v>
      </c>
      <c r="F3447" t="s">
        <v>9485</v>
      </c>
      <c r="G3447" t="s">
        <v>9485</v>
      </c>
      <c r="H3447" t="s">
        <v>9485</v>
      </c>
      <c r="I3447">
        <v>2</v>
      </c>
    </row>
    <row r="3448" spans="1:9" x14ac:dyDescent="0.25">
      <c r="A3448" t="s">
        <v>3451</v>
      </c>
      <c r="B3448" t="s">
        <v>9485</v>
      </c>
      <c r="C3448" t="s">
        <v>9485</v>
      </c>
      <c r="D3448" t="s">
        <v>9485</v>
      </c>
      <c r="E3448" t="s">
        <v>9485</v>
      </c>
      <c r="F3448" t="s">
        <v>9485</v>
      </c>
      <c r="G3448" t="s">
        <v>9485</v>
      </c>
      <c r="H3448" t="s">
        <v>9485</v>
      </c>
      <c r="I3448">
        <v>2</v>
      </c>
    </row>
    <row r="3449" spans="1:9" x14ac:dyDescent="0.25">
      <c r="A3449" t="s">
        <v>3452</v>
      </c>
      <c r="B3449" t="s">
        <v>9484</v>
      </c>
      <c r="C3449" t="s">
        <v>9485</v>
      </c>
      <c r="D3449" t="s">
        <v>9485</v>
      </c>
      <c r="E3449" t="s">
        <v>9485</v>
      </c>
      <c r="F3449" t="s">
        <v>9485</v>
      </c>
      <c r="G3449" t="s">
        <v>9484</v>
      </c>
      <c r="H3449" t="s">
        <v>9485</v>
      </c>
      <c r="I3449">
        <v>2</v>
      </c>
    </row>
    <row r="3450" spans="1:9" x14ac:dyDescent="0.25">
      <c r="A3450" t="s">
        <v>3453</v>
      </c>
      <c r="B3450" t="s">
        <v>9485</v>
      </c>
      <c r="C3450" t="s">
        <v>9485</v>
      </c>
      <c r="D3450" t="s">
        <v>9485</v>
      </c>
      <c r="E3450" t="s">
        <v>9485</v>
      </c>
      <c r="F3450" t="s">
        <v>9485</v>
      </c>
      <c r="G3450" t="s">
        <v>9485</v>
      </c>
      <c r="H3450" t="s">
        <v>9485</v>
      </c>
      <c r="I3450">
        <v>2</v>
      </c>
    </row>
    <row r="3451" spans="1:9" x14ac:dyDescent="0.25">
      <c r="A3451" t="s">
        <v>3454</v>
      </c>
      <c r="B3451" t="s">
        <v>9485</v>
      </c>
      <c r="C3451" t="s">
        <v>9485</v>
      </c>
      <c r="D3451" t="s">
        <v>9484</v>
      </c>
      <c r="E3451" t="s">
        <v>9485</v>
      </c>
      <c r="F3451" t="s">
        <v>9484</v>
      </c>
      <c r="G3451" t="s">
        <v>9484</v>
      </c>
      <c r="H3451" t="s">
        <v>9485</v>
      </c>
      <c r="I3451">
        <v>2</v>
      </c>
    </row>
    <row r="3452" spans="1:9" x14ac:dyDescent="0.25">
      <c r="A3452" t="s">
        <v>3455</v>
      </c>
      <c r="B3452" t="s">
        <v>9485</v>
      </c>
      <c r="C3452" t="s">
        <v>9485</v>
      </c>
      <c r="D3452" t="s">
        <v>9484</v>
      </c>
      <c r="E3452" t="s">
        <v>9485</v>
      </c>
      <c r="F3452" t="s">
        <v>9485</v>
      </c>
      <c r="G3452" t="s">
        <v>9485</v>
      </c>
      <c r="H3452" t="s">
        <v>9485</v>
      </c>
      <c r="I3452">
        <v>2</v>
      </c>
    </row>
    <row r="3453" spans="1:9" x14ac:dyDescent="0.25">
      <c r="A3453" t="s">
        <v>3456</v>
      </c>
      <c r="B3453" t="s">
        <v>9485</v>
      </c>
      <c r="C3453" t="s">
        <v>9485</v>
      </c>
      <c r="D3453" t="s">
        <v>9485</v>
      </c>
      <c r="E3453" t="s">
        <v>9485</v>
      </c>
      <c r="F3453" t="s">
        <v>9485</v>
      </c>
      <c r="G3453" t="s">
        <v>9484</v>
      </c>
      <c r="H3453" t="s">
        <v>9485</v>
      </c>
      <c r="I3453">
        <v>2</v>
      </c>
    </row>
    <row r="3454" spans="1:9" x14ac:dyDescent="0.25">
      <c r="A3454" t="s">
        <v>3457</v>
      </c>
      <c r="B3454" t="s">
        <v>9484</v>
      </c>
      <c r="C3454" t="s">
        <v>9485</v>
      </c>
      <c r="D3454" t="s">
        <v>9485</v>
      </c>
      <c r="E3454" t="s">
        <v>9485</v>
      </c>
      <c r="F3454" t="s">
        <v>9485</v>
      </c>
      <c r="G3454" t="s">
        <v>9485</v>
      </c>
      <c r="H3454" t="s">
        <v>9485</v>
      </c>
      <c r="I3454">
        <v>2</v>
      </c>
    </row>
    <row r="3455" spans="1:9" x14ac:dyDescent="0.25">
      <c r="A3455" t="s">
        <v>3458</v>
      </c>
      <c r="B3455" t="s">
        <v>9484</v>
      </c>
      <c r="C3455" t="s">
        <v>9485</v>
      </c>
      <c r="D3455" t="s">
        <v>9485</v>
      </c>
      <c r="E3455" t="s">
        <v>9485</v>
      </c>
      <c r="F3455" t="s">
        <v>9485</v>
      </c>
      <c r="G3455" t="s">
        <v>9485</v>
      </c>
      <c r="H3455" t="s">
        <v>9485</v>
      </c>
      <c r="I3455">
        <v>2</v>
      </c>
    </row>
    <row r="3456" spans="1:9" x14ac:dyDescent="0.25">
      <c r="A3456" t="s">
        <v>3459</v>
      </c>
      <c r="B3456" t="s">
        <v>9485</v>
      </c>
      <c r="C3456" t="s">
        <v>9485</v>
      </c>
      <c r="D3456" t="s">
        <v>9485</v>
      </c>
      <c r="E3456" t="s">
        <v>9485</v>
      </c>
      <c r="F3456" t="s">
        <v>9485</v>
      </c>
      <c r="G3456" t="s">
        <v>9484</v>
      </c>
      <c r="H3456" t="s">
        <v>9485</v>
      </c>
      <c r="I3456">
        <v>2</v>
      </c>
    </row>
    <row r="3457" spans="1:9" x14ac:dyDescent="0.25">
      <c r="A3457" t="s">
        <v>3460</v>
      </c>
      <c r="B3457" t="s">
        <v>9485</v>
      </c>
      <c r="C3457" t="s">
        <v>9485</v>
      </c>
      <c r="D3457" t="s">
        <v>9485</v>
      </c>
      <c r="E3457" t="s">
        <v>9485</v>
      </c>
      <c r="F3457" t="s">
        <v>9485</v>
      </c>
      <c r="G3457" t="s">
        <v>9485</v>
      </c>
      <c r="H3457" t="s">
        <v>9485</v>
      </c>
      <c r="I3457">
        <v>2</v>
      </c>
    </row>
    <row r="3458" spans="1:9" x14ac:dyDescent="0.25">
      <c r="A3458" t="s">
        <v>3461</v>
      </c>
      <c r="B3458" t="s">
        <v>9484</v>
      </c>
      <c r="C3458" t="s">
        <v>9484</v>
      </c>
      <c r="D3458" t="s">
        <v>9485</v>
      </c>
      <c r="E3458" t="s">
        <v>9485</v>
      </c>
      <c r="F3458" t="s">
        <v>9485</v>
      </c>
      <c r="G3458" t="s">
        <v>9485</v>
      </c>
      <c r="H3458" t="s">
        <v>9485</v>
      </c>
      <c r="I3458">
        <v>2</v>
      </c>
    </row>
    <row r="3459" spans="1:9" x14ac:dyDescent="0.25">
      <c r="A3459" t="s">
        <v>3462</v>
      </c>
      <c r="B3459" t="s">
        <v>9484</v>
      </c>
      <c r="C3459" t="s">
        <v>9485</v>
      </c>
      <c r="D3459" t="s">
        <v>9485</v>
      </c>
      <c r="E3459" t="s">
        <v>9485</v>
      </c>
      <c r="F3459" t="s">
        <v>9485</v>
      </c>
      <c r="G3459" t="s">
        <v>9485</v>
      </c>
      <c r="H3459" t="s">
        <v>9485</v>
      </c>
      <c r="I3459">
        <v>2</v>
      </c>
    </row>
    <row r="3460" spans="1:9" x14ac:dyDescent="0.25">
      <c r="A3460" t="s">
        <v>3463</v>
      </c>
      <c r="B3460" t="s">
        <v>9485</v>
      </c>
      <c r="C3460" t="s">
        <v>9485</v>
      </c>
      <c r="D3460" t="s">
        <v>9484</v>
      </c>
      <c r="E3460" t="s">
        <v>9484</v>
      </c>
      <c r="F3460" t="s">
        <v>9485</v>
      </c>
      <c r="G3460" t="s">
        <v>9485</v>
      </c>
      <c r="H3460" t="s">
        <v>9485</v>
      </c>
      <c r="I3460">
        <v>2</v>
      </c>
    </row>
    <row r="3461" spans="1:9" x14ac:dyDescent="0.25">
      <c r="A3461" t="s">
        <v>3464</v>
      </c>
      <c r="B3461" t="s">
        <v>9484</v>
      </c>
      <c r="C3461" t="s">
        <v>9485</v>
      </c>
      <c r="D3461" t="s">
        <v>9484</v>
      </c>
      <c r="E3461" t="s">
        <v>9485</v>
      </c>
      <c r="F3461" t="s">
        <v>9485</v>
      </c>
      <c r="G3461" t="s">
        <v>9485</v>
      </c>
      <c r="H3461" t="s">
        <v>9485</v>
      </c>
      <c r="I3461">
        <v>2</v>
      </c>
    </row>
    <row r="3462" spans="1:9" x14ac:dyDescent="0.25">
      <c r="A3462" t="s">
        <v>3465</v>
      </c>
      <c r="B3462" t="s">
        <v>9484</v>
      </c>
      <c r="C3462" t="s">
        <v>9485</v>
      </c>
      <c r="D3462" t="s">
        <v>9485</v>
      </c>
      <c r="E3462" t="s">
        <v>9485</v>
      </c>
      <c r="F3462" t="s">
        <v>9485</v>
      </c>
      <c r="G3462" t="s">
        <v>9485</v>
      </c>
      <c r="H3462" t="s">
        <v>9485</v>
      </c>
      <c r="I3462">
        <v>2</v>
      </c>
    </row>
    <row r="3463" spans="1:9" x14ac:dyDescent="0.25">
      <c r="A3463" t="s">
        <v>3466</v>
      </c>
      <c r="B3463" t="s">
        <v>9484</v>
      </c>
      <c r="C3463" t="s">
        <v>9485</v>
      </c>
      <c r="D3463" t="s">
        <v>9484</v>
      </c>
      <c r="E3463" t="s">
        <v>9485</v>
      </c>
      <c r="F3463" t="s">
        <v>9484</v>
      </c>
      <c r="G3463" t="s">
        <v>9485</v>
      </c>
      <c r="H3463" t="s">
        <v>9485</v>
      </c>
      <c r="I3463">
        <v>2</v>
      </c>
    </row>
    <row r="3464" spans="1:9" x14ac:dyDescent="0.25">
      <c r="A3464" t="s">
        <v>3467</v>
      </c>
      <c r="B3464" t="s">
        <v>9485</v>
      </c>
      <c r="C3464" t="s">
        <v>9485</v>
      </c>
      <c r="D3464" t="s">
        <v>9485</v>
      </c>
      <c r="E3464" t="s">
        <v>9485</v>
      </c>
      <c r="F3464" t="s">
        <v>9485</v>
      </c>
      <c r="G3464" t="s">
        <v>9485</v>
      </c>
      <c r="H3464" t="s">
        <v>9485</v>
      </c>
      <c r="I3464">
        <v>2</v>
      </c>
    </row>
    <row r="3465" spans="1:9" x14ac:dyDescent="0.25">
      <c r="A3465" t="s">
        <v>3468</v>
      </c>
      <c r="B3465" t="s">
        <v>9484</v>
      </c>
      <c r="C3465" t="s">
        <v>9485</v>
      </c>
      <c r="D3465" t="s">
        <v>9485</v>
      </c>
      <c r="E3465" t="s">
        <v>9485</v>
      </c>
      <c r="F3465" t="s">
        <v>9485</v>
      </c>
      <c r="G3465" t="s">
        <v>9485</v>
      </c>
      <c r="H3465" t="s">
        <v>9485</v>
      </c>
      <c r="I3465">
        <v>2</v>
      </c>
    </row>
    <row r="3466" spans="1:9" x14ac:dyDescent="0.25">
      <c r="A3466" t="s">
        <v>3469</v>
      </c>
      <c r="B3466" t="s">
        <v>9484</v>
      </c>
      <c r="C3466" t="s">
        <v>9485</v>
      </c>
      <c r="D3466" t="s">
        <v>9485</v>
      </c>
      <c r="E3466" t="s">
        <v>9485</v>
      </c>
      <c r="F3466" t="s">
        <v>9485</v>
      </c>
      <c r="G3466" t="s">
        <v>9485</v>
      </c>
      <c r="H3466" t="s">
        <v>9485</v>
      </c>
      <c r="I3466">
        <v>2</v>
      </c>
    </row>
    <row r="3467" spans="1:9" x14ac:dyDescent="0.25">
      <c r="A3467" t="s">
        <v>3470</v>
      </c>
      <c r="B3467" t="s">
        <v>9485</v>
      </c>
      <c r="C3467" t="s">
        <v>9485</v>
      </c>
      <c r="D3467" t="s">
        <v>9485</v>
      </c>
      <c r="E3467" t="s">
        <v>9485</v>
      </c>
      <c r="F3467" t="s">
        <v>9485</v>
      </c>
      <c r="G3467" t="s">
        <v>9485</v>
      </c>
      <c r="H3467" t="s">
        <v>9485</v>
      </c>
      <c r="I3467">
        <v>2</v>
      </c>
    </row>
    <row r="3468" spans="1:9" x14ac:dyDescent="0.25">
      <c r="A3468" t="s">
        <v>3471</v>
      </c>
      <c r="B3468" t="s">
        <v>9485</v>
      </c>
      <c r="C3468" t="s">
        <v>9485</v>
      </c>
      <c r="D3468" t="s">
        <v>9485</v>
      </c>
      <c r="E3468" t="s">
        <v>9485</v>
      </c>
      <c r="F3468" t="s">
        <v>9485</v>
      </c>
      <c r="G3468" t="s">
        <v>9485</v>
      </c>
      <c r="H3468" t="s">
        <v>9485</v>
      </c>
      <c r="I3468">
        <v>2</v>
      </c>
    </row>
    <row r="3469" spans="1:9" x14ac:dyDescent="0.25">
      <c r="A3469" t="s">
        <v>3472</v>
      </c>
      <c r="B3469" t="s">
        <v>9485</v>
      </c>
      <c r="C3469" t="s">
        <v>9485</v>
      </c>
      <c r="D3469" t="s">
        <v>9485</v>
      </c>
      <c r="E3469" t="s">
        <v>9485</v>
      </c>
      <c r="F3469" t="s">
        <v>9485</v>
      </c>
      <c r="G3469" t="s">
        <v>9485</v>
      </c>
      <c r="H3469" t="s">
        <v>9485</v>
      </c>
      <c r="I3469">
        <v>2</v>
      </c>
    </row>
    <row r="3470" spans="1:9" x14ac:dyDescent="0.25">
      <c r="A3470" t="s">
        <v>3473</v>
      </c>
      <c r="B3470" t="s">
        <v>9484</v>
      </c>
      <c r="C3470" t="s">
        <v>9485</v>
      </c>
      <c r="D3470" t="s">
        <v>9486</v>
      </c>
      <c r="E3470" t="s">
        <v>9485</v>
      </c>
      <c r="F3470" t="s">
        <v>9485</v>
      </c>
      <c r="G3470" t="s">
        <v>9485</v>
      </c>
      <c r="H3470" t="s">
        <v>9485</v>
      </c>
      <c r="I3470">
        <v>1</v>
      </c>
    </row>
    <row r="3471" spans="1:9" x14ac:dyDescent="0.25">
      <c r="A3471" t="s">
        <v>3474</v>
      </c>
      <c r="B3471" t="s">
        <v>9485</v>
      </c>
      <c r="C3471" t="s">
        <v>9485</v>
      </c>
      <c r="D3471" t="s">
        <v>9485</v>
      </c>
      <c r="E3471" t="s">
        <v>9485</v>
      </c>
      <c r="F3471" t="s">
        <v>9484</v>
      </c>
      <c r="G3471" t="s">
        <v>9485</v>
      </c>
      <c r="H3471" t="s">
        <v>9485</v>
      </c>
      <c r="I3471">
        <v>2</v>
      </c>
    </row>
    <row r="3472" spans="1:9" x14ac:dyDescent="0.25">
      <c r="A3472" t="s">
        <v>3475</v>
      </c>
      <c r="B3472" t="s">
        <v>9485</v>
      </c>
      <c r="C3472" t="s">
        <v>9485</v>
      </c>
      <c r="D3472" t="s">
        <v>9485</v>
      </c>
      <c r="E3472" t="s">
        <v>9485</v>
      </c>
      <c r="F3472" t="s">
        <v>9484</v>
      </c>
      <c r="G3472" t="s">
        <v>9485</v>
      </c>
      <c r="H3472" t="s">
        <v>9484</v>
      </c>
      <c r="I3472">
        <v>2</v>
      </c>
    </row>
    <row r="3473" spans="1:9" x14ac:dyDescent="0.25">
      <c r="A3473" t="s">
        <v>3476</v>
      </c>
      <c r="B3473" t="s">
        <v>9484</v>
      </c>
      <c r="C3473" t="s">
        <v>9485</v>
      </c>
      <c r="D3473" t="s">
        <v>9485</v>
      </c>
      <c r="E3473" t="s">
        <v>9485</v>
      </c>
      <c r="F3473" t="s">
        <v>9485</v>
      </c>
      <c r="G3473" t="s">
        <v>9485</v>
      </c>
      <c r="H3473" t="s">
        <v>9485</v>
      </c>
      <c r="I3473">
        <v>2</v>
      </c>
    </row>
    <row r="3474" spans="1:9" x14ac:dyDescent="0.25">
      <c r="A3474" t="s">
        <v>3477</v>
      </c>
      <c r="B3474" t="s">
        <v>9485</v>
      </c>
      <c r="C3474" t="s">
        <v>9485</v>
      </c>
      <c r="D3474" t="s">
        <v>9484</v>
      </c>
      <c r="E3474" t="s">
        <v>9485</v>
      </c>
      <c r="F3474" t="s">
        <v>9484</v>
      </c>
      <c r="G3474" t="s">
        <v>9485</v>
      </c>
      <c r="H3474" t="s">
        <v>9485</v>
      </c>
      <c r="I3474">
        <v>2</v>
      </c>
    </row>
    <row r="3475" spans="1:9" x14ac:dyDescent="0.25">
      <c r="A3475" t="s">
        <v>3478</v>
      </c>
      <c r="B3475" t="s">
        <v>9485</v>
      </c>
      <c r="C3475" t="s">
        <v>9485</v>
      </c>
      <c r="D3475" t="s">
        <v>9484</v>
      </c>
      <c r="E3475" t="s">
        <v>9485</v>
      </c>
      <c r="F3475" t="s">
        <v>9485</v>
      </c>
      <c r="G3475" t="s">
        <v>9485</v>
      </c>
      <c r="H3475" t="s">
        <v>9485</v>
      </c>
      <c r="I3475">
        <v>2</v>
      </c>
    </row>
    <row r="3476" spans="1:9" x14ac:dyDescent="0.25">
      <c r="A3476" t="s">
        <v>3479</v>
      </c>
      <c r="B3476" t="s">
        <v>9485</v>
      </c>
      <c r="C3476" t="s">
        <v>9484</v>
      </c>
      <c r="D3476" t="s">
        <v>9485</v>
      </c>
      <c r="E3476" t="s">
        <v>9484</v>
      </c>
      <c r="F3476" t="s">
        <v>9485</v>
      </c>
      <c r="G3476" t="s">
        <v>9485</v>
      </c>
      <c r="H3476" t="s">
        <v>9485</v>
      </c>
      <c r="I3476">
        <v>2</v>
      </c>
    </row>
    <row r="3477" spans="1:9" x14ac:dyDescent="0.25">
      <c r="A3477" t="s">
        <v>3480</v>
      </c>
      <c r="B3477" t="s">
        <v>9485</v>
      </c>
      <c r="C3477" t="s">
        <v>9485</v>
      </c>
      <c r="D3477" t="s">
        <v>9485</v>
      </c>
      <c r="E3477" t="s">
        <v>9485</v>
      </c>
      <c r="F3477" t="s">
        <v>9485</v>
      </c>
      <c r="G3477" t="s">
        <v>9485</v>
      </c>
      <c r="H3477" t="s">
        <v>9485</v>
      </c>
      <c r="I3477">
        <v>2</v>
      </c>
    </row>
    <row r="3478" spans="1:9" x14ac:dyDescent="0.25">
      <c r="A3478" t="s">
        <v>3481</v>
      </c>
      <c r="B3478" t="s">
        <v>9485</v>
      </c>
      <c r="C3478" t="s">
        <v>9485</v>
      </c>
      <c r="D3478" t="s">
        <v>9484</v>
      </c>
      <c r="E3478" t="s">
        <v>9485</v>
      </c>
      <c r="F3478" t="s">
        <v>9485</v>
      </c>
      <c r="G3478" t="s">
        <v>9485</v>
      </c>
      <c r="H3478" t="s">
        <v>9485</v>
      </c>
      <c r="I3478">
        <v>2</v>
      </c>
    </row>
    <row r="3479" spans="1:9" x14ac:dyDescent="0.25">
      <c r="A3479" t="s">
        <v>3482</v>
      </c>
      <c r="B3479" t="s">
        <v>9484</v>
      </c>
      <c r="C3479" t="s">
        <v>9485</v>
      </c>
      <c r="D3479" t="s">
        <v>9484</v>
      </c>
      <c r="E3479" t="s">
        <v>9485</v>
      </c>
      <c r="F3479" t="s">
        <v>9485</v>
      </c>
      <c r="G3479" t="s">
        <v>9485</v>
      </c>
      <c r="H3479" t="s">
        <v>9485</v>
      </c>
      <c r="I3479">
        <v>2</v>
      </c>
    </row>
    <row r="3480" spans="1:9" x14ac:dyDescent="0.25">
      <c r="A3480" t="s">
        <v>3483</v>
      </c>
      <c r="B3480" t="s">
        <v>9484</v>
      </c>
      <c r="C3480" t="s">
        <v>9484</v>
      </c>
      <c r="D3480" t="s">
        <v>9484</v>
      </c>
      <c r="E3480" t="s">
        <v>9485</v>
      </c>
      <c r="F3480" t="s">
        <v>9485</v>
      </c>
      <c r="G3480" t="s">
        <v>9485</v>
      </c>
      <c r="H3480" t="s">
        <v>9485</v>
      </c>
      <c r="I3480">
        <v>2</v>
      </c>
    </row>
    <row r="3481" spans="1:9" x14ac:dyDescent="0.25">
      <c r="A3481" t="s">
        <v>3484</v>
      </c>
      <c r="B3481" t="s">
        <v>9485</v>
      </c>
      <c r="C3481" t="s">
        <v>9485</v>
      </c>
      <c r="D3481" t="s">
        <v>9484</v>
      </c>
      <c r="E3481" t="s">
        <v>9485</v>
      </c>
      <c r="F3481" t="s">
        <v>9484</v>
      </c>
      <c r="G3481" t="s">
        <v>9485</v>
      </c>
      <c r="H3481" t="s">
        <v>9485</v>
      </c>
      <c r="I3481">
        <v>2</v>
      </c>
    </row>
    <row r="3482" spans="1:9" x14ac:dyDescent="0.25">
      <c r="A3482" t="s">
        <v>3485</v>
      </c>
      <c r="B3482" t="s">
        <v>9485</v>
      </c>
      <c r="C3482" t="s">
        <v>9485</v>
      </c>
      <c r="D3482" t="s">
        <v>9484</v>
      </c>
      <c r="E3482" t="s">
        <v>9485</v>
      </c>
      <c r="F3482" t="s">
        <v>9484</v>
      </c>
      <c r="G3482" t="s">
        <v>9485</v>
      </c>
      <c r="H3482" t="s">
        <v>9485</v>
      </c>
      <c r="I3482">
        <v>2</v>
      </c>
    </row>
    <row r="3483" spans="1:9" x14ac:dyDescent="0.25">
      <c r="A3483" t="s">
        <v>3486</v>
      </c>
      <c r="B3483" t="s">
        <v>9485</v>
      </c>
      <c r="C3483" t="s">
        <v>9484</v>
      </c>
      <c r="D3483" t="s">
        <v>9485</v>
      </c>
      <c r="E3483" t="s">
        <v>9485</v>
      </c>
      <c r="F3483" t="s">
        <v>9485</v>
      </c>
      <c r="G3483" t="s">
        <v>9485</v>
      </c>
      <c r="H3483" t="s">
        <v>9485</v>
      </c>
      <c r="I3483">
        <v>2</v>
      </c>
    </row>
    <row r="3484" spans="1:9" x14ac:dyDescent="0.25">
      <c r="A3484" t="s">
        <v>3487</v>
      </c>
      <c r="B3484" t="s">
        <v>9485</v>
      </c>
      <c r="C3484" t="s">
        <v>9485</v>
      </c>
      <c r="D3484" t="s">
        <v>9485</v>
      </c>
      <c r="E3484" t="s">
        <v>9485</v>
      </c>
      <c r="F3484" t="s">
        <v>9485</v>
      </c>
      <c r="G3484" t="s">
        <v>9484</v>
      </c>
      <c r="H3484" t="s">
        <v>9485</v>
      </c>
      <c r="I3484">
        <v>2</v>
      </c>
    </row>
    <row r="3485" spans="1:9" x14ac:dyDescent="0.25">
      <c r="A3485" t="s">
        <v>3488</v>
      </c>
      <c r="B3485" t="s">
        <v>9485</v>
      </c>
      <c r="C3485" t="s">
        <v>9485</v>
      </c>
      <c r="D3485" t="s">
        <v>9485</v>
      </c>
      <c r="E3485" t="s">
        <v>9485</v>
      </c>
      <c r="F3485" t="s">
        <v>9485</v>
      </c>
      <c r="G3485" t="s">
        <v>9485</v>
      </c>
      <c r="H3485" t="s">
        <v>9485</v>
      </c>
      <c r="I3485">
        <v>2</v>
      </c>
    </row>
    <row r="3486" spans="1:9" x14ac:dyDescent="0.25">
      <c r="A3486" t="s">
        <v>3489</v>
      </c>
      <c r="B3486" t="s">
        <v>9485</v>
      </c>
      <c r="C3486" t="s">
        <v>9485</v>
      </c>
      <c r="D3486" t="s">
        <v>9485</v>
      </c>
      <c r="E3486" t="s">
        <v>9485</v>
      </c>
      <c r="F3486" t="s">
        <v>9485</v>
      </c>
      <c r="G3486" t="s">
        <v>9485</v>
      </c>
      <c r="H3486" t="s">
        <v>9485</v>
      </c>
      <c r="I3486">
        <v>2</v>
      </c>
    </row>
    <row r="3487" spans="1:9" x14ac:dyDescent="0.25">
      <c r="A3487" t="s">
        <v>3490</v>
      </c>
      <c r="B3487" t="s">
        <v>9485</v>
      </c>
      <c r="C3487" t="s">
        <v>9485</v>
      </c>
      <c r="D3487" t="s">
        <v>9485</v>
      </c>
      <c r="E3487" t="s">
        <v>9485</v>
      </c>
      <c r="F3487" t="s">
        <v>9485</v>
      </c>
      <c r="G3487" t="s">
        <v>9485</v>
      </c>
      <c r="H3487" t="s">
        <v>9485</v>
      </c>
      <c r="I3487">
        <v>2</v>
      </c>
    </row>
    <row r="3488" spans="1:9" x14ac:dyDescent="0.25">
      <c r="A3488" t="s">
        <v>3491</v>
      </c>
      <c r="B3488" t="s">
        <v>9484</v>
      </c>
      <c r="C3488" t="s">
        <v>9485</v>
      </c>
      <c r="D3488" t="s">
        <v>9485</v>
      </c>
      <c r="E3488" t="s">
        <v>9485</v>
      </c>
      <c r="F3488" t="s">
        <v>9484</v>
      </c>
      <c r="G3488" t="s">
        <v>9484</v>
      </c>
      <c r="H3488" t="s">
        <v>9485</v>
      </c>
      <c r="I3488">
        <v>2</v>
      </c>
    </row>
    <row r="3489" spans="1:9" x14ac:dyDescent="0.25">
      <c r="A3489" t="s">
        <v>3492</v>
      </c>
      <c r="B3489" t="s">
        <v>9485</v>
      </c>
      <c r="C3489" t="s">
        <v>9485</v>
      </c>
      <c r="D3489" t="s">
        <v>9485</v>
      </c>
      <c r="E3489" t="s">
        <v>9485</v>
      </c>
      <c r="F3489" t="s">
        <v>9485</v>
      </c>
      <c r="G3489" t="s">
        <v>9485</v>
      </c>
      <c r="H3489" t="s">
        <v>9485</v>
      </c>
      <c r="I3489">
        <v>2</v>
      </c>
    </row>
    <row r="3490" spans="1:9" x14ac:dyDescent="0.25">
      <c r="A3490" t="s">
        <v>3493</v>
      </c>
      <c r="B3490" t="s">
        <v>9485</v>
      </c>
      <c r="C3490" t="s">
        <v>9484</v>
      </c>
      <c r="D3490" t="s">
        <v>9485</v>
      </c>
      <c r="E3490" t="s">
        <v>9484</v>
      </c>
      <c r="F3490" t="s">
        <v>9485</v>
      </c>
      <c r="G3490" t="s">
        <v>9485</v>
      </c>
      <c r="H3490" t="s">
        <v>9485</v>
      </c>
      <c r="I3490">
        <v>2</v>
      </c>
    </row>
    <row r="3491" spans="1:9" x14ac:dyDescent="0.25">
      <c r="A3491" t="s">
        <v>3494</v>
      </c>
      <c r="B3491" t="s">
        <v>9485</v>
      </c>
      <c r="C3491" t="s">
        <v>9485</v>
      </c>
      <c r="D3491" t="s">
        <v>9485</v>
      </c>
      <c r="E3491" t="s">
        <v>9485</v>
      </c>
      <c r="F3491" t="s">
        <v>9485</v>
      </c>
      <c r="G3491" t="s">
        <v>9485</v>
      </c>
      <c r="H3491" t="s">
        <v>9485</v>
      </c>
      <c r="I3491">
        <v>2</v>
      </c>
    </row>
    <row r="3492" spans="1:9" x14ac:dyDescent="0.25">
      <c r="A3492" t="s">
        <v>3495</v>
      </c>
      <c r="B3492" t="s">
        <v>9485</v>
      </c>
      <c r="C3492" t="s">
        <v>9485</v>
      </c>
      <c r="D3492" t="s">
        <v>9485</v>
      </c>
      <c r="E3492" t="s">
        <v>9485</v>
      </c>
      <c r="F3492" t="s">
        <v>9485</v>
      </c>
      <c r="G3492" t="s">
        <v>9485</v>
      </c>
      <c r="H3492" t="s">
        <v>9485</v>
      </c>
      <c r="I3492">
        <v>2</v>
      </c>
    </row>
    <row r="3493" spans="1:9" x14ac:dyDescent="0.25">
      <c r="A3493" t="s">
        <v>3496</v>
      </c>
      <c r="B3493" t="s">
        <v>9485</v>
      </c>
      <c r="C3493" t="s">
        <v>9485</v>
      </c>
      <c r="D3493" t="s">
        <v>9485</v>
      </c>
      <c r="E3493" t="s">
        <v>9485</v>
      </c>
      <c r="F3493" t="s">
        <v>9485</v>
      </c>
      <c r="G3493" t="s">
        <v>9485</v>
      </c>
      <c r="H3493" t="s">
        <v>9485</v>
      </c>
      <c r="I3493">
        <v>2</v>
      </c>
    </row>
    <row r="3494" spans="1:9" x14ac:dyDescent="0.25">
      <c r="A3494" t="s">
        <v>3497</v>
      </c>
      <c r="B3494" t="s">
        <v>9485</v>
      </c>
      <c r="C3494" t="s">
        <v>9485</v>
      </c>
      <c r="D3494" t="s">
        <v>9484</v>
      </c>
      <c r="E3494" t="s">
        <v>9485</v>
      </c>
      <c r="F3494" t="s">
        <v>9485</v>
      </c>
      <c r="G3494" t="s">
        <v>9485</v>
      </c>
      <c r="H3494" t="s">
        <v>9485</v>
      </c>
      <c r="I3494">
        <v>2</v>
      </c>
    </row>
    <row r="3495" spans="1:9" x14ac:dyDescent="0.25">
      <c r="A3495" t="s">
        <v>3498</v>
      </c>
      <c r="B3495" t="s">
        <v>9485</v>
      </c>
      <c r="C3495" t="s">
        <v>9485</v>
      </c>
      <c r="D3495" t="s">
        <v>9485</v>
      </c>
      <c r="E3495" t="s">
        <v>9485</v>
      </c>
      <c r="F3495" t="s">
        <v>9485</v>
      </c>
      <c r="G3495" t="s">
        <v>9484</v>
      </c>
      <c r="H3495" t="s">
        <v>9485</v>
      </c>
      <c r="I3495">
        <v>2</v>
      </c>
    </row>
    <row r="3496" spans="1:9" x14ac:dyDescent="0.25">
      <c r="A3496" t="s">
        <v>3499</v>
      </c>
      <c r="B3496" t="s">
        <v>9485</v>
      </c>
      <c r="C3496" t="s">
        <v>9485</v>
      </c>
      <c r="D3496" t="s">
        <v>9486</v>
      </c>
      <c r="E3496" t="s">
        <v>9485</v>
      </c>
      <c r="F3496" t="s">
        <v>9485</v>
      </c>
      <c r="G3496" t="s">
        <v>9485</v>
      </c>
      <c r="H3496" t="s">
        <v>9485</v>
      </c>
      <c r="I3496">
        <v>2</v>
      </c>
    </row>
    <row r="3497" spans="1:9" x14ac:dyDescent="0.25">
      <c r="A3497" t="s">
        <v>3500</v>
      </c>
      <c r="B3497" t="s">
        <v>9485</v>
      </c>
      <c r="C3497" t="s">
        <v>9485</v>
      </c>
      <c r="D3497" t="s">
        <v>9485</v>
      </c>
      <c r="E3497" t="s">
        <v>9485</v>
      </c>
      <c r="F3497" t="s">
        <v>9484</v>
      </c>
      <c r="G3497" t="s">
        <v>9485</v>
      </c>
      <c r="H3497" t="s">
        <v>9485</v>
      </c>
      <c r="I3497">
        <v>2</v>
      </c>
    </row>
    <row r="3498" spans="1:9" x14ac:dyDescent="0.25">
      <c r="A3498" t="s">
        <v>3501</v>
      </c>
      <c r="B3498" t="s">
        <v>9485</v>
      </c>
      <c r="C3498" t="s">
        <v>9485</v>
      </c>
      <c r="D3498" t="s">
        <v>9485</v>
      </c>
      <c r="E3498" t="s">
        <v>9484</v>
      </c>
      <c r="F3498" t="s">
        <v>9485</v>
      </c>
      <c r="G3498" t="s">
        <v>9485</v>
      </c>
      <c r="H3498" t="s">
        <v>9485</v>
      </c>
      <c r="I3498">
        <v>2</v>
      </c>
    </row>
    <row r="3499" spans="1:9" x14ac:dyDescent="0.25">
      <c r="A3499" t="s">
        <v>3502</v>
      </c>
      <c r="B3499" t="s">
        <v>9484</v>
      </c>
      <c r="C3499" t="s">
        <v>9485</v>
      </c>
      <c r="D3499" t="s">
        <v>9485</v>
      </c>
      <c r="E3499" t="s">
        <v>9485</v>
      </c>
      <c r="F3499" t="s">
        <v>9485</v>
      </c>
      <c r="G3499" t="s">
        <v>9485</v>
      </c>
      <c r="H3499" t="s">
        <v>9485</v>
      </c>
      <c r="I3499">
        <v>2</v>
      </c>
    </row>
    <row r="3500" spans="1:9" x14ac:dyDescent="0.25">
      <c r="A3500" t="s">
        <v>3503</v>
      </c>
      <c r="B3500" t="s">
        <v>9485</v>
      </c>
      <c r="C3500" t="s">
        <v>9485</v>
      </c>
      <c r="D3500" t="s">
        <v>9485</v>
      </c>
      <c r="E3500" t="s">
        <v>9484</v>
      </c>
      <c r="F3500" t="s">
        <v>9485</v>
      </c>
      <c r="G3500" t="s">
        <v>9485</v>
      </c>
      <c r="H3500" t="s">
        <v>9485</v>
      </c>
      <c r="I3500">
        <v>2</v>
      </c>
    </row>
    <row r="3501" spans="1:9" x14ac:dyDescent="0.25">
      <c r="A3501" t="s">
        <v>3504</v>
      </c>
      <c r="B3501" t="s">
        <v>9485</v>
      </c>
      <c r="C3501" t="s">
        <v>9485</v>
      </c>
      <c r="D3501" t="s">
        <v>9485</v>
      </c>
      <c r="E3501" t="s">
        <v>9485</v>
      </c>
      <c r="F3501" t="s">
        <v>9485</v>
      </c>
      <c r="G3501" t="s">
        <v>9485</v>
      </c>
      <c r="H3501" t="s">
        <v>9485</v>
      </c>
      <c r="I3501">
        <v>2</v>
      </c>
    </row>
    <row r="3502" spans="1:9" x14ac:dyDescent="0.25">
      <c r="A3502" t="s">
        <v>3505</v>
      </c>
      <c r="B3502" t="s">
        <v>9485</v>
      </c>
      <c r="C3502" t="s">
        <v>9485</v>
      </c>
      <c r="D3502" t="s">
        <v>9485</v>
      </c>
      <c r="E3502" t="s">
        <v>9485</v>
      </c>
      <c r="F3502" t="s">
        <v>9485</v>
      </c>
      <c r="G3502" t="s">
        <v>9485</v>
      </c>
      <c r="H3502" t="s">
        <v>9485</v>
      </c>
      <c r="I3502">
        <v>2</v>
      </c>
    </row>
    <row r="3503" spans="1:9" x14ac:dyDescent="0.25">
      <c r="A3503" t="s">
        <v>3506</v>
      </c>
      <c r="B3503" t="s">
        <v>9485</v>
      </c>
      <c r="C3503" t="s">
        <v>9485</v>
      </c>
      <c r="D3503" t="s">
        <v>9485</v>
      </c>
      <c r="E3503" t="s">
        <v>9485</v>
      </c>
      <c r="F3503" t="s">
        <v>9485</v>
      </c>
      <c r="G3503" t="s">
        <v>9485</v>
      </c>
      <c r="H3503" t="s">
        <v>9485</v>
      </c>
      <c r="I3503">
        <v>2</v>
      </c>
    </row>
    <row r="3504" spans="1:9" x14ac:dyDescent="0.25">
      <c r="A3504" t="s">
        <v>3507</v>
      </c>
      <c r="B3504" t="s">
        <v>9485</v>
      </c>
      <c r="C3504" t="s">
        <v>9485</v>
      </c>
      <c r="D3504" t="s">
        <v>9486</v>
      </c>
      <c r="E3504" t="s">
        <v>9485</v>
      </c>
      <c r="F3504" t="s">
        <v>9484</v>
      </c>
      <c r="G3504" t="s">
        <v>9485</v>
      </c>
      <c r="H3504" t="s">
        <v>9485</v>
      </c>
      <c r="I3504">
        <v>1</v>
      </c>
    </row>
    <row r="3505" spans="1:9" x14ac:dyDescent="0.25">
      <c r="A3505" t="s">
        <v>3508</v>
      </c>
      <c r="B3505" t="s">
        <v>9485</v>
      </c>
      <c r="C3505" t="s">
        <v>9485</v>
      </c>
      <c r="D3505" t="s">
        <v>9485</v>
      </c>
      <c r="E3505" t="s">
        <v>9485</v>
      </c>
      <c r="F3505" t="s">
        <v>9485</v>
      </c>
      <c r="G3505" t="s">
        <v>9485</v>
      </c>
      <c r="H3505" t="s">
        <v>9485</v>
      </c>
      <c r="I3505">
        <v>2</v>
      </c>
    </row>
    <row r="3506" spans="1:9" x14ac:dyDescent="0.25">
      <c r="A3506" t="s">
        <v>3509</v>
      </c>
      <c r="B3506" t="s">
        <v>9484</v>
      </c>
      <c r="C3506" t="s">
        <v>9485</v>
      </c>
      <c r="D3506" t="s">
        <v>9485</v>
      </c>
      <c r="E3506" t="s">
        <v>9485</v>
      </c>
      <c r="F3506" t="s">
        <v>9485</v>
      </c>
      <c r="G3506" t="s">
        <v>9485</v>
      </c>
      <c r="H3506" t="s">
        <v>9485</v>
      </c>
      <c r="I3506">
        <v>2</v>
      </c>
    </row>
    <row r="3507" spans="1:9" x14ac:dyDescent="0.25">
      <c r="A3507" t="s">
        <v>3510</v>
      </c>
      <c r="B3507" t="s">
        <v>9485</v>
      </c>
      <c r="C3507" t="s">
        <v>9485</v>
      </c>
      <c r="D3507" t="s">
        <v>9484</v>
      </c>
      <c r="E3507" t="s">
        <v>9485</v>
      </c>
      <c r="F3507" t="s">
        <v>9485</v>
      </c>
      <c r="G3507" t="s">
        <v>9485</v>
      </c>
      <c r="H3507" t="s">
        <v>9485</v>
      </c>
      <c r="I3507">
        <v>2</v>
      </c>
    </row>
    <row r="3508" spans="1:9" x14ac:dyDescent="0.25">
      <c r="A3508" t="s">
        <v>3511</v>
      </c>
      <c r="B3508" t="s">
        <v>9485</v>
      </c>
      <c r="C3508" t="s">
        <v>9485</v>
      </c>
      <c r="D3508" t="s">
        <v>9485</v>
      </c>
      <c r="E3508" t="s">
        <v>9485</v>
      </c>
      <c r="F3508" t="s">
        <v>9485</v>
      </c>
      <c r="G3508" t="s">
        <v>9485</v>
      </c>
      <c r="H3508" t="s">
        <v>9485</v>
      </c>
      <c r="I3508">
        <v>2</v>
      </c>
    </row>
    <row r="3509" spans="1:9" x14ac:dyDescent="0.25">
      <c r="A3509" t="s">
        <v>3512</v>
      </c>
      <c r="B3509" t="s">
        <v>9484</v>
      </c>
      <c r="C3509" t="s">
        <v>9485</v>
      </c>
      <c r="D3509" t="s">
        <v>9485</v>
      </c>
      <c r="E3509" t="s">
        <v>9485</v>
      </c>
      <c r="F3509" t="s">
        <v>9485</v>
      </c>
      <c r="G3509" t="s">
        <v>9485</v>
      </c>
      <c r="H3509" t="s">
        <v>9485</v>
      </c>
      <c r="I3509">
        <v>2</v>
      </c>
    </row>
    <row r="3510" spans="1:9" x14ac:dyDescent="0.25">
      <c r="A3510" t="s">
        <v>3513</v>
      </c>
      <c r="B3510" t="s">
        <v>9485</v>
      </c>
      <c r="C3510" t="s">
        <v>9485</v>
      </c>
      <c r="D3510" t="s">
        <v>9485</v>
      </c>
      <c r="E3510" t="s">
        <v>9485</v>
      </c>
      <c r="F3510" t="s">
        <v>9485</v>
      </c>
      <c r="G3510" t="s">
        <v>9485</v>
      </c>
      <c r="H3510" t="s">
        <v>9485</v>
      </c>
      <c r="I3510">
        <v>2</v>
      </c>
    </row>
    <row r="3511" spans="1:9" x14ac:dyDescent="0.25">
      <c r="A3511" t="s">
        <v>3514</v>
      </c>
      <c r="B3511" t="s">
        <v>9485</v>
      </c>
      <c r="C3511" t="s">
        <v>9485</v>
      </c>
      <c r="D3511" t="s">
        <v>9485</v>
      </c>
      <c r="E3511" t="s">
        <v>9485</v>
      </c>
      <c r="F3511" t="s">
        <v>9485</v>
      </c>
      <c r="G3511" t="s">
        <v>9484</v>
      </c>
      <c r="H3511" t="s">
        <v>9485</v>
      </c>
      <c r="I3511">
        <v>2</v>
      </c>
    </row>
    <row r="3512" spans="1:9" x14ac:dyDescent="0.25">
      <c r="A3512" t="s">
        <v>3515</v>
      </c>
      <c r="B3512" t="s">
        <v>9485</v>
      </c>
      <c r="C3512" t="s">
        <v>9485</v>
      </c>
      <c r="D3512" t="s">
        <v>9485</v>
      </c>
      <c r="E3512" t="s">
        <v>9485</v>
      </c>
      <c r="F3512" t="s">
        <v>9485</v>
      </c>
      <c r="G3512" t="s">
        <v>9485</v>
      </c>
      <c r="H3512" t="s">
        <v>9485</v>
      </c>
      <c r="I3512">
        <v>2</v>
      </c>
    </row>
    <row r="3513" spans="1:9" x14ac:dyDescent="0.25">
      <c r="A3513" t="s">
        <v>3516</v>
      </c>
      <c r="B3513" t="s">
        <v>9485</v>
      </c>
      <c r="C3513" t="s">
        <v>9485</v>
      </c>
      <c r="D3513" t="s">
        <v>9484</v>
      </c>
      <c r="E3513" t="s">
        <v>9485</v>
      </c>
      <c r="F3513" t="s">
        <v>9485</v>
      </c>
      <c r="G3513" t="s">
        <v>9485</v>
      </c>
      <c r="H3513" t="s">
        <v>9485</v>
      </c>
      <c r="I3513">
        <v>2</v>
      </c>
    </row>
    <row r="3514" spans="1:9" x14ac:dyDescent="0.25">
      <c r="A3514" t="s">
        <v>3517</v>
      </c>
      <c r="B3514" t="s">
        <v>9485</v>
      </c>
      <c r="C3514" t="s">
        <v>9485</v>
      </c>
      <c r="D3514" t="s">
        <v>9485</v>
      </c>
      <c r="E3514" t="s">
        <v>9485</v>
      </c>
      <c r="F3514" t="s">
        <v>9485</v>
      </c>
      <c r="G3514" t="s">
        <v>9485</v>
      </c>
      <c r="H3514" t="s">
        <v>9485</v>
      </c>
      <c r="I3514">
        <v>2</v>
      </c>
    </row>
    <row r="3515" spans="1:9" x14ac:dyDescent="0.25">
      <c r="A3515" t="s">
        <v>3518</v>
      </c>
      <c r="B3515" t="s">
        <v>9485</v>
      </c>
      <c r="C3515" t="s">
        <v>9485</v>
      </c>
      <c r="D3515" t="s">
        <v>9484</v>
      </c>
      <c r="E3515" t="s">
        <v>9485</v>
      </c>
      <c r="F3515" t="s">
        <v>9485</v>
      </c>
      <c r="G3515" t="s">
        <v>9485</v>
      </c>
      <c r="H3515" t="s">
        <v>9485</v>
      </c>
      <c r="I3515">
        <v>2</v>
      </c>
    </row>
    <row r="3516" spans="1:9" x14ac:dyDescent="0.25">
      <c r="A3516" t="s">
        <v>3519</v>
      </c>
      <c r="B3516" t="s">
        <v>9484</v>
      </c>
      <c r="C3516" t="s">
        <v>9485</v>
      </c>
      <c r="D3516" t="s">
        <v>9485</v>
      </c>
      <c r="E3516" t="s">
        <v>9485</v>
      </c>
      <c r="F3516" t="s">
        <v>9485</v>
      </c>
      <c r="G3516" t="s">
        <v>9485</v>
      </c>
      <c r="H3516" t="s">
        <v>9485</v>
      </c>
      <c r="I3516">
        <v>2</v>
      </c>
    </row>
    <row r="3517" spans="1:9" x14ac:dyDescent="0.25">
      <c r="A3517" t="s">
        <v>3520</v>
      </c>
      <c r="B3517" t="s">
        <v>9485</v>
      </c>
      <c r="C3517" t="s">
        <v>9485</v>
      </c>
      <c r="D3517" t="s">
        <v>9484</v>
      </c>
      <c r="E3517" t="s">
        <v>9485</v>
      </c>
      <c r="F3517" t="s">
        <v>9485</v>
      </c>
      <c r="G3517" t="s">
        <v>9484</v>
      </c>
      <c r="H3517" t="s">
        <v>9485</v>
      </c>
      <c r="I3517">
        <v>2</v>
      </c>
    </row>
    <row r="3518" spans="1:9" x14ac:dyDescent="0.25">
      <c r="A3518" t="s">
        <v>3521</v>
      </c>
      <c r="B3518" t="s">
        <v>9485</v>
      </c>
      <c r="C3518" t="s">
        <v>9485</v>
      </c>
      <c r="D3518" t="s">
        <v>9484</v>
      </c>
      <c r="E3518" t="s">
        <v>9484</v>
      </c>
      <c r="F3518" t="s">
        <v>9484</v>
      </c>
      <c r="G3518" t="s">
        <v>9485</v>
      </c>
      <c r="H3518" t="s">
        <v>9485</v>
      </c>
      <c r="I3518">
        <v>2</v>
      </c>
    </row>
    <row r="3519" spans="1:9" x14ac:dyDescent="0.25">
      <c r="A3519" t="s">
        <v>3522</v>
      </c>
      <c r="B3519" t="s">
        <v>9485</v>
      </c>
      <c r="C3519" t="s">
        <v>9484</v>
      </c>
      <c r="D3519" t="s">
        <v>9484</v>
      </c>
      <c r="E3519" t="s">
        <v>9485</v>
      </c>
      <c r="F3519" t="s">
        <v>9485</v>
      </c>
      <c r="G3519" t="s">
        <v>9484</v>
      </c>
      <c r="H3519" t="s">
        <v>9485</v>
      </c>
      <c r="I3519">
        <v>2</v>
      </c>
    </row>
    <row r="3520" spans="1:9" x14ac:dyDescent="0.25">
      <c r="A3520" t="s">
        <v>3523</v>
      </c>
      <c r="B3520" t="s">
        <v>9484</v>
      </c>
      <c r="C3520" t="s">
        <v>9485</v>
      </c>
      <c r="D3520" t="s">
        <v>9484</v>
      </c>
      <c r="E3520" t="s">
        <v>9485</v>
      </c>
      <c r="F3520" t="s">
        <v>9484</v>
      </c>
      <c r="G3520" t="s">
        <v>9485</v>
      </c>
      <c r="H3520" t="s">
        <v>9485</v>
      </c>
      <c r="I3520">
        <v>2</v>
      </c>
    </row>
    <row r="3521" spans="1:9" x14ac:dyDescent="0.25">
      <c r="A3521" t="s">
        <v>3524</v>
      </c>
      <c r="B3521" t="s">
        <v>9485</v>
      </c>
      <c r="C3521" t="s">
        <v>9485</v>
      </c>
      <c r="D3521" t="s">
        <v>9485</v>
      </c>
      <c r="E3521" t="s">
        <v>9485</v>
      </c>
      <c r="F3521" t="s">
        <v>9485</v>
      </c>
      <c r="G3521" t="s">
        <v>9485</v>
      </c>
      <c r="H3521" t="s">
        <v>9485</v>
      </c>
      <c r="I3521">
        <v>2</v>
      </c>
    </row>
    <row r="3522" spans="1:9" x14ac:dyDescent="0.25">
      <c r="A3522" t="s">
        <v>3525</v>
      </c>
      <c r="B3522" t="s">
        <v>9485</v>
      </c>
      <c r="C3522" t="s">
        <v>9485</v>
      </c>
      <c r="D3522" t="s">
        <v>9485</v>
      </c>
      <c r="E3522" t="s">
        <v>9485</v>
      </c>
      <c r="F3522" t="s">
        <v>9485</v>
      </c>
      <c r="G3522" t="s">
        <v>9485</v>
      </c>
      <c r="H3522" t="s">
        <v>9485</v>
      </c>
      <c r="I3522">
        <v>2</v>
      </c>
    </row>
    <row r="3523" spans="1:9" x14ac:dyDescent="0.25">
      <c r="A3523" t="s">
        <v>3526</v>
      </c>
      <c r="B3523" t="s">
        <v>9485</v>
      </c>
      <c r="C3523" t="s">
        <v>9485</v>
      </c>
      <c r="D3523" t="s">
        <v>9485</v>
      </c>
      <c r="E3523" t="s">
        <v>9485</v>
      </c>
      <c r="F3523" t="s">
        <v>9485</v>
      </c>
      <c r="G3523" t="s">
        <v>9485</v>
      </c>
      <c r="H3523" t="s">
        <v>9485</v>
      </c>
      <c r="I3523">
        <v>2</v>
      </c>
    </row>
    <row r="3524" spans="1:9" x14ac:dyDescent="0.25">
      <c r="A3524" t="s">
        <v>3527</v>
      </c>
      <c r="B3524" t="s">
        <v>9485</v>
      </c>
      <c r="C3524" t="s">
        <v>9485</v>
      </c>
      <c r="D3524" t="s">
        <v>9485</v>
      </c>
      <c r="E3524" t="s">
        <v>9485</v>
      </c>
      <c r="F3524" t="s">
        <v>9484</v>
      </c>
      <c r="G3524" t="s">
        <v>9485</v>
      </c>
      <c r="H3524" t="s">
        <v>9485</v>
      </c>
      <c r="I3524">
        <v>2</v>
      </c>
    </row>
    <row r="3525" spans="1:9" x14ac:dyDescent="0.25">
      <c r="A3525" t="s">
        <v>3528</v>
      </c>
      <c r="B3525" t="s">
        <v>9485</v>
      </c>
      <c r="C3525" t="s">
        <v>9485</v>
      </c>
      <c r="D3525" t="s">
        <v>9485</v>
      </c>
      <c r="E3525" t="s">
        <v>9484</v>
      </c>
      <c r="F3525" t="s">
        <v>9485</v>
      </c>
      <c r="G3525" t="s">
        <v>9485</v>
      </c>
      <c r="H3525" t="s">
        <v>9485</v>
      </c>
      <c r="I3525">
        <v>2</v>
      </c>
    </row>
    <row r="3526" spans="1:9" x14ac:dyDescent="0.25">
      <c r="A3526" t="s">
        <v>3529</v>
      </c>
      <c r="B3526" t="s">
        <v>9485</v>
      </c>
      <c r="C3526" t="s">
        <v>9485</v>
      </c>
      <c r="D3526" t="s">
        <v>9484</v>
      </c>
      <c r="E3526" t="s">
        <v>9485</v>
      </c>
      <c r="F3526" t="s">
        <v>9484</v>
      </c>
      <c r="G3526" t="s">
        <v>9485</v>
      </c>
      <c r="H3526" t="s">
        <v>9485</v>
      </c>
      <c r="I3526">
        <v>0</v>
      </c>
    </row>
    <row r="3527" spans="1:9" x14ac:dyDescent="0.25">
      <c r="A3527" t="s">
        <v>3530</v>
      </c>
      <c r="B3527" t="s">
        <v>9485</v>
      </c>
      <c r="C3527" t="s">
        <v>9485</v>
      </c>
      <c r="D3527" t="s">
        <v>9485</v>
      </c>
      <c r="E3527" t="s">
        <v>9485</v>
      </c>
      <c r="F3527" t="s">
        <v>9485</v>
      </c>
      <c r="G3527" t="s">
        <v>9485</v>
      </c>
      <c r="H3527" t="s">
        <v>9484</v>
      </c>
      <c r="I3527">
        <v>2</v>
      </c>
    </row>
    <row r="3528" spans="1:9" x14ac:dyDescent="0.25">
      <c r="A3528" t="s">
        <v>3531</v>
      </c>
      <c r="B3528" t="s">
        <v>9485</v>
      </c>
      <c r="C3528" t="s">
        <v>9484</v>
      </c>
      <c r="D3528" t="s">
        <v>9485</v>
      </c>
      <c r="E3528" t="s">
        <v>9485</v>
      </c>
      <c r="F3528" t="s">
        <v>9485</v>
      </c>
      <c r="G3528" t="s">
        <v>9485</v>
      </c>
      <c r="H3528" t="s">
        <v>9485</v>
      </c>
      <c r="I3528">
        <v>2</v>
      </c>
    </row>
    <row r="3529" spans="1:9" x14ac:dyDescent="0.25">
      <c r="A3529" t="s">
        <v>3532</v>
      </c>
      <c r="B3529" t="s">
        <v>9485</v>
      </c>
      <c r="C3529" t="s">
        <v>9485</v>
      </c>
      <c r="D3529" t="s">
        <v>9484</v>
      </c>
      <c r="E3529" t="s">
        <v>9485</v>
      </c>
      <c r="F3529" t="s">
        <v>9485</v>
      </c>
      <c r="G3529" t="s">
        <v>9485</v>
      </c>
      <c r="H3529" t="s">
        <v>9485</v>
      </c>
      <c r="I3529">
        <v>2</v>
      </c>
    </row>
    <row r="3530" spans="1:9" x14ac:dyDescent="0.25">
      <c r="A3530" t="s">
        <v>3533</v>
      </c>
      <c r="B3530" t="s">
        <v>9485</v>
      </c>
      <c r="C3530" t="s">
        <v>9485</v>
      </c>
      <c r="D3530" t="s">
        <v>9485</v>
      </c>
      <c r="E3530" t="s">
        <v>9485</v>
      </c>
      <c r="F3530" t="s">
        <v>9485</v>
      </c>
      <c r="G3530" t="s">
        <v>9485</v>
      </c>
      <c r="H3530" t="s">
        <v>9485</v>
      </c>
      <c r="I3530">
        <v>2</v>
      </c>
    </row>
    <row r="3531" spans="1:9" x14ac:dyDescent="0.25">
      <c r="A3531" t="s">
        <v>3534</v>
      </c>
      <c r="B3531" t="s">
        <v>9485</v>
      </c>
      <c r="C3531" t="s">
        <v>9485</v>
      </c>
      <c r="D3531" t="s">
        <v>9485</v>
      </c>
      <c r="E3531" t="s">
        <v>9485</v>
      </c>
      <c r="F3531" t="s">
        <v>9485</v>
      </c>
      <c r="G3531" t="s">
        <v>9485</v>
      </c>
      <c r="H3531" t="s">
        <v>9485</v>
      </c>
      <c r="I3531">
        <v>2</v>
      </c>
    </row>
    <row r="3532" spans="1:9" x14ac:dyDescent="0.25">
      <c r="A3532" t="s">
        <v>3535</v>
      </c>
      <c r="B3532" t="s">
        <v>9485</v>
      </c>
      <c r="C3532" t="s">
        <v>9485</v>
      </c>
      <c r="D3532" t="s">
        <v>9485</v>
      </c>
      <c r="E3532" t="s">
        <v>9485</v>
      </c>
      <c r="F3532" t="s">
        <v>9485</v>
      </c>
      <c r="G3532" t="s">
        <v>9485</v>
      </c>
      <c r="H3532" t="s">
        <v>9485</v>
      </c>
      <c r="I3532">
        <v>0</v>
      </c>
    </row>
    <row r="3533" spans="1:9" x14ac:dyDescent="0.25">
      <c r="A3533" t="s">
        <v>3536</v>
      </c>
      <c r="B3533" t="s">
        <v>9485</v>
      </c>
      <c r="C3533" t="s">
        <v>9485</v>
      </c>
      <c r="D3533" t="s">
        <v>9485</v>
      </c>
      <c r="E3533" t="s">
        <v>9485</v>
      </c>
      <c r="F3533" t="s">
        <v>9485</v>
      </c>
      <c r="G3533" t="s">
        <v>9485</v>
      </c>
      <c r="H3533" t="s">
        <v>9485</v>
      </c>
      <c r="I3533">
        <v>2</v>
      </c>
    </row>
    <row r="3534" spans="1:9" x14ac:dyDescent="0.25">
      <c r="A3534" t="s">
        <v>3537</v>
      </c>
      <c r="B3534" t="s">
        <v>9485</v>
      </c>
      <c r="C3534" t="s">
        <v>9485</v>
      </c>
      <c r="D3534" t="s">
        <v>9485</v>
      </c>
      <c r="E3534" t="s">
        <v>9485</v>
      </c>
      <c r="F3534" t="s">
        <v>9485</v>
      </c>
      <c r="G3534" t="s">
        <v>9485</v>
      </c>
      <c r="H3534" t="s">
        <v>9485</v>
      </c>
      <c r="I3534">
        <v>2</v>
      </c>
    </row>
    <row r="3535" spans="1:9" x14ac:dyDescent="0.25">
      <c r="A3535" t="s">
        <v>3538</v>
      </c>
      <c r="B3535" t="s">
        <v>9485</v>
      </c>
      <c r="C3535" t="s">
        <v>9485</v>
      </c>
      <c r="D3535" t="s">
        <v>9484</v>
      </c>
      <c r="E3535" t="s">
        <v>9485</v>
      </c>
      <c r="F3535" t="s">
        <v>9485</v>
      </c>
      <c r="G3535" t="s">
        <v>9484</v>
      </c>
      <c r="H3535" t="s">
        <v>9485</v>
      </c>
      <c r="I3535">
        <v>2</v>
      </c>
    </row>
    <row r="3536" spans="1:9" x14ac:dyDescent="0.25">
      <c r="A3536" t="s">
        <v>3539</v>
      </c>
      <c r="B3536" t="s">
        <v>9485</v>
      </c>
      <c r="C3536" t="s">
        <v>9485</v>
      </c>
      <c r="D3536" t="s">
        <v>9485</v>
      </c>
      <c r="E3536" t="s">
        <v>9485</v>
      </c>
      <c r="F3536" t="s">
        <v>9485</v>
      </c>
      <c r="G3536" t="s">
        <v>9485</v>
      </c>
      <c r="H3536" t="s">
        <v>9485</v>
      </c>
      <c r="I3536">
        <v>2</v>
      </c>
    </row>
    <row r="3537" spans="1:9" x14ac:dyDescent="0.25">
      <c r="A3537" t="s">
        <v>3540</v>
      </c>
      <c r="B3537" t="s">
        <v>9485</v>
      </c>
      <c r="C3537" t="s">
        <v>9485</v>
      </c>
      <c r="D3537" t="s">
        <v>9485</v>
      </c>
      <c r="E3537" t="s">
        <v>9485</v>
      </c>
      <c r="F3537" t="s">
        <v>9485</v>
      </c>
      <c r="G3537" t="s">
        <v>9485</v>
      </c>
      <c r="H3537" t="s">
        <v>9485</v>
      </c>
      <c r="I3537">
        <v>2</v>
      </c>
    </row>
    <row r="3538" spans="1:9" x14ac:dyDescent="0.25">
      <c r="A3538" t="s">
        <v>3541</v>
      </c>
      <c r="B3538" t="s">
        <v>9485</v>
      </c>
      <c r="C3538" t="s">
        <v>9485</v>
      </c>
      <c r="D3538" t="s">
        <v>9484</v>
      </c>
      <c r="E3538" t="s">
        <v>9485</v>
      </c>
      <c r="F3538" t="s">
        <v>9485</v>
      </c>
      <c r="G3538" t="s">
        <v>9485</v>
      </c>
      <c r="H3538" t="s">
        <v>9485</v>
      </c>
      <c r="I3538">
        <v>2</v>
      </c>
    </row>
    <row r="3539" spans="1:9" x14ac:dyDescent="0.25">
      <c r="A3539" t="s">
        <v>3542</v>
      </c>
      <c r="B3539" t="s">
        <v>9485</v>
      </c>
      <c r="C3539" t="s">
        <v>9485</v>
      </c>
      <c r="D3539" t="s">
        <v>9484</v>
      </c>
      <c r="E3539" t="s">
        <v>9485</v>
      </c>
      <c r="F3539" t="s">
        <v>9485</v>
      </c>
      <c r="G3539" t="s">
        <v>9485</v>
      </c>
      <c r="H3539" t="s">
        <v>9485</v>
      </c>
      <c r="I3539">
        <v>2</v>
      </c>
    </row>
    <row r="3540" spans="1:9" x14ac:dyDescent="0.25">
      <c r="A3540" t="s">
        <v>3543</v>
      </c>
      <c r="B3540" t="s">
        <v>9485</v>
      </c>
      <c r="C3540" t="s">
        <v>9485</v>
      </c>
      <c r="D3540" t="s">
        <v>9485</v>
      </c>
      <c r="E3540" t="s">
        <v>9485</v>
      </c>
      <c r="F3540" t="s">
        <v>9485</v>
      </c>
      <c r="G3540" t="s">
        <v>9485</v>
      </c>
      <c r="H3540" t="s">
        <v>9485</v>
      </c>
      <c r="I3540">
        <v>2</v>
      </c>
    </row>
    <row r="3541" spans="1:9" x14ac:dyDescent="0.25">
      <c r="A3541" t="s">
        <v>3544</v>
      </c>
      <c r="B3541" t="s">
        <v>9485</v>
      </c>
      <c r="C3541" t="s">
        <v>9485</v>
      </c>
      <c r="D3541" t="s">
        <v>9485</v>
      </c>
      <c r="E3541" t="s">
        <v>9485</v>
      </c>
      <c r="F3541" t="s">
        <v>9485</v>
      </c>
      <c r="G3541" t="s">
        <v>9485</v>
      </c>
      <c r="H3541" t="s">
        <v>9485</v>
      </c>
      <c r="I3541">
        <v>2</v>
      </c>
    </row>
    <row r="3542" spans="1:9" x14ac:dyDescent="0.25">
      <c r="A3542" t="s">
        <v>3545</v>
      </c>
      <c r="B3542" t="s">
        <v>9485</v>
      </c>
      <c r="C3542" t="s">
        <v>9485</v>
      </c>
      <c r="D3542" t="s">
        <v>9485</v>
      </c>
      <c r="E3542" t="s">
        <v>9485</v>
      </c>
      <c r="F3542" t="s">
        <v>9485</v>
      </c>
      <c r="G3542" t="s">
        <v>9485</v>
      </c>
      <c r="H3542" t="s">
        <v>9485</v>
      </c>
      <c r="I3542">
        <v>2</v>
      </c>
    </row>
    <row r="3543" spans="1:9" x14ac:dyDescent="0.25">
      <c r="A3543" t="s">
        <v>3546</v>
      </c>
      <c r="B3543" t="s">
        <v>9485</v>
      </c>
      <c r="C3543" t="s">
        <v>9485</v>
      </c>
      <c r="D3543" t="s">
        <v>9485</v>
      </c>
      <c r="E3543" t="s">
        <v>9485</v>
      </c>
      <c r="F3543" t="s">
        <v>9485</v>
      </c>
      <c r="G3543" t="s">
        <v>9485</v>
      </c>
      <c r="H3543" t="s">
        <v>9485</v>
      </c>
      <c r="I3543">
        <v>2</v>
      </c>
    </row>
    <row r="3544" spans="1:9" x14ac:dyDescent="0.25">
      <c r="A3544" t="s">
        <v>3547</v>
      </c>
      <c r="B3544" t="s">
        <v>9485</v>
      </c>
      <c r="C3544" t="s">
        <v>9485</v>
      </c>
      <c r="D3544" t="s">
        <v>9485</v>
      </c>
      <c r="E3544" t="s">
        <v>9484</v>
      </c>
      <c r="F3544" t="s">
        <v>9485</v>
      </c>
      <c r="G3544" t="s">
        <v>9485</v>
      </c>
      <c r="H3544" t="s">
        <v>9485</v>
      </c>
      <c r="I3544">
        <v>2</v>
      </c>
    </row>
    <row r="3545" spans="1:9" x14ac:dyDescent="0.25">
      <c r="A3545" t="s">
        <v>3548</v>
      </c>
      <c r="B3545" t="s">
        <v>9485</v>
      </c>
      <c r="C3545" t="s">
        <v>9485</v>
      </c>
      <c r="D3545" t="s">
        <v>9484</v>
      </c>
      <c r="E3545" t="s">
        <v>9485</v>
      </c>
      <c r="F3545" t="s">
        <v>9485</v>
      </c>
      <c r="G3545" t="s">
        <v>9485</v>
      </c>
      <c r="H3545" t="s">
        <v>9485</v>
      </c>
      <c r="I3545">
        <v>2</v>
      </c>
    </row>
    <row r="3546" spans="1:9" x14ac:dyDescent="0.25">
      <c r="A3546" t="s">
        <v>3549</v>
      </c>
      <c r="B3546" t="s">
        <v>9485</v>
      </c>
      <c r="C3546" t="s">
        <v>9485</v>
      </c>
      <c r="D3546" t="s">
        <v>9485</v>
      </c>
      <c r="E3546" t="s">
        <v>9485</v>
      </c>
      <c r="F3546" t="s">
        <v>9485</v>
      </c>
      <c r="G3546" t="s">
        <v>9484</v>
      </c>
      <c r="H3546" t="s">
        <v>9485</v>
      </c>
      <c r="I3546">
        <v>2</v>
      </c>
    </row>
    <row r="3547" spans="1:9" x14ac:dyDescent="0.25">
      <c r="A3547" t="s">
        <v>3550</v>
      </c>
      <c r="B3547" t="s">
        <v>9485</v>
      </c>
      <c r="C3547" t="s">
        <v>9485</v>
      </c>
      <c r="D3547" t="s">
        <v>9485</v>
      </c>
      <c r="E3547" t="s">
        <v>9485</v>
      </c>
      <c r="F3547" t="s">
        <v>9485</v>
      </c>
      <c r="G3547" t="s">
        <v>9485</v>
      </c>
      <c r="H3547" t="s">
        <v>9485</v>
      </c>
      <c r="I3547">
        <v>2</v>
      </c>
    </row>
    <row r="3548" spans="1:9" x14ac:dyDescent="0.25">
      <c r="A3548" t="s">
        <v>3551</v>
      </c>
      <c r="B3548" t="s">
        <v>9485</v>
      </c>
      <c r="C3548" t="s">
        <v>9485</v>
      </c>
      <c r="D3548" t="s">
        <v>9484</v>
      </c>
      <c r="E3548" t="s">
        <v>9485</v>
      </c>
      <c r="F3548" t="s">
        <v>9485</v>
      </c>
      <c r="G3548" t="s">
        <v>9485</v>
      </c>
      <c r="H3548" t="s">
        <v>9485</v>
      </c>
      <c r="I3548">
        <v>2</v>
      </c>
    </row>
    <row r="3549" spans="1:9" x14ac:dyDescent="0.25">
      <c r="A3549" t="s">
        <v>3552</v>
      </c>
      <c r="B3549" t="s">
        <v>9485</v>
      </c>
      <c r="C3549" t="s">
        <v>9486</v>
      </c>
      <c r="D3549" t="s">
        <v>9485</v>
      </c>
      <c r="E3549" t="s">
        <v>9485</v>
      </c>
      <c r="F3549" t="s">
        <v>9485</v>
      </c>
      <c r="G3549" t="s">
        <v>9485</v>
      </c>
      <c r="H3549" t="s">
        <v>9485</v>
      </c>
      <c r="I3549">
        <v>2</v>
      </c>
    </row>
    <row r="3550" spans="1:9" x14ac:dyDescent="0.25">
      <c r="A3550" t="s">
        <v>3553</v>
      </c>
      <c r="B3550" t="s">
        <v>9484</v>
      </c>
      <c r="C3550" t="s">
        <v>9485</v>
      </c>
      <c r="D3550" t="s">
        <v>9485</v>
      </c>
      <c r="E3550" t="s">
        <v>9485</v>
      </c>
      <c r="F3550" t="s">
        <v>9485</v>
      </c>
      <c r="G3550" t="s">
        <v>9485</v>
      </c>
      <c r="H3550" t="s">
        <v>9485</v>
      </c>
      <c r="I3550">
        <v>2</v>
      </c>
    </row>
    <row r="3551" spans="1:9" x14ac:dyDescent="0.25">
      <c r="A3551" t="s">
        <v>3554</v>
      </c>
      <c r="B3551" t="s">
        <v>9485</v>
      </c>
      <c r="C3551" t="s">
        <v>9485</v>
      </c>
      <c r="D3551" t="s">
        <v>9484</v>
      </c>
      <c r="E3551" t="s">
        <v>9485</v>
      </c>
      <c r="F3551" t="s">
        <v>9485</v>
      </c>
      <c r="G3551" t="s">
        <v>9485</v>
      </c>
      <c r="H3551" t="s">
        <v>9485</v>
      </c>
      <c r="I3551">
        <v>2</v>
      </c>
    </row>
    <row r="3552" spans="1:9" x14ac:dyDescent="0.25">
      <c r="A3552" t="s">
        <v>3555</v>
      </c>
      <c r="B3552" t="s">
        <v>9485</v>
      </c>
      <c r="C3552" t="s">
        <v>9485</v>
      </c>
      <c r="D3552" t="s">
        <v>9485</v>
      </c>
      <c r="E3552" t="s">
        <v>9485</v>
      </c>
      <c r="F3552" t="s">
        <v>9485</v>
      </c>
      <c r="G3552" t="s">
        <v>9485</v>
      </c>
      <c r="H3552" t="s">
        <v>9485</v>
      </c>
      <c r="I3552">
        <v>2</v>
      </c>
    </row>
    <row r="3553" spans="1:9" x14ac:dyDescent="0.25">
      <c r="A3553" t="s">
        <v>3556</v>
      </c>
      <c r="B3553" t="s">
        <v>9484</v>
      </c>
      <c r="C3553" t="s">
        <v>9484</v>
      </c>
      <c r="D3553" t="s">
        <v>9485</v>
      </c>
      <c r="E3553" t="s">
        <v>9485</v>
      </c>
      <c r="F3553" t="s">
        <v>9485</v>
      </c>
      <c r="G3553" t="s">
        <v>9485</v>
      </c>
      <c r="H3553" t="s">
        <v>9485</v>
      </c>
      <c r="I3553">
        <v>2</v>
      </c>
    </row>
    <row r="3554" spans="1:9" x14ac:dyDescent="0.25">
      <c r="A3554" t="s">
        <v>3557</v>
      </c>
      <c r="B3554" t="s">
        <v>9485</v>
      </c>
      <c r="C3554" t="s">
        <v>9485</v>
      </c>
      <c r="D3554" t="s">
        <v>9484</v>
      </c>
      <c r="E3554" t="s">
        <v>9485</v>
      </c>
      <c r="F3554" t="s">
        <v>9484</v>
      </c>
      <c r="G3554" t="s">
        <v>9485</v>
      </c>
      <c r="H3554" t="s">
        <v>9485</v>
      </c>
      <c r="I3554">
        <v>2</v>
      </c>
    </row>
    <row r="3555" spans="1:9" x14ac:dyDescent="0.25">
      <c r="A3555" t="s">
        <v>3558</v>
      </c>
      <c r="B3555" t="s">
        <v>9485</v>
      </c>
      <c r="C3555" t="s">
        <v>9485</v>
      </c>
      <c r="D3555" t="s">
        <v>9484</v>
      </c>
      <c r="E3555" t="s">
        <v>9485</v>
      </c>
      <c r="F3555" t="s">
        <v>9485</v>
      </c>
      <c r="G3555" t="s">
        <v>9485</v>
      </c>
      <c r="H3555" t="s">
        <v>9485</v>
      </c>
      <c r="I3555">
        <v>2</v>
      </c>
    </row>
    <row r="3556" spans="1:9" x14ac:dyDescent="0.25">
      <c r="A3556" t="s">
        <v>3559</v>
      </c>
      <c r="B3556" t="s">
        <v>9485</v>
      </c>
      <c r="C3556" t="s">
        <v>9485</v>
      </c>
      <c r="D3556" t="s">
        <v>9485</v>
      </c>
      <c r="E3556" t="s">
        <v>9485</v>
      </c>
      <c r="F3556" t="s">
        <v>9485</v>
      </c>
      <c r="G3556" t="s">
        <v>9485</v>
      </c>
      <c r="H3556" t="s">
        <v>9485</v>
      </c>
      <c r="I3556">
        <v>2</v>
      </c>
    </row>
    <row r="3557" spans="1:9" x14ac:dyDescent="0.25">
      <c r="A3557" t="s">
        <v>3560</v>
      </c>
      <c r="B3557" t="s">
        <v>9485</v>
      </c>
      <c r="C3557" t="s">
        <v>9485</v>
      </c>
      <c r="D3557" t="s">
        <v>9485</v>
      </c>
      <c r="E3557" t="s">
        <v>9485</v>
      </c>
      <c r="F3557" t="s">
        <v>9485</v>
      </c>
      <c r="G3557" t="s">
        <v>9485</v>
      </c>
      <c r="H3557" t="s">
        <v>9485</v>
      </c>
      <c r="I3557">
        <v>2</v>
      </c>
    </row>
    <row r="3558" spans="1:9" x14ac:dyDescent="0.25">
      <c r="A3558" t="s">
        <v>3561</v>
      </c>
      <c r="B3558" t="s">
        <v>9485</v>
      </c>
      <c r="C3558" t="s">
        <v>9485</v>
      </c>
      <c r="D3558" t="s">
        <v>9485</v>
      </c>
      <c r="E3558" t="s">
        <v>9485</v>
      </c>
      <c r="F3558" t="s">
        <v>9485</v>
      </c>
      <c r="G3558" t="s">
        <v>9485</v>
      </c>
      <c r="H3558" t="s">
        <v>9485</v>
      </c>
      <c r="I3558">
        <v>2</v>
      </c>
    </row>
    <row r="3559" spans="1:9" x14ac:dyDescent="0.25">
      <c r="A3559" t="s">
        <v>3562</v>
      </c>
      <c r="B3559" t="s">
        <v>9485</v>
      </c>
      <c r="C3559" t="s">
        <v>9485</v>
      </c>
      <c r="D3559" t="s">
        <v>9485</v>
      </c>
      <c r="E3559" t="s">
        <v>9485</v>
      </c>
      <c r="F3559" t="s">
        <v>9485</v>
      </c>
      <c r="G3559" t="s">
        <v>9485</v>
      </c>
      <c r="H3559" t="s">
        <v>9485</v>
      </c>
      <c r="I3559">
        <v>2</v>
      </c>
    </row>
    <row r="3560" spans="1:9" x14ac:dyDescent="0.25">
      <c r="A3560" t="s">
        <v>3563</v>
      </c>
      <c r="B3560" t="s">
        <v>9485</v>
      </c>
      <c r="C3560" t="s">
        <v>9485</v>
      </c>
      <c r="D3560" t="s">
        <v>9485</v>
      </c>
      <c r="E3560" t="s">
        <v>9485</v>
      </c>
      <c r="F3560" t="s">
        <v>9485</v>
      </c>
      <c r="G3560" t="s">
        <v>9485</v>
      </c>
      <c r="H3560" t="s">
        <v>9485</v>
      </c>
      <c r="I3560">
        <v>2</v>
      </c>
    </row>
    <row r="3561" spans="1:9" x14ac:dyDescent="0.25">
      <c r="A3561" t="s">
        <v>3564</v>
      </c>
      <c r="B3561" t="s">
        <v>9485</v>
      </c>
      <c r="C3561" t="s">
        <v>9485</v>
      </c>
      <c r="D3561" t="s">
        <v>9485</v>
      </c>
      <c r="E3561" t="s">
        <v>9485</v>
      </c>
      <c r="F3561" t="s">
        <v>9485</v>
      </c>
      <c r="G3561" t="s">
        <v>9485</v>
      </c>
      <c r="H3561" t="s">
        <v>9485</v>
      </c>
      <c r="I3561">
        <v>2</v>
      </c>
    </row>
    <row r="3562" spans="1:9" x14ac:dyDescent="0.25">
      <c r="A3562" t="s">
        <v>3565</v>
      </c>
      <c r="B3562" t="s">
        <v>9485</v>
      </c>
      <c r="C3562" t="s">
        <v>9485</v>
      </c>
      <c r="D3562" t="s">
        <v>9484</v>
      </c>
      <c r="E3562" t="s">
        <v>9485</v>
      </c>
      <c r="F3562" t="s">
        <v>9485</v>
      </c>
      <c r="G3562" t="s">
        <v>9485</v>
      </c>
      <c r="H3562" t="s">
        <v>9485</v>
      </c>
      <c r="I3562">
        <v>2</v>
      </c>
    </row>
    <row r="3563" spans="1:9" x14ac:dyDescent="0.25">
      <c r="A3563" t="s">
        <v>3566</v>
      </c>
      <c r="B3563" t="s">
        <v>9485</v>
      </c>
      <c r="C3563" t="s">
        <v>9485</v>
      </c>
      <c r="D3563" t="s">
        <v>9484</v>
      </c>
      <c r="E3563" t="s">
        <v>9485</v>
      </c>
      <c r="F3563" t="s">
        <v>9485</v>
      </c>
      <c r="G3563" t="s">
        <v>9485</v>
      </c>
      <c r="H3563" t="s">
        <v>9485</v>
      </c>
      <c r="I3563">
        <v>2</v>
      </c>
    </row>
    <row r="3564" spans="1:9" x14ac:dyDescent="0.25">
      <c r="A3564" t="s">
        <v>3567</v>
      </c>
      <c r="B3564" t="s">
        <v>9485</v>
      </c>
      <c r="C3564" t="s">
        <v>9485</v>
      </c>
      <c r="D3564" t="s">
        <v>9485</v>
      </c>
      <c r="E3564" t="s">
        <v>9485</v>
      </c>
      <c r="F3564" t="s">
        <v>9485</v>
      </c>
      <c r="G3564" t="s">
        <v>9485</v>
      </c>
      <c r="H3564" t="s">
        <v>9485</v>
      </c>
      <c r="I3564">
        <v>2</v>
      </c>
    </row>
    <row r="3565" spans="1:9" x14ac:dyDescent="0.25">
      <c r="A3565" t="s">
        <v>3568</v>
      </c>
      <c r="B3565" t="s">
        <v>9484</v>
      </c>
      <c r="C3565" t="s">
        <v>9485</v>
      </c>
      <c r="D3565" t="s">
        <v>9485</v>
      </c>
      <c r="E3565" t="s">
        <v>9485</v>
      </c>
      <c r="F3565" t="s">
        <v>9485</v>
      </c>
      <c r="G3565" t="s">
        <v>9485</v>
      </c>
      <c r="H3565" t="s">
        <v>9485</v>
      </c>
      <c r="I3565">
        <v>2</v>
      </c>
    </row>
    <row r="3566" spans="1:9" x14ac:dyDescent="0.25">
      <c r="A3566" t="s">
        <v>3569</v>
      </c>
      <c r="B3566" t="s">
        <v>9484</v>
      </c>
      <c r="C3566" t="s">
        <v>9484</v>
      </c>
      <c r="D3566" t="s">
        <v>9485</v>
      </c>
      <c r="E3566" t="s">
        <v>9485</v>
      </c>
      <c r="F3566" t="s">
        <v>9485</v>
      </c>
      <c r="G3566" t="s">
        <v>9485</v>
      </c>
      <c r="H3566" t="s">
        <v>9485</v>
      </c>
      <c r="I3566">
        <v>2</v>
      </c>
    </row>
    <row r="3567" spans="1:9" x14ac:dyDescent="0.25">
      <c r="A3567" t="s">
        <v>3570</v>
      </c>
      <c r="B3567" t="s">
        <v>9485</v>
      </c>
      <c r="C3567" t="s">
        <v>9485</v>
      </c>
      <c r="D3567" t="s">
        <v>9485</v>
      </c>
      <c r="E3567" t="s">
        <v>9485</v>
      </c>
      <c r="F3567" t="s">
        <v>9485</v>
      </c>
      <c r="G3567" t="s">
        <v>9485</v>
      </c>
      <c r="H3567" t="s">
        <v>9485</v>
      </c>
      <c r="I3567">
        <v>2</v>
      </c>
    </row>
    <row r="3568" spans="1:9" x14ac:dyDescent="0.25">
      <c r="A3568" t="s">
        <v>3571</v>
      </c>
      <c r="B3568" t="s">
        <v>9485</v>
      </c>
      <c r="C3568" t="s">
        <v>9485</v>
      </c>
      <c r="D3568" t="s">
        <v>9484</v>
      </c>
      <c r="E3568" t="s">
        <v>9485</v>
      </c>
      <c r="F3568" t="s">
        <v>9485</v>
      </c>
      <c r="G3568" t="s">
        <v>9485</v>
      </c>
      <c r="H3568" t="s">
        <v>9485</v>
      </c>
      <c r="I3568">
        <v>2</v>
      </c>
    </row>
    <row r="3569" spans="1:9" x14ac:dyDescent="0.25">
      <c r="A3569" t="s">
        <v>3572</v>
      </c>
      <c r="B3569" t="s">
        <v>9485</v>
      </c>
      <c r="C3569" t="s">
        <v>9485</v>
      </c>
      <c r="D3569" t="s">
        <v>9485</v>
      </c>
      <c r="E3569" t="s">
        <v>9485</v>
      </c>
      <c r="F3569" t="s">
        <v>9485</v>
      </c>
      <c r="G3569" t="s">
        <v>9485</v>
      </c>
      <c r="H3569" t="s">
        <v>9485</v>
      </c>
      <c r="I3569">
        <v>2</v>
      </c>
    </row>
    <row r="3570" spans="1:9" x14ac:dyDescent="0.25">
      <c r="A3570" t="s">
        <v>3573</v>
      </c>
      <c r="B3570" t="s">
        <v>9484</v>
      </c>
      <c r="C3570" t="s">
        <v>9484</v>
      </c>
      <c r="D3570" t="s">
        <v>9485</v>
      </c>
      <c r="E3570" t="s">
        <v>9485</v>
      </c>
      <c r="F3570" t="s">
        <v>9485</v>
      </c>
      <c r="G3570" t="s">
        <v>9485</v>
      </c>
      <c r="H3570" t="s">
        <v>9485</v>
      </c>
      <c r="I3570">
        <v>2</v>
      </c>
    </row>
    <row r="3571" spans="1:9" x14ac:dyDescent="0.25">
      <c r="A3571" t="s">
        <v>3574</v>
      </c>
      <c r="B3571" t="s">
        <v>9484</v>
      </c>
      <c r="C3571" t="s">
        <v>9485</v>
      </c>
      <c r="D3571" t="s">
        <v>9485</v>
      </c>
      <c r="E3571" t="s">
        <v>9485</v>
      </c>
      <c r="F3571" t="s">
        <v>9485</v>
      </c>
      <c r="G3571" t="s">
        <v>9485</v>
      </c>
      <c r="H3571" t="s">
        <v>9485</v>
      </c>
      <c r="I3571">
        <v>2</v>
      </c>
    </row>
    <row r="3572" spans="1:9" x14ac:dyDescent="0.25">
      <c r="A3572" t="s">
        <v>3575</v>
      </c>
      <c r="B3572" t="s">
        <v>9485</v>
      </c>
      <c r="C3572" t="s">
        <v>9485</v>
      </c>
      <c r="D3572" t="s">
        <v>9484</v>
      </c>
      <c r="E3572" t="s">
        <v>9485</v>
      </c>
      <c r="F3572" t="s">
        <v>9485</v>
      </c>
      <c r="G3572" t="s">
        <v>9485</v>
      </c>
      <c r="H3572" t="s">
        <v>9485</v>
      </c>
      <c r="I3572">
        <v>2</v>
      </c>
    </row>
    <row r="3573" spans="1:9" x14ac:dyDescent="0.25">
      <c r="A3573" t="s">
        <v>3576</v>
      </c>
      <c r="B3573" t="s">
        <v>9485</v>
      </c>
      <c r="C3573" t="s">
        <v>9485</v>
      </c>
      <c r="D3573" t="s">
        <v>9484</v>
      </c>
      <c r="E3573" t="s">
        <v>9485</v>
      </c>
      <c r="F3573" t="s">
        <v>9485</v>
      </c>
      <c r="G3573" t="s">
        <v>9485</v>
      </c>
      <c r="H3573" t="s">
        <v>9485</v>
      </c>
      <c r="I3573">
        <v>2</v>
      </c>
    </row>
    <row r="3574" spans="1:9" x14ac:dyDescent="0.25">
      <c r="A3574" t="s">
        <v>3577</v>
      </c>
      <c r="B3574" t="s">
        <v>9485</v>
      </c>
      <c r="C3574" t="s">
        <v>9485</v>
      </c>
      <c r="D3574" t="s">
        <v>9484</v>
      </c>
      <c r="E3574" t="s">
        <v>9485</v>
      </c>
      <c r="F3574" t="s">
        <v>9485</v>
      </c>
      <c r="G3574" t="s">
        <v>9485</v>
      </c>
      <c r="H3574" t="s">
        <v>9485</v>
      </c>
      <c r="I3574">
        <v>2</v>
      </c>
    </row>
    <row r="3575" spans="1:9" x14ac:dyDescent="0.25">
      <c r="A3575" t="s">
        <v>3578</v>
      </c>
      <c r="B3575" t="s">
        <v>9485</v>
      </c>
      <c r="C3575" t="s">
        <v>9485</v>
      </c>
      <c r="D3575" t="s">
        <v>9485</v>
      </c>
      <c r="E3575" t="s">
        <v>9485</v>
      </c>
      <c r="F3575" t="s">
        <v>9485</v>
      </c>
      <c r="G3575" t="s">
        <v>9485</v>
      </c>
      <c r="H3575" t="s">
        <v>9485</v>
      </c>
      <c r="I3575">
        <v>0</v>
      </c>
    </row>
    <row r="3576" spans="1:9" x14ac:dyDescent="0.25">
      <c r="A3576" t="s">
        <v>3579</v>
      </c>
      <c r="B3576" t="s">
        <v>9485</v>
      </c>
      <c r="C3576" t="s">
        <v>9485</v>
      </c>
      <c r="D3576" t="s">
        <v>9485</v>
      </c>
      <c r="E3576" t="s">
        <v>9485</v>
      </c>
      <c r="F3576" t="s">
        <v>9485</v>
      </c>
      <c r="G3576" t="s">
        <v>9484</v>
      </c>
      <c r="H3576" t="s">
        <v>9485</v>
      </c>
      <c r="I3576">
        <v>2</v>
      </c>
    </row>
    <row r="3577" spans="1:9" x14ac:dyDescent="0.25">
      <c r="A3577" t="s">
        <v>3580</v>
      </c>
      <c r="B3577" t="s">
        <v>9485</v>
      </c>
      <c r="C3577" t="s">
        <v>9485</v>
      </c>
      <c r="D3577" t="s">
        <v>9485</v>
      </c>
      <c r="E3577" t="s">
        <v>9485</v>
      </c>
      <c r="F3577" t="s">
        <v>9485</v>
      </c>
      <c r="G3577" t="s">
        <v>9485</v>
      </c>
      <c r="H3577" t="s">
        <v>9485</v>
      </c>
      <c r="I3577">
        <v>2</v>
      </c>
    </row>
    <row r="3578" spans="1:9" x14ac:dyDescent="0.25">
      <c r="A3578" t="s">
        <v>3581</v>
      </c>
      <c r="B3578" t="s">
        <v>9485</v>
      </c>
      <c r="C3578" t="s">
        <v>9485</v>
      </c>
      <c r="D3578" t="s">
        <v>9485</v>
      </c>
      <c r="E3578" t="s">
        <v>9485</v>
      </c>
      <c r="F3578" t="s">
        <v>9485</v>
      </c>
      <c r="G3578" t="s">
        <v>9485</v>
      </c>
      <c r="H3578" t="s">
        <v>9485</v>
      </c>
      <c r="I3578">
        <v>0</v>
      </c>
    </row>
    <row r="3579" spans="1:9" x14ac:dyDescent="0.25">
      <c r="A3579" t="s">
        <v>3582</v>
      </c>
      <c r="B3579" t="s">
        <v>9485</v>
      </c>
      <c r="C3579" t="s">
        <v>9485</v>
      </c>
      <c r="D3579" t="s">
        <v>9485</v>
      </c>
      <c r="E3579" t="s">
        <v>9485</v>
      </c>
      <c r="F3579" t="s">
        <v>9485</v>
      </c>
      <c r="G3579" t="s">
        <v>9486</v>
      </c>
      <c r="H3579" t="s">
        <v>9485</v>
      </c>
      <c r="I3579">
        <v>2</v>
      </c>
    </row>
    <row r="3580" spans="1:9" x14ac:dyDescent="0.25">
      <c r="A3580" t="s">
        <v>3583</v>
      </c>
      <c r="B3580" t="s">
        <v>9485</v>
      </c>
      <c r="C3580" t="s">
        <v>9485</v>
      </c>
      <c r="D3580" t="s">
        <v>9485</v>
      </c>
      <c r="E3580" t="s">
        <v>9485</v>
      </c>
      <c r="F3580" t="s">
        <v>9485</v>
      </c>
      <c r="G3580" t="s">
        <v>9485</v>
      </c>
      <c r="H3580" t="s">
        <v>9485</v>
      </c>
      <c r="I3580">
        <v>2</v>
      </c>
    </row>
    <row r="3581" spans="1:9" x14ac:dyDescent="0.25">
      <c r="A3581" t="s">
        <v>3584</v>
      </c>
      <c r="B3581" t="s">
        <v>9485</v>
      </c>
      <c r="C3581" t="s">
        <v>9485</v>
      </c>
      <c r="D3581" t="s">
        <v>9484</v>
      </c>
      <c r="E3581" t="s">
        <v>9485</v>
      </c>
      <c r="F3581" t="s">
        <v>9485</v>
      </c>
      <c r="G3581" t="s">
        <v>9485</v>
      </c>
      <c r="H3581" t="s">
        <v>9485</v>
      </c>
      <c r="I3581">
        <v>2</v>
      </c>
    </row>
    <row r="3582" spans="1:9" x14ac:dyDescent="0.25">
      <c r="A3582" t="s">
        <v>3585</v>
      </c>
      <c r="B3582" t="s">
        <v>9485</v>
      </c>
      <c r="C3582" t="s">
        <v>9485</v>
      </c>
      <c r="D3582" t="s">
        <v>9485</v>
      </c>
      <c r="E3582" t="s">
        <v>9485</v>
      </c>
      <c r="F3582" t="s">
        <v>9485</v>
      </c>
      <c r="G3582" t="s">
        <v>9485</v>
      </c>
      <c r="H3582" t="s">
        <v>9485</v>
      </c>
      <c r="I3582">
        <v>2</v>
      </c>
    </row>
    <row r="3583" spans="1:9" x14ac:dyDescent="0.25">
      <c r="A3583" t="s">
        <v>3586</v>
      </c>
      <c r="B3583" t="s">
        <v>9485</v>
      </c>
      <c r="C3583" t="s">
        <v>9485</v>
      </c>
      <c r="D3583" t="s">
        <v>9485</v>
      </c>
      <c r="E3583" t="s">
        <v>9485</v>
      </c>
      <c r="F3583" t="s">
        <v>9485</v>
      </c>
      <c r="G3583" t="s">
        <v>9485</v>
      </c>
      <c r="H3583" t="s">
        <v>9485</v>
      </c>
      <c r="I3583">
        <v>2</v>
      </c>
    </row>
    <row r="3584" spans="1:9" x14ac:dyDescent="0.25">
      <c r="A3584" t="s">
        <v>3587</v>
      </c>
      <c r="B3584" t="s">
        <v>9485</v>
      </c>
      <c r="C3584" t="s">
        <v>9486</v>
      </c>
      <c r="D3584" t="s">
        <v>9485</v>
      </c>
      <c r="E3584" t="s">
        <v>9485</v>
      </c>
      <c r="F3584" t="s">
        <v>9485</v>
      </c>
      <c r="G3584" t="s">
        <v>9485</v>
      </c>
      <c r="H3584" t="s">
        <v>9485</v>
      </c>
      <c r="I3584">
        <v>0</v>
      </c>
    </row>
    <row r="3585" spans="1:9" x14ac:dyDescent="0.25">
      <c r="A3585" t="s">
        <v>3588</v>
      </c>
      <c r="B3585" t="s">
        <v>9485</v>
      </c>
      <c r="C3585" t="s">
        <v>9485</v>
      </c>
      <c r="D3585" t="s">
        <v>9484</v>
      </c>
      <c r="E3585" t="s">
        <v>9485</v>
      </c>
      <c r="F3585" t="s">
        <v>9485</v>
      </c>
      <c r="G3585" t="s">
        <v>9485</v>
      </c>
      <c r="H3585" t="s">
        <v>9485</v>
      </c>
      <c r="I3585">
        <v>2</v>
      </c>
    </row>
    <row r="3586" spans="1:9" x14ac:dyDescent="0.25">
      <c r="A3586" t="s">
        <v>3589</v>
      </c>
      <c r="B3586" t="s">
        <v>9485</v>
      </c>
      <c r="C3586" t="s">
        <v>9485</v>
      </c>
      <c r="D3586" t="s">
        <v>9484</v>
      </c>
      <c r="E3586" t="s">
        <v>9485</v>
      </c>
      <c r="F3586" t="s">
        <v>9485</v>
      </c>
      <c r="G3586" t="s">
        <v>9485</v>
      </c>
      <c r="H3586" t="s">
        <v>9485</v>
      </c>
      <c r="I3586">
        <v>2</v>
      </c>
    </row>
    <row r="3587" spans="1:9" x14ac:dyDescent="0.25">
      <c r="A3587" t="s">
        <v>3590</v>
      </c>
      <c r="B3587" t="s">
        <v>9485</v>
      </c>
      <c r="C3587" t="s">
        <v>9485</v>
      </c>
      <c r="D3587" t="s">
        <v>9486</v>
      </c>
      <c r="E3587" t="s">
        <v>9485</v>
      </c>
      <c r="F3587" t="s">
        <v>9484</v>
      </c>
      <c r="G3587" t="s">
        <v>9485</v>
      </c>
      <c r="H3587" t="s">
        <v>9485</v>
      </c>
      <c r="I3587">
        <v>1</v>
      </c>
    </row>
    <row r="3588" spans="1:9" x14ac:dyDescent="0.25">
      <c r="A3588" t="s">
        <v>3591</v>
      </c>
      <c r="B3588" t="s">
        <v>9485</v>
      </c>
      <c r="C3588" t="s">
        <v>9485</v>
      </c>
      <c r="D3588" t="s">
        <v>9484</v>
      </c>
      <c r="E3588" t="s">
        <v>9485</v>
      </c>
      <c r="F3588" t="s">
        <v>9485</v>
      </c>
      <c r="G3588" t="s">
        <v>9485</v>
      </c>
      <c r="H3588" t="s">
        <v>9485</v>
      </c>
      <c r="I3588">
        <v>0</v>
      </c>
    </row>
    <row r="3589" spans="1:9" x14ac:dyDescent="0.25">
      <c r="A3589" t="s">
        <v>3592</v>
      </c>
      <c r="B3589" t="s">
        <v>9485</v>
      </c>
      <c r="C3589" t="s">
        <v>9485</v>
      </c>
      <c r="D3589" t="s">
        <v>9485</v>
      </c>
      <c r="E3589" t="s">
        <v>9485</v>
      </c>
      <c r="F3589" t="s">
        <v>9485</v>
      </c>
      <c r="G3589" t="s">
        <v>9485</v>
      </c>
      <c r="H3589" t="s">
        <v>9485</v>
      </c>
      <c r="I3589">
        <v>0</v>
      </c>
    </row>
    <row r="3590" spans="1:9" x14ac:dyDescent="0.25">
      <c r="A3590" t="s">
        <v>3593</v>
      </c>
      <c r="B3590" t="s">
        <v>9485</v>
      </c>
      <c r="C3590" t="s">
        <v>9485</v>
      </c>
      <c r="D3590" t="s">
        <v>9485</v>
      </c>
      <c r="E3590" t="s">
        <v>9485</v>
      </c>
      <c r="F3590" t="s">
        <v>9485</v>
      </c>
      <c r="G3590" t="s">
        <v>9485</v>
      </c>
      <c r="H3590" t="s">
        <v>9485</v>
      </c>
      <c r="I3590">
        <v>2</v>
      </c>
    </row>
    <row r="3591" spans="1:9" x14ac:dyDescent="0.25">
      <c r="A3591" t="s">
        <v>3594</v>
      </c>
      <c r="B3591" t="s">
        <v>9484</v>
      </c>
      <c r="C3591" t="s">
        <v>9485</v>
      </c>
      <c r="D3591" t="s">
        <v>9485</v>
      </c>
      <c r="E3591" t="s">
        <v>9485</v>
      </c>
      <c r="F3591" t="s">
        <v>9485</v>
      </c>
      <c r="G3591" t="s">
        <v>9485</v>
      </c>
      <c r="H3591" t="s">
        <v>9485</v>
      </c>
      <c r="I3591">
        <v>0</v>
      </c>
    </row>
    <row r="3592" spans="1:9" x14ac:dyDescent="0.25">
      <c r="A3592" t="s">
        <v>3595</v>
      </c>
      <c r="B3592" t="s">
        <v>9485</v>
      </c>
      <c r="C3592" t="s">
        <v>9486</v>
      </c>
      <c r="D3592" t="s">
        <v>9484</v>
      </c>
      <c r="E3592" t="s">
        <v>9485</v>
      </c>
      <c r="F3592" t="s">
        <v>9485</v>
      </c>
      <c r="G3592" t="s">
        <v>9484</v>
      </c>
      <c r="H3592" t="s">
        <v>9485</v>
      </c>
      <c r="I3592">
        <v>1</v>
      </c>
    </row>
    <row r="3593" spans="1:9" x14ac:dyDescent="0.25">
      <c r="A3593" t="s">
        <v>3596</v>
      </c>
      <c r="B3593" t="s">
        <v>9485</v>
      </c>
      <c r="C3593" t="s">
        <v>9485</v>
      </c>
      <c r="D3593" t="s">
        <v>9485</v>
      </c>
      <c r="E3593" t="s">
        <v>9485</v>
      </c>
      <c r="F3593" t="s">
        <v>9485</v>
      </c>
      <c r="G3593" t="s">
        <v>9485</v>
      </c>
      <c r="H3593" t="s">
        <v>9485</v>
      </c>
      <c r="I3593">
        <v>0</v>
      </c>
    </row>
    <row r="3594" spans="1:9" x14ac:dyDescent="0.25">
      <c r="A3594" t="s">
        <v>3597</v>
      </c>
      <c r="B3594" t="s">
        <v>9485</v>
      </c>
      <c r="C3594" t="s">
        <v>9485</v>
      </c>
      <c r="D3594" t="s">
        <v>9485</v>
      </c>
      <c r="E3594" t="s">
        <v>9485</v>
      </c>
      <c r="F3594" t="s">
        <v>9485</v>
      </c>
      <c r="G3594" t="s">
        <v>9485</v>
      </c>
      <c r="H3594" t="s">
        <v>9485</v>
      </c>
      <c r="I3594">
        <v>2</v>
      </c>
    </row>
    <row r="3595" spans="1:9" x14ac:dyDescent="0.25">
      <c r="A3595" t="s">
        <v>3598</v>
      </c>
      <c r="B3595" t="s">
        <v>9485</v>
      </c>
      <c r="C3595" t="s">
        <v>9485</v>
      </c>
      <c r="D3595" t="s">
        <v>9486</v>
      </c>
      <c r="E3595" t="s">
        <v>9485</v>
      </c>
      <c r="F3595" t="s">
        <v>9485</v>
      </c>
      <c r="G3595" t="s">
        <v>9485</v>
      </c>
      <c r="H3595" t="s">
        <v>9485</v>
      </c>
      <c r="I3595">
        <v>0</v>
      </c>
    </row>
    <row r="3596" spans="1:9" x14ac:dyDescent="0.25">
      <c r="A3596" t="s">
        <v>3599</v>
      </c>
      <c r="B3596" t="s">
        <v>9485</v>
      </c>
      <c r="C3596" t="s">
        <v>9485</v>
      </c>
      <c r="D3596" t="s">
        <v>9485</v>
      </c>
      <c r="E3596" t="s">
        <v>9485</v>
      </c>
      <c r="F3596" t="s">
        <v>9485</v>
      </c>
      <c r="G3596" t="s">
        <v>9485</v>
      </c>
      <c r="H3596" t="s">
        <v>9485</v>
      </c>
      <c r="I3596">
        <v>2</v>
      </c>
    </row>
    <row r="3597" spans="1:9" x14ac:dyDescent="0.25">
      <c r="A3597" t="s">
        <v>3600</v>
      </c>
      <c r="B3597" t="s">
        <v>9485</v>
      </c>
      <c r="C3597" t="s">
        <v>9485</v>
      </c>
      <c r="D3597" t="s">
        <v>9485</v>
      </c>
      <c r="E3597" t="s">
        <v>9486</v>
      </c>
      <c r="F3597" t="s">
        <v>9485</v>
      </c>
      <c r="G3597" t="s">
        <v>9485</v>
      </c>
      <c r="H3597" t="s">
        <v>9485</v>
      </c>
      <c r="I3597">
        <v>0</v>
      </c>
    </row>
    <row r="3598" spans="1:9" x14ac:dyDescent="0.25">
      <c r="A3598" t="s">
        <v>3601</v>
      </c>
      <c r="B3598" t="s">
        <v>9484</v>
      </c>
      <c r="C3598" t="s">
        <v>9485</v>
      </c>
      <c r="D3598" t="s">
        <v>9485</v>
      </c>
      <c r="E3598" t="s">
        <v>9485</v>
      </c>
      <c r="F3598" t="s">
        <v>9484</v>
      </c>
      <c r="G3598" t="s">
        <v>9485</v>
      </c>
      <c r="H3598" t="s">
        <v>9485</v>
      </c>
      <c r="I3598">
        <v>0</v>
      </c>
    </row>
    <row r="3599" spans="1:9" x14ac:dyDescent="0.25">
      <c r="A3599" t="s">
        <v>3602</v>
      </c>
      <c r="B3599" t="s">
        <v>9485</v>
      </c>
      <c r="C3599" t="s">
        <v>9486</v>
      </c>
      <c r="D3599" t="s">
        <v>9485</v>
      </c>
      <c r="E3599" t="s">
        <v>9485</v>
      </c>
      <c r="F3599" t="s">
        <v>9485</v>
      </c>
      <c r="G3599" t="s">
        <v>9485</v>
      </c>
      <c r="H3599" t="s">
        <v>9485</v>
      </c>
      <c r="I3599">
        <v>0</v>
      </c>
    </row>
    <row r="3600" spans="1:9" x14ac:dyDescent="0.25">
      <c r="A3600" t="s">
        <v>3603</v>
      </c>
      <c r="B3600" t="s">
        <v>9485</v>
      </c>
      <c r="C3600" t="s">
        <v>9485</v>
      </c>
      <c r="D3600" t="s">
        <v>9485</v>
      </c>
      <c r="E3600" t="s">
        <v>9485</v>
      </c>
      <c r="F3600" t="s">
        <v>9485</v>
      </c>
      <c r="G3600" t="s">
        <v>9485</v>
      </c>
      <c r="H3600" t="s">
        <v>9485</v>
      </c>
      <c r="I3600">
        <v>0</v>
      </c>
    </row>
    <row r="3601" spans="1:9" x14ac:dyDescent="0.25">
      <c r="A3601" t="s">
        <v>3604</v>
      </c>
      <c r="B3601" t="s">
        <v>9485</v>
      </c>
      <c r="C3601" t="s">
        <v>9485</v>
      </c>
      <c r="D3601" t="s">
        <v>9485</v>
      </c>
      <c r="E3601" t="s">
        <v>9485</v>
      </c>
      <c r="F3601" t="s">
        <v>9485</v>
      </c>
      <c r="G3601" t="s">
        <v>9485</v>
      </c>
      <c r="H3601" t="s">
        <v>9485</v>
      </c>
      <c r="I3601">
        <v>0</v>
      </c>
    </row>
    <row r="3602" spans="1:9" x14ac:dyDescent="0.25">
      <c r="A3602" t="s">
        <v>3605</v>
      </c>
      <c r="B3602" t="s">
        <v>9485</v>
      </c>
      <c r="C3602" t="s">
        <v>9485</v>
      </c>
      <c r="D3602" t="s">
        <v>9486</v>
      </c>
      <c r="E3602" t="s">
        <v>9485</v>
      </c>
      <c r="F3602" t="s">
        <v>9485</v>
      </c>
      <c r="G3602" t="s">
        <v>9485</v>
      </c>
      <c r="H3602" t="s">
        <v>9485</v>
      </c>
      <c r="I3602">
        <v>0</v>
      </c>
    </row>
    <row r="3603" spans="1:9" x14ac:dyDescent="0.25">
      <c r="A3603" t="s">
        <v>3606</v>
      </c>
      <c r="B3603" t="s">
        <v>9485</v>
      </c>
      <c r="C3603" t="s">
        <v>9485</v>
      </c>
      <c r="D3603" t="s">
        <v>9485</v>
      </c>
      <c r="E3603" t="s">
        <v>9485</v>
      </c>
      <c r="F3603" t="s">
        <v>9485</v>
      </c>
      <c r="G3603" t="s">
        <v>9485</v>
      </c>
      <c r="H3603" t="s">
        <v>9485</v>
      </c>
      <c r="I3603">
        <v>0</v>
      </c>
    </row>
    <row r="3604" spans="1:9" x14ac:dyDescent="0.25">
      <c r="A3604" t="s">
        <v>3607</v>
      </c>
      <c r="B3604" t="s">
        <v>9485</v>
      </c>
      <c r="C3604" t="s">
        <v>9485</v>
      </c>
      <c r="D3604" t="s">
        <v>9485</v>
      </c>
      <c r="E3604" t="s">
        <v>9485</v>
      </c>
      <c r="F3604" t="s">
        <v>9485</v>
      </c>
      <c r="G3604" t="s">
        <v>9485</v>
      </c>
      <c r="H3604" t="s">
        <v>9485</v>
      </c>
      <c r="I3604">
        <v>0</v>
      </c>
    </row>
    <row r="3605" spans="1:9" x14ac:dyDescent="0.25">
      <c r="A3605" t="s">
        <v>3608</v>
      </c>
      <c r="B3605" t="s">
        <v>9485</v>
      </c>
      <c r="C3605" t="s">
        <v>9486</v>
      </c>
      <c r="D3605" t="s">
        <v>9485</v>
      </c>
      <c r="E3605" t="s">
        <v>9485</v>
      </c>
      <c r="F3605" t="s">
        <v>9485</v>
      </c>
      <c r="G3605" t="s">
        <v>9485</v>
      </c>
      <c r="H3605" t="s">
        <v>9485</v>
      </c>
      <c r="I3605">
        <v>0</v>
      </c>
    </row>
    <row r="3606" spans="1:9" x14ac:dyDescent="0.25">
      <c r="A3606" t="s">
        <v>3609</v>
      </c>
      <c r="B3606" t="s">
        <v>9485</v>
      </c>
      <c r="C3606" t="s">
        <v>9484</v>
      </c>
      <c r="D3606" t="s">
        <v>9485</v>
      </c>
      <c r="E3606" t="s">
        <v>9485</v>
      </c>
      <c r="F3606" t="s">
        <v>9485</v>
      </c>
      <c r="G3606" t="s">
        <v>9485</v>
      </c>
      <c r="H3606" t="s">
        <v>9485</v>
      </c>
      <c r="I3606">
        <v>0</v>
      </c>
    </row>
    <row r="3607" spans="1:9" x14ac:dyDescent="0.25">
      <c r="A3607" t="s">
        <v>3610</v>
      </c>
      <c r="B3607" t="s">
        <v>9485</v>
      </c>
      <c r="C3607" t="s">
        <v>9485</v>
      </c>
      <c r="D3607" t="s">
        <v>9485</v>
      </c>
      <c r="E3607" t="s">
        <v>9485</v>
      </c>
      <c r="F3607" t="s">
        <v>9485</v>
      </c>
      <c r="G3607" t="s">
        <v>9485</v>
      </c>
      <c r="H3607" t="s">
        <v>9485</v>
      </c>
      <c r="I3607">
        <v>0</v>
      </c>
    </row>
    <row r="3608" spans="1:9" x14ac:dyDescent="0.25">
      <c r="A3608" t="s">
        <v>3611</v>
      </c>
      <c r="B3608" t="s">
        <v>9484</v>
      </c>
      <c r="C3608" t="s">
        <v>9484</v>
      </c>
      <c r="D3608" t="s">
        <v>9485</v>
      </c>
      <c r="E3608" t="s">
        <v>9485</v>
      </c>
      <c r="F3608" t="s">
        <v>9485</v>
      </c>
      <c r="G3608" t="s">
        <v>9485</v>
      </c>
      <c r="H3608" t="s">
        <v>9485</v>
      </c>
      <c r="I3608">
        <v>0</v>
      </c>
    </row>
    <row r="3609" spans="1:9" x14ac:dyDescent="0.25">
      <c r="A3609" t="s">
        <v>3612</v>
      </c>
      <c r="B3609" t="s">
        <v>9485</v>
      </c>
      <c r="C3609" t="s">
        <v>9486</v>
      </c>
      <c r="D3609" t="s">
        <v>9485</v>
      </c>
      <c r="E3609" t="s">
        <v>9485</v>
      </c>
      <c r="F3609" t="s">
        <v>9485</v>
      </c>
      <c r="G3609" t="s">
        <v>9485</v>
      </c>
      <c r="H3609" t="s">
        <v>9485</v>
      </c>
      <c r="I3609">
        <v>0</v>
      </c>
    </row>
    <row r="3610" spans="1:9" x14ac:dyDescent="0.25">
      <c r="A3610" t="s">
        <v>3613</v>
      </c>
      <c r="B3610" t="s">
        <v>9485</v>
      </c>
      <c r="C3610" t="s">
        <v>9485</v>
      </c>
      <c r="D3610" t="s">
        <v>9485</v>
      </c>
      <c r="E3610" t="s">
        <v>9485</v>
      </c>
      <c r="F3610" t="s">
        <v>9485</v>
      </c>
      <c r="G3610" t="s">
        <v>9485</v>
      </c>
      <c r="H3610" t="s">
        <v>9485</v>
      </c>
      <c r="I3610">
        <v>0</v>
      </c>
    </row>
    <row r="3611" spans="1:9" x14ac:dyDescent="0.25">
      <c r="A3611" t="s">
        <v>3614</v>
      </c>
      <c r="B3611" t="s">
        <v>9485</v>
      </c>
      <c r="C3611" t="s">
        <v>9485</v>
      </c>
      <c r="D3611" t="s">
        <v>9485</v>
      </c>
      <c r="E3611" t="s">
        <v>9485</v>
      </c>
      <c r="F3611" t="s">
        <v>9485</v>
      </c>
      <c r="G3611" t="s">
        <v>9485</v>
      </c>
      <c r="H3611" t="s">
        <v>9485</v>
      </c>
      <c r="I3611">
        <v>0</v>
      </c>
    </row>
    <row r="3612" spans="1:9" x14ac:dyDescent="0.25">
      <c r="A3612" t="s">
        <v>3615</v>
      </c>
      <c r="B3612" t="s">
        <v>9485</v>
      </c>
      <c r="C3612" t="s">
        <v>9485</v>
      </c>
      <c r="D3612" t="s">
        <v>9485</v>
      </c>
      <c r="E3612" t="s">
        <v>9485</v>
      </c>
      <c r="F3612" t="s">
        <v>9485</v>
      </c>
      <c r="G3612" t="s">
        <v>9485</v>
      </c>
      <c r="H3612" t="s">
        <v>9485</v>
      </c>
      <c r="I3612">
        <v>0</v>
      </c>
    </row>
    <row r="3613" spans="1:9" x14ac:dyDescent="0.25">
      <c r="A3613" t="s">
        <v>3616</v>
      </c>
      <c r="B3613" t="s">
        <v>9484</v>
      </c>
      <c r="C3613" t="s">
        <v>9485</v>
      </c>
      <c r="D3613" t="s">
        <v>9485</v>
      </c>
      <c r="E3613" t="s">
        <v>9485</v>
      </c>
      <c r="F3613" t="s">
        <v>9485</v>
      </c>
      <c r="G3613" t="s">
        <v>9485</v>
      </c>
      <c r="H3613" t="s">
        <v>9485</v>
      </c>
      <c r="I3613">
        <v>0</v>
      </c>
    </row>
    <row r="3614" spans="1:9" x14ac:dyDescent="0.25">
      <c r="A3614" t="s">
        <v>3617</v>
      </c>
      <c r="B3614" t="s">
        <v>9485</v>
      </c>
      <c r="C3614" t="s">
        <v>9485</v>
      </c>
      <c r="D3614" t="s">
        <v>9485</v>
      </c>
      <c r="E3614" t="s">
        <v>9485</v>
      </c>
      <c r="F3614" t="s">
        <v>9485</v>
      </c>
      <c r="G3614" t="s">
        <v>9485</v>
      </c>
      <c r="H3614" t="s">
        <v>9485</v>
      </c>
      <c r="I3614">
        <v>0</v>
      </c>
    </row>
    <row r="3615" spans="1:9" x14ac:dyDescent="0.25">
      <c r="A3615" t="s">
        <v>3618</v>
      </c>
      <c r="B3615" t="s">
        <v>9484</v>
      </c>
      <c r="C3615" t="s">
        <v>9485</v>
      </c>
      <c r="D3615" t="s">
        <v>9485</v>
      </c>
      <c r="E3615" t="s">
        <v>9485</v>
      </c>
      <c r="F3615" t="s">
        <v>9485</v>
      </c>
      <c r="G3615" t="s">
        <v>9485</v>
      </c>
      <c r="H3615" t="s">
        <v>9485</v>
      </c>
      <c r="I3615">
        <v>0</v>
      </c>
    </row>
    <row r="3616" spans="1:9" x14ac:dyDescent="0.25">
      <c r="A3616" t="s">
        <v>3619</v>
      </c>
      <c r="B3616" t="s">
        <v>9485</v>
      </c>
      <c r="C3616" t="s">
        <v>9485</v>
      </c>
      <c r="D3616" t="s">
        <v>9485</v>
      </c>
      <c r="E3616" t="s">
        <v>9485</v>
      </c>
      <c r="F3616" t="s">
        <v>9485</v>
      </c>
      <c r="G3616" t="s">
        <v>9485</v>
      </c>
      <c r="H3616" t="s">
        <v>9485</v>
      </c>
      <c r="I3616">
        <v>0</v>
      </c>
    </row>
    <row r="3617" spans="1:9" x14ac:dyDescent="0.25">
      <c r="A3617" t="s">
        <v>3620</v>
      </c>
      <c r="B3617" t="s">
        <v>9485</v>
      </c>
      <c r="C3617" t="s">
        <v>9485</v>
      </c>
      <c r="D3617" t="s">
        <v>9485</v>
      </c>
      <c r="E3617" t="s">
        <v>9485</v>
      </c>
      <c r="F3617" t="s">
        <v>9486</v>
      </c>
      <c r="G3617" t="s">
        <v>9485</v>
      </c>
      <c r="H3617" t="s">
        <v>9485</v>
      </c>
      <c r="I3617">
        <v>2</v>
      </c>
    </row>
    <row r="3618" spans="1:9" x14ac:dyDescent="0.25">
      <c r="A3618" t="s">
        <v>3621</v>
      </c>
      <c r="B3618" t="s">
        <v>9485</v>
      </c>
      <c r="C3618" t="s">
        <v>9486</v>
      </c>
      <c r="D3618" t="s">
        <v>9485</v>
      </c>
      <c r="E3618" t="s">
        <v>9485</v>
      </c>
      <c r="F3618" t="s">
        <v>9485</v>
      </c>
      <c r="G3618" t="s">
        <v>9485</v>
      </c>
      <c r="H3618" t="s">
        <v>9485</v>
      </c>
      <c r="I3618">
        <v>2</v>
      </c>
    </row>
    <row r="3619" spans="1:9" x14ac:dyDescent="0.25">
      <c r="A3619" t="s">
        <v>3622</v>
      </c>
      <c r="B3619" t="s">
        <v>9485</v>
      </c>
      <c r="C3619" t="s">
        <v>9485</v>
      </c>
      <c r="D3619" t="s">
        <v>9485</v>
      </c>
      <c r="E3619" t="s">
        <v>9485</v>
      </c>
      <c r="F3619" t="s">
        <v>9485</v>
      </c>
      <c r="G3619" t="s">
        <v>9485</v>
      </c>
      <c r="H3619" t="s">
        <v>9485</v>
      </c>
      <c r="I3619">
        <v>2</v>
      </c>
    </row>
    <row r="3620" spans="1:9" x14ac:dyDescent="0.25">
      <c r="A3620" t="s">
        <v>3623</v>
      </c>
      <c r="B3620" t="s">
        <v>9485</v>
      </c>
      <c r="C3620" t="s">
        <v>9485</v>
      </c>
      <c r="D3620" t="s">
        <v>9485</v>
      </c>
      <c r="E3620" t="s">
        <v>9485</v>
      </c>
      <c r="F3620" t="s">
        <v>9485</v>
      </c>
      <c r="G3620" t="s">
        <v>9485</v>
      </c>
      <c r="H3620" t="s">
        <v>9485</v>
      </c>
      <c r="I3620">
        <v>0</v>
      </c>
    </row>
    <row r="3621" spans="1:9" x14ac:dyDescent="0.25">
      <c r="A3621" t="s">
        <v>3624</v>
      </c>
      <c r="B3621" t="s">
        <v>9485</v>
      </c>
      <c r="C3621" t="s">
        <v>9486</v>
      </c>
      <c r="D3621" t="s">
        <v>9485</v>
      </c>
      <c r="E3621" t="s">
        <v>9485</v>
      </c>
      <c r="F3621" t="s">
        <v>9485</v>
      </c>
      <c r="G3621" t="s">
        <v>9485</v>
      </c>
      <c r="H3621" t="s">
        <v>9485</v>
      </c>
      <c r="I3621">
        <v>0</v>
      </c>
    </row>
    <row r="3622" spans="1:9" x14ac:dyDescent="0.25">
      <c r="A3622" t="s">
        <v>3625</v>
      </c>
      <c r="B3622" t="s">
        <v>9485</v>
      </c>
      <c r="C3622" t="s">
        <v>9485</v>
      </c>
      <c r="D3622" t="s">
        <v>9485</v>
      </c>
      <c r="E3622" t="s">
        <v>9485</v>
      </c>
      <c r="F3622" t="s">
        <v>9485</v>
      </c>
      <c r="G3622" t="s">
        <v>9485</v>
      </c>
      <c r="H3622" t="s">
        <v>9485</v>
      </c>
      <c r="I3622">
        <v>0</v>
      </c>
    </row>
    <row r="3623" spans="1:9" x14ac:dyDescent="0.25">
      <c r="A3623" t="s">
        <v>3626</v>
      </c>
      <c r="B3623" t="s">
        <v>9485</v>
      </c>
      <c r="C3623" t="s">
        <v>9485</v>
      </c>
      <c r="D3623" t="s">
        <v>9485</v>
      </c>
      <c r="E3623" t="s">
        <v>9485</v>
      </c>
      <c r="F3623" t="s">
        <v>9485</v>
      </c>
      <c r="G3623" t="s">
        <v>9485</v>
      </c>
      <c r="H3623" t="s">
        <v>9485</v>
      </c>
      <c r="I3623">
        <v>0</v>
      </c>
    </row>
    <row r="3624" spans="1:9" x14ac:dyDescent="0.25">
      <c r="A3624" t="s">
        <v>3627</v>
      </c>
      <c r="B3624" t="s">
        <v>9485</v>
      </c>
      <c r="C3624" t="s">
        <v>9485</v>
      </c>
      <c r="D3624" t="s">
        <v>9485</v>
      </c>
      <c r="E3624" t="s">
        <v>9485</v>
      </c>
      <c r="F3624" t="s">
        <v>9485</v>
      </c>
      <c r="G3624" t="s">
        <v>9485</v>
      </c>
      <c r="H3624" t="s">
        <v>9485</v>
      </c>
      <c r="I3624">
        <v>2</v>
      </c>
    </row>
    <row r="3625" spans="1:9" x14ac:dyDescent="0.25">
      <c r="A3625" t="s">
        <v>3628</v>
      </c>
      <c r="B3625" t="s">
        <v>9485</v>
      </c>
      <c r="C3625" t="s">
        <v>9485</v>
      </c>
      <c r="D3625" t="s">
        <v>9485</v>
      </c>
      <c r="E3625" t="s">
        <v>9485</v>
      </c>
      <c r="F3625" t="s">
        <v>9485</v>
      </c>
      <c r="G3625" t="s">
        <v>9485</v>
      </c>
      <c r="H3625" t="s">
        <v>9485</v>
      </c>
      <c r="I3625">
        <v>2</v>
      </c>
    </row>
    <row r="3626" spans="1:9" x14ac:dyDescent="0.25">
      <c r="A3626" t="s">
        <v>3629</v>
      </c>
      <c r="B3626" t="s">
        <v>9485</v>
      </c>
      <c r="C3626" t="s">
        <v>9485</v>
      </c>
      <c r="D3626" t="s">
        <v>9485</v>
      </c>
      <c r="E3626" t="s">
        <v>9485</v>
      </c>
      <c r="F3626" t="s">
        <v>9485</v>
      </c>
      <c r="G3626" t="s">
        <v>9485</v>
      </c>
      <c r="H3626" t="s">
        <v>9485</v>
      </c>
      <c r="I3626">
        <v>0</v>
      </c>
    </row>
    <row r="3627" spans="1:9" x14ac:dyDescent="0.25">
      <c r="A3627" t="s">
        <v>3630</v>
      </c>
      <c r="B3627" t="s">
        <v>9485</v>
      </c>
      <c r="C3627" t="s">
        <v>9485</v>
      </c>
      <c r="D3627" t="s">
        <v>9486</v>
      </c>
      <c r="E3627" t="s">
        <v>9485</v>
      </c>
      <c r="F3627" t="s">
        <v>9485</v>
      </c>
      <c r="G3627" t="s">
        <v>9485</v>
      </c>
      <c r="H3627" t="s">
        <v>9485</v>
      </c>
      <c r="I3627">
        <v>0</v>
      </c>
    </row>
    <row r="3628" spans="1:9" x14ac:dyDescent="0.25">
      <c r="A3628" t="s">
        <v>3631</v>
      </c>
      <c r="B3628" t="s">
        <v>9485</v>
      </c>
      <c r="C3628" t="s">
        <v>9485</v>
      </c>
      <c r="D3628" t="s">
        <v>9485</v>
      </c>
      <c r="E3628" t="s">
        <v>9485</v>
      </c>
      <c r="F3628" t="s">
        <v>9485</v>
      </c>
      <c r="G3628" t="s">
        <v>9485</v>
      </c>
      <c r="H3628" t="s">
        <v>9485</v>
      </c>
      <c r="I3628">
        <v>0</v>
      </c>
    </row>
    <row r="3629" spans="1:9" x14ac:dyDescent="0.25">
      <c r="A3629" t="s">
        <v>3632</v>
      </c>
      <c r="B3629" t="s">
        <v>9485</v>
      </c>
      <c r="C3629" t="s">
        <v>9485</v>
      </c>
      <c r="D3629" t="s">
        <v>9486</v>
      </c>
      <c r="E3629" t="s">
        <v>9485</v>
      </c>
      <c r="F3629" t="s">
        <v>9485</v>
      </c>
      <c r="G3629" t="s">
        <v>9485</v>
      </c>
      <c r="H3629" t="s">
        <v>9485</v>
      </c>
      <c r="I3629">
        <v>0</v>
      </c>
    </row>
    <row r="3630" spans="1:9" x14ac:dyDescent="0.25">
      <c r="A3630" t="s">
        <v>3633</v>
      </c>
      <c r="B3630" t="s">
        <v>9485</v>
      </c>
      <c r="C3630" t="s">
        <v>9485</v>
      </c>
      <c r="D3630" t="s">
        <v>9485</v>
      </c>
      <c r="E3630" t="s">
        <v>9485</v>
      </c>
      <c r="F3630" t="s">
        <v>9485</v>
      </c>
      <c r="G3630" t="s">
        <v>9485</v>
      </c>
      <c r="H3630" t="s">
        <v>9485</v>
      </c>
      <c r="I3630">
        <v>0</v>
      </c>
    </row>
    <row r="3631" spans="1:9" x14ac:dyDescent="0.25">
      <c r="A3631" t="s">
        <v>3634</v>
      </c>
      <c r="B3631" t="s">
        <v>9485</v>
      </c>
      <c r="C3631" t="s">
        <v>9485</v>
      </c>
      <c r="D3631" t="s">
        <v>9485</v>
      </c>
      <c r="E3631" t="s">
        <v>9485</v>
      </c>
      <c r="F3631" t="s">
        <v>9485</v>
      </c>
      <c r="G3631" t="s">
        <v>9485</v>
      </c>
      <c r="H3631" t="s">
        <v>9485</v>
      </c>
      <c r="I3631">
        <v>0</v>
      </c>
    </row>
    <row r="3632" spans="1:9" x14ac:dyDescent="0.25">
      <c r="A3632" t="s">
        <v>3635</v>
      </c>
      <c r="B3632" t="s">
        <v>9485</v>
      </c>
      <c r="C3632" t="s">
        <v>9485</v>
      </c>
      <c r="D3632" t="s">
        <v>9485</v>
      </c>
      <c r="E3632" t="s">
        <v>9485</v>
      </c>
      <c r="F3632" t="s">
        <v>9485</v>
      </c>
      <c r="G3632" t="s">
        <v>9485</v>
      </c>
      <c r="H3632" t="s">
        <v>9485</v>
      </c>
      <c r="I3632">
        <v>0</v>
      </c>
    </row>
    <row r="3633" spans="1:9" x14ac:dyDescent="0.25">
      <c r="A3633" t="s">
        <v>3636</v>
      </c>
      <c r="B3633" t="s">
        <v>9486</v>
      </c>
      <c r="C3633" t="s">
        <v>9485</v>
      </c>
      <c r="D3633" t="s">
        <v>9485</v>
      </c>
      <c r="E3633" t="s">
        <v>9485</v>
      </c>
      <c r="F3633" t="s">
        <v>9485</v>
      </c>
      <c r="G3633" t="s">
        <v>9485</v>
      </c>
      <c r="H3633" t="s">
        <v>9485</v>
      </c>
      <c r="I3633">
        <v>0</v>
      </c>
    </row>
    <row r="3634" spans="1:9" x14ac:dyDescent="0.25">
      <c r="A3634" t="s">
        <v>3637</v>
      </c>
      <c r="B3634" t="s">
        <v>9485</v>
      </c>
      <c r="C3634" t="s">
        <v>9485</v>
      </c>
      <c r="D3634" t="s">
        <v>9485</v>
      </c>
      <c r="E3634" t="s">
        <v>9485</v>
      </c>
      <c r="F3634" t="s">
        <v>9485</v>
      </c>
      <c r="G3634" t="s">
        <v>9485</v>
      </c>
      <c r="H3634" t="s">
        <v>9485</v>
      </c>
      <c r="I3634">
        <v>0</v>
      </c>
    </row>
    <row r="3635" spans="1:9" x14ac:dyDescent="0.25">
      <c r="A3635" t="s">
        <v>3638</v>
      </c>
      <c r="B3635" t="s">
        <v>9485</v>
      </c>
      <c r="C3635" t="s">
        <v>9485</v>
      </c>
      <c r="D3635" t="s">
        <v>9485</v>
      </c>
      <c r="E3635" t="s">
        <v>9485</v>
      </c>
      <c r="F3635" t="s">
        <v>9485</v>
      </c>
      <c r="G3635" t="s">
        <v>9485</v>
      </c>
      <c r="H3635" t="s">
        <v>9485</v>
      </c>
      <c r="I3635">
        <v>0</v>
      </c>
    </row>
    <row r="3636" spans="1:9" x14ac:dyDescent="0.25">
      <c r="A3636" t="s">
        <v>3639</v>
      </c>
      <c r="B3636" t="s">
        <v>9485</v>
      </c>
      <c r="C3636" t="s">
        <v>9485</v>
      </c>
      <c r="D3636" t="s">
        <v>9485</v>
      </c>
      <c r="E3636" t="s">
        <v>9485</v>
      </c>
      <c r="F3636" t="s">
        <v>9485</v>
      </c>
      <c r="G3636" t="s">
        <v>9485</v>
      </c>
      <c r="H3636" t="s">
        <v>9486</v>
      </c>
      <c r="I3636">
        <v>0</v>
      </c>
    </row>
    <row r="3637" spans="1:9" x14ac:dyDescent="0.25">
      <c r="A3637" t="s">
        <v>3640</v>
      </c>
      <c r="B3637" t="s">
        <v>9485</v>
      </c>
      <c r="C3637" t="s">
        <v>9485</v>
      </c>
      <c r="D3637" t="s">
        <v>9485</v>
      </c>
      <c r="E3637" t="s">
        <v>9485</v>
      </c>
      <c r="F3637" t="s">
        <v>9485</v>
      </c>
      <c r="G3637" t="s">
        <v>9485</v>
      </c>
      <c r="H3637" t="s">
        <v>9485</v>
      </c>
      <c r="I3637">
        <v>0</v>
      </c>
    </row>
    <row r="3638" spans="1:9" x14ac:dyDescent="0.25">
      <c r="A3638" t="s">
        <v>3641</v>
      </c>
      <c r="B3638" t="s">
        <v>9485</v>
      </c>
      <c r="C3638" t="s">
        <v>9486</v>
      </c>
      <c r="D3638" t="s">
        <v>9485</v>
      </c>
      <c r="E3638" t="s">
        <v>9485</v>
      </c>
      <c r="F3638" t="s">
        <v>9485</v>
      </c>
      <c r="G3638" t="s">
        <v>9485</v>
      </c>
      <c r="H3638" t="s">
        <v>9485</v>
      </c>
      <c r="I3638">
        <v>0</v>
      </c>
    </row>
    <row r="3639" spans="1:9" x14ac:dyDescent="0.25">
      <c r="A3639" t="s">
        <v>3642</v>
      </c>
      <c r="B3639" t="s">
        <v>9485</v>
      </c>
      <c r="C3639" t="s">
        <v>9485</v>
      </c>
      <c r="D3639" t="s">
        <v>9485</v>
      </c>
      <c r="E3639" t="s">
        <v>9485</v>
      </c>
      <c r="F3639" t="s">
        <v>9485</v>
      </c>
      <c r="G3639" t="s">
        <v>9485</v>
      </c>
      <c r="H3639" t="s">
        <v>9485</v>
      </c>
      <c r="I3639">
        <v>0</v>
      </c>
    </row>
    <row r="3640" spans="1:9" x14ac:dyDescent="0.25">
      <c r="A3640" t="s">
        <v>3643</v>
      </c>
      <c r="B3640" t="s">
        <v>9485</v>
      </c>
      <c r="C3640" t="s">
        <v>9485</v>
      </c>
      <c r="D3640" t="s">
        <v>9485</v>
      </c>
      <c r="E3640" t="s">
        <v>9485</v>
      </c>
      <c r="F3640" t="s">
        <v>9485</v>
      </c>
      <c r="G3640" t="s">
        <v>9485</v>
      </c>
      <c r="H3640" t="s">
        <v>9485</v>
      </c>
      <c r="I3640">
        <v>0</v>
      </c>
    </row>
    <row r="3641" spans="1:9" x14ac:dyDescent="0.25">
      <c r="A3641" t="s">
        <v>3644</v>
      </c>
      <c r="B3641" t="s">
        <v>9486</v>
      </c>
      <c r="C3641" t="s">
        <v>9485</v>
      </c>
      <c r="D3641" t="s">
        <v>9485</v>
      </c>
      <c r="E3641" t="s">
        <v>9485</v>
      </c>
      <c r="F3641" t="s">
        <v>9485</v>
      </c>
      <c r="G3641" t="s">
        <v>9485</v>
      </c>
      <c r="H3641" t="s">
        <v>9485</v>
      </c>
      <c r="I3641">
        <v>0</v>
      </c>
    </row>
    <row r="3642" spans="1:9" x14ac:dyDescent="0.25">
      <c r="A3642" t="s">
        <v>3645</v>
      </c>
      <c r="B3642" t="s">
        <v>9485</v>
      </c>
      <c r="C3642" t="s">
        <v>9485</v>
      </c>
      <c r="D3642" t="s">
        <v>9485</v>
      </c>
      <c r="E3642" t="s">
        <v>9485</v>
      </c>
      <c r="F3642" t="s">
        <v>9485</v>
      </c>
      <c r="G3642" t="s">
        <v>9485</v>
      </c>
      <c r="H3642" t="s">
        <v>9485</v>
      </c>
      <c r="I3642">
        <v>0</v>
      </c>
    </row>
    <row r="3643" spans="1:9" x14ac:dyDescent="0.25">
      <c r="A3643" t="s">
        <v>3646</v>
      </c>
      <c r="B3643" t="s">
        <v>9485</v>
      </c>
      <c r="C3643" t="s">
        <v>9485</v>
      </c>
      <c r="D3643" t="s">
        <v>9485</v>
      </c>
      <c r="E3643" t="s">
        <v>9485</v>
      </c>
      <c r="F3643" t="s">
        <v>9485</v>
      </c>
      <c r="G3643" t="s">
        <v>9485</v>
      </c>
      <c r="H3643" t="s">
        <v>9485</v>
      </c>
      <c r="I3643">
        <v>0</v>
      </c>
    </row>
    <row r="3644" spans="1:9" x14ac:dyDescent="0.25">
      <c r="A3644" t="s">
        <v>3647</v>
      </c>
      <c r="B3644" t="s">
        <v>9485</v>
      </c>
      <c r="C3644" t="s">
        <v>9485</v>
      </c>
      <c r="D3644" t="s">
        <v>9485</v>
      </c>
      <c r="E3644" t="s">
        <v>9485</v>
      </c>
      <c r="F3644" t="s">
        <v>9485</v>
      </c>
      <c r="G3644" t="s">
        <v>9485</v>
      </c>
      <c r="H3644" t="s">
        <v>9485</v>
      </c>
      <c r="I3644">
        <v>0</v>
      </c>
    </row>
    <row r="3645" spans="1:9" x14ac:dyDescent="0.25">
      <c r="A3645" t="s">
        <v>3648</v>
      </c>
      <c r="B3645" t="s">
        <v>9485</v>
      </c>
      <c r="C3645" t="s">
        <v>9485</v>
      </c>
      <c r="D3645" t="s">
        <v>9485</v>
      </c>
      <c r="E3645" t="s">
        <v>9485</v>
      </c>
      <c r="F3645" t="s">
        <v>9485</v>
      </c>
      <c r="G3645" t="s">
        <v>9485</v>
      </c>
      <c r="H3645" t="s">
        <v>9485</v>
      </c>
      <c r="I3645">
        <v>0</v>
      </c>
    </row>
    <row r="3646" spans="1:9" x14ac:dyDescent="0.25">
      <c r="A3646" t="s">
        <v>3649</v>
      </c>
      <c r="B3646" t="s">
        <v>9485</v>
      </c>
      <c r="C3646" t="s">
        <v>9485</v>
      </c>
      <c r="D3646" t="s">
        <v>9485</v>
      </c>
      <c r="E3646" t="s">
        <v>9485</v>
      </c>
      <c r="F3646" t="s">
        <v>9485</v>
      </c>
      <c r="G3646" t="s">
        <v>9486</v>
      </c>
      <c r="H3646" t="s">
        <v>9485</v>
      </c>
      <c r="I3646">
        <v>0</v>
      </c>
    </row>
    <row r="3647" spans="1:9" x14ac:dyDescent="0.25">
      <c r="A3647" t="s">
        <v>3650</v>
      </c>
      <c r="B3647" t="s">
        <v>9485</v>
      </c>
      <c r="C3647" t="s">
        <v>9485</v>
      </c>
      <c r="D3647" t="s">
        <v>9485</v>
      </c>
      <c r="E3647" t="s">
        <v>9485</v>
      </c>
      <c r="F3647" t="s">
        <v>9485</v>
      </c>
      <c r="G3647" t="s">
        <v>9485</v>
      </c>
      <c r="H3647" t="s">
        <v>9485</v>
      </c>
      <c r="I3647">
        <v>0</v>
      </c>
    </row>
    <row r="3648" spans="1:9" x14ac:dyDescent="0.25">
      <c r="A3648" t="s">
        <v>3651</v>
      </c>
      <c r="B3648" t="s">
        <v>9485</v>
      </c>
      <c r="C3648" t="s">
        <v>9485</v>
      </c>
      <c r="D3648" t="s">
        <v>9485</v>
      </c>
      <c r="E3648" t="s">
        <v>9485</v>
      </c>
      <c r="F3648" t="s">
        <v>9485</v>
      </c>
      <c r="G3648" t="s">
        <v>9485</v>
      </c>
      <c r="H3648" t="s">
        <v>9485</v>
      </c>
      <c r="I3648">
        <v>0</v>
      </c>
    </row>
    <row r="3649" spans="1:9" x14ac:dyDescent="0.25">
      <c r="A3649" t="s">
        <v>3652</v>
      </c>
      <c r="B3649" t="s">
        <v>9485</v>
      </c>
      <c r="C3649" t="s">
        <v>9485</v>
      </c>
      <c r="D3649" t="s">
        <v>9485</v>
      </c>
      <c r="E3649" t="s">
        <v>9485</v>
      </c>
      <c r="F3649" t="s">
        <v>9485</v>
      </c>
      <c r="G3649" t="s">
        <v>9485</v>
      </c>
      <c r="H3649" t="s">
        <v>9485</v>
      </c>
      <c r="I3649">
        <v>0</v>
      </c>
    </row>
    <row r="3650" spans="1:9" x14ac:dyDescent="0.25">
      <c r="A3650" t="s">
        <v>3653</v>
      </c>
      <c r="B3650" t="s">
        <v>9485</v>
      </c>
      <c r="C3650" t="s">
        <v>9485</v>
      </c>
      <c r="D3650" t="s">
        <v>9485</v>
      </c>
      <c r="E3650" t="s">
        <v>9485</v>
      </c>
      <c r="F3650" t="s">
        <v>9485</v>
      </c>
      <c r="G3650" t="s">
        <v>9485</v>
      </c>
      <c r="H3650" t="s">
        <v>9485</v>
      </c>
      <c r="I3650">
        <v>0</v>
      </c>
    </row>
    <row r="3651" spans="1:9" x14ac:dyDescent="0.25">
      <c r="A3651" t="s">
        <v>3654</v>
      </c>
      <c r="B3651" t="s">
        <v>9485</v>
      </c>
      <c r="C3651" t="s">
        <v>9485</v>
      </c>
      <c r="D3651" t="s">
        <v>9486</v>
      </c>
      <c r="E3651" t="s">
        <v>9485</v>
      </c>
      <c r="F3651" t="s">
        <v>9485</v>
      </c>
      <c r="G3651" t="s">
        <v>9485</v>
      </c>
      <c r="H3651" t="s">
        <v>9485</v>
      </c>
      <c r="I3651">
        <v>0</v>
      </c>
    </row>
    <row r="3652" spans="1:9" x14ac:dyDescent="0.25">
      <c r="A3652" t="s">
        <v>3655</v>
      </c>
      <c r="B3652" t="s">
        <v>9485</v>
      </c>
      <c r="C3652" t="s">
        <v>9485</v>
      </c>
      <c r="D3652" t="s">
        <v>9485</v>
      </c>
      <c r="E3652" t="s">
        <v>9486</v>
      </c>
      <c r="F3652" t="s">
        <v>9485</v>
      </c>
      <c r="G3652" t="s">
        <v>9485</v>
      </c>
      <c r="H3652" t="s">
        <v>9485</v>
      </c>
      <c r="I3652">
        <v>0</v>
      </c>
    </row>
    <row r="3653" spans="1:9" x14ac:dyDescent="0.25">
      <c r="A3653" t="s">
        <v>3656</v>
      </c>
      <c r="B3653" t="s">
        <v>9485</v>
      </c>
      <c r="C3653" t="s">
        <v>9485</v>
      </c>
      <c r="D3653" t="s">
        <v>9485</v>
      </c>
      <c r="E3653" t="s">
        <v>9485</v>
      </c>
      <c r="F3653" t="s">
        <v>9485</v>
      </c>
      <c r="G3653" t="s">
        <v>9485</v>
      </c>
      <c r="H3653" t="s">
        <v>9485</v>
      </c>
      <c r="I3653">
        <v>0</v>
      </c>
    </row>
    <row r="3654" spans="1:9" x14ac:dyDescent="0.25">
      <c r="A3654" t="s">
        <v>3657</v>
      </c>
      <c r="B3654" t="s">
        <v>9485</v>
      </c>
      <c r="C3654" t="s">
        <v>9485</v>
      </c>
      <c r="D3654" t="s">
        <v>9485</v>
      </c>
      <c r="E3654" t="s">
        <v>9485</v>
      </c>
      <c r="F3654" t="s">
        <v>9485</v>
      </c>
      <c r="G3654" t="s">
        <v>9485</v>
      </c>
      <c r="H3654" t="s">
        <v>9485</v>
      </c>
      <c r="I3654">
        <v>0</v>
      </c>
    </row>
    <row r="3655" spans="1:9" x14ac:dyDescent="0.25">
      <c r="A3655" t="s">
        <v>3658</v>
      </c>
      <c r="B3655" t="s">
        <v>9485</v>
      </c>
      <c r="C3655" t="s">
        <v>9485</v>
      </c>
      <c r="D3655" t="s">
        <v>9485</v>
      </c>
      <c r="E3655" t="s">
        <v>9485</v>
      </c>
      <c r="F3655" t="s">
        <v>9485</v>
      </c>
      <c r="G3655" t="s">
        <v>9485</v>
      </c>
      <c r="H3655" t="s">
        <v>9485</v>
      </c>
      <c r="I3655">
        <v>0</v>
      </c>
    </row>
    <row r="3656" spans="1:9" x14ac:dyDescent="0.25">
      <c r="A3656" t="s">
        <v>3659</v>
      </c>
      <c r="B3656" t="s">
        <v>9485</v>
      </c>
      <c r="C3656" t="s">
        <v>9485</v>
      </c>
      <c r="D3656" t="s">
        <v>9485</v>
      </c>
      <c r="E3656" t="s">
        <v>9485</v>
      </c>
      <c r="F3656" t="s">
        <v>9485</v>
      </c>
      <c r="G3656" t="s">
        <v>9485</v>
      </c>
      <c r="H3656" t="s">
        <v>9485</v>
      </c>
      <c r="I3656">
        <v>0</v>
      </c>
    </row>
    <row r="3657" spans="1:9" x14ac:dyDescent="0.25">
      <c r="A3657" t="s">
        <v>3660</v>
      </c>
      <c r="B3657" t="s">
        <v>9485</v>
      </c>
      <c r="C3657" t="s">
        <v>9485</v>
      </c>
      <c r="D3657" t="s">
        <v>9485</v>
      </c>
      <c r="E3657" t="s">
        <v>9485</v>
      </c>
      <c r="F3657" t="s">
        <v>9485</v>
      </c>
      <c r="G3657" t="s">
        <v>9485</v>
      </c>
      <c r="H3657" t="s">
        <v>9485</v>
      </c>
      <c r="I3657">
        <v>2</v>
      </c>
    </row>
    <row r="3658" spans="1:9" x14ac:dyDescent="0.25">
      <c r="A3658" t="s">
        <v>3661</v>
      </c>
      <c r="B3658" t="s">
        <v>9485</v>
      </c>
      <c r="C3658" t="s">
        <v>9485</v>
      </c>
      <c r="D3658" t="s">
        <v>9485</v>
      </c>
      <c r="E3658" t="s">
        <v>9485</v>
      </c>
      <c r="F3658" t="s">
        <v>9485</v>
      </c>
      <c r="G3658" t="s">
        <v>9485</v>
      </c>
      <c r="H3658" t="s">
        <v>9485</v>
      </c>
      <c r="I3658">
        <v>2</v>
      </c>
    </row>
    <row r="3659" spans="1:9" x14ac:dyDescent="0.25">
      <c r="A3659" t="s">
        <v>3662</v>
      </c>
      <c r="B3659" t="s">
        <v>9485</v>
      </c>
      <c r="C3659" t="s">
        <v>9485</v>
      </c>
      <c r="D3659" t="s">
        <v>9485</v>
      </c>
      <c r="E3659" t="s">
        <v>9485</v>
      </c>
      <c r="F3659" t="s">
        <v>9485</v>
      </c>
      <c r="G3659" t="s">
        <v>9485</v>
      </c>
      <c r="H3659" t="s">
        <v>9485</v>
      </c>
      <c r="I3659">
        <v>0</v>
      </c>
    </row>
    <row r="3660" spans="1:9" x14ac:dyDescent="0.25">
      <c r="A3660" t="s">
        <v>3663</v>
      </c>
      <c r="B3660" t="s">
        <v>9485</v>
      </c>
      <c r="C3660" t="s">
        <v>9485</v>
      </c>
      <c r="D3660" t="s">
        <v>9485</v>
      </c>
      <c r="E3660" t="s">
        <v>9485</v>
      </c>
      <c r="F3660" t="s">
        <v>9485</v>
      </c>
      <c r="G3660" t="s">
        <v>9485</v>
      </c>
      <c r="H3660" t="s">
        <v>9485</v>
      </c>
      <c r="I3660">
        <v>0</v>
      </c>
    </row>
    <row r="3661" spans="1:9" x14ac:dyDescent="0.25">
      <c r="A3661" t="s">
        <v>3664</v>
      </c>
      <c r="B3661" t="s">
        <v>9485</v>
      </c>
      <c r="C3661" t="s">
        <v>9485</v>
      </c>
      <c r="D3661" t="s">
        <v>9485</v>
      </c>
      <c r="E3661" t="s">
        <v>9485</v>
      </c>
      <c r="F3661" t="s">
        <v>9485</v>
      </c>
      <c r="G3661" t="s">
        <v>9485</v>
      </c>
      <c r="H3661" t="s">
        <v>9485</v>
      </c>
      <c r="I3661">
        <v>0</v>
      </c>
    </row>
    <row r="3662" spans="1:9" x14ac:dyDescent="0.25">
      <c r="A3662" t="s">
        <v>3665</v>
      </c>
      <c r="B3662" t="s">
        <v>9485</v>
      </c>
      <c r="C3662" t="s">
        <v>9485</v>
      </c>
      <c r="D3662" t="s">
        <v>9485</v>
      </c>
      <c r="E3662" t="s">
        <v>9485</v>
      </c>
      <c r="F3662" t="s">
        <v>9485</v>
      </c>
      <c r="G3662" t="s">
        <v>9485</v>
      </c>
      <c r="H3662" t="s">
        <v>9485</v>
      </c>
      <c r="I3662">
        <v>2</v>
      </c>
    </row>
    <row r="3663" spans="1:9" x14ac:dyDescent="0.25">
      <c r="A3663" t="s">
        <v>3666</v>
      </c>
      <c r="B3663" t="s">
        <v>9485</v>
      </c>
      <c r="C3663" t="s">
        <v>9485</v>
      </c>
      <c r="D3663" t="s">
        <v>9485</v>
      </c>
      <c r="E3663" t="s">
        <v>9485</v>
      </c>
      <c r="F3663" t="s">
        <v>9485</v>
      </c>
      <c r="G3663" t="s">
        <v>9484</v>
      </c>
      <c r="H3663" t="s">
        <v>9485</v>
      </c>
      <c r="I3663">
        <v>0</v>
      </c>
    </row>
    <row r="3664" spans="1:9" x14ac:dyDescent="0.25">
      <c r="A3664" t="s">
        <v>3667</v>
      </c>
      <c r="B3664" t="s">
        <v>9485</v>
      </c>
      <c r="C3664" t="s">
        <v>9484</v>
      </c>
      <c r="D3664" t="s">
        <v>9484</v>
      </c>
      <c r="E3664" t="s">
        <v>9485</v>
      </c>
      <c r="F3664" t="s">
        <v>9485</v>
      </c>
      <c r="G3664" t="s">
        <v>9485</v>
      </c>
      <c r="H3664" t="s">
        <v>9485</v>
      </c>
      <c r="I3664">
        <v>0</v>
      </c>
    </row>
    <row r="3665" spans="1:9" x14ac:dyDescent="0.25">
      <c r="A3665" t="s">
        <v>3668</v>
      </c>
      <c r="B3665" t="s">
        <v>9485</v>
      </c>
      <c r="C3665" t="s">
        <v>9485</v>
      </c>
      <c r="D3665" t="s">
        <v>9485</v>
      </c>
      <c r="E3665" t="s">
        <v>9485</v>
      </c>
      <c r="F3665" t="s">
        <v>9485</v>
      </c>
      <c r="G3665" t="s">
        <v>9485</v>
      </c>
      <c r="H3665" t="s">
        <v>9485</v>
      </c>
      <c r="I3665">
        <v>0</v>
      </c>
    </row>
    <row r="3666" spans="1:9" x14ac:dyDescent="0.25">
      <c r="A3666" t="s">
        <v>3669</v>
      </c>
      <c r="B3666" t="s">
        <v>9485</v>
      </c>
      <c r="C3666" t="s">
        <v>9485</v>
      </c>
      <c r="D3666" t="s">
        <v>9485</v>
      </c>
      <c r="E3666" t="s">
        <v>9485</v>
      </c>
      <c r="F3666" t="s">
        <v>9485</v>
      </c>
      <c r="G3666" t="s">
        <v>9485</v>
      </c>
      <c r="H3666" t="s">
        <v>9485</v>
      </c>
      <c r="I3666">
        <v>0</v>
      </c>
    </row>
    <row r="3667" spans="1:9" x14ac:dyDescent="0.25">
      <c r="A3667" t="s">
        <v>3670</v>
      </c>
      <c r="B3667" t="s">
        <v>9485</v>
      </c>
      <c r="C3667" t="s">
        <v>9485</v>
      </c>
      <c r="D3667" t="s">
        <v>9485</v>
      </c>
      <c r="E3667" t="s">
        <v>9485</v>
      </c>
      <c r="F3667" t="s">
        <v>9485</v>
      </c>
      <c r="G3667" t="s">
        <v>9485</v>
      </c>
      <c r="H3667" t="s">
        <v>9485</v>
      </c>
      <c r="I3667">
        <v>0</v>
      </c>
    </row>
    <row r="3668" spans="1:9" x14ac:dyDescent="0.25">
      <c r="A3668" t="s">
        <v>3671</v>
      </c>
      <c r="B3668" t="s">
        <v>9485</v>
      </c>
      <c r="C3668" t="s">
        <v>9484</v>
      </c>
      <c r="D3668" t="s">
        <v>9485</v>
      </c>
      <c r="E3668" t="s">
        <v>9485</v>
      </c>
      <c r="F3668" t="s">
        <v>9485</v>
      </c>
      <c r="G3668" t="s">
        <v>9485</v>
      </c>
      <c r="H3668" t="s">
        <v>9485</v>
      </c>
      <c r="I3668">
        <v>0</v>
      </c>
    </row>
    <row r="3669" spans="1:9" x14ac:dyDescent="0.25">
      <c r="A3669" t="s">
        <v>3672</v>
      </c>
      <c r="B3669" t="s">
        <v>9485</v>
      </c>
      <c r="C3669" t="s">
        <v>9485</v>
      </c>
      <c r="D3669" t="s">
        <v>9485</v>
      </c>
      <c r="E3669" t="s">
        <v>9485</v>
      </c>
      <c r="F3669" t="s">
        <v>9485</v>
      </c>
      <c r="G3669" t="s">
        <v>9485</v>
      </c>
      <c r="H3669" t="s">
        <v>9485</v>
      </c>
      <c r="I3669">
        <v>0</v>
      </c>
    </row>
    <row r="3670" spans="1:9" x14ac:dyDescent="0.25">
      <c r="A3670" t="s">
        <v>3673</v>
      </c>
      <c r="B3670" t="s">
        <v>9485</v>
      </c>
      <c r="C3670" t="s">
        <v>9485</v>
      </c>
      <c r="D3670" t="s">
        <v>9485</v>
      </c>
      <c r="E3670" t="s">
        <v>9485</v>
      </c>
      <c r="F3670" t="s">
        <v>9485</v>
      </c>
      <c r="G3670" t="s">
        <v>9485</v>
      </c>
      <c r="H3670" t="s">
        <v>9485</v>
      </c>
      <c r="I3670">
        <v>0</v>
      </c>
    </row>
    <row r="3671" spans="1:9" x14ac:dyDescent="0.25">
      <c r="A3671" t="s">
        <v>3674</v>
      </c>
      <c r="B3671" t="s">
        <v>9485</v>
      </c>
      <c r="C3671" t="s">
        <v>9485</v>
      </c>
      <c r="D3671" t="s">
        <v>9485</v>
      </c>
      <c r="E3671" t="s">
        <v>9485</v>
      </c>
      <c r="F3671" t="s">
        <v>9485</v>
      </c>
      <c r="G3671" t="s">
        <v>9485</v>
      </c>
      <c r="H3671" t="s">
        <v>9485</v>
      </c>
      <c r="I3671">
        <v>0</v>
      </c>
    </row>
    <row r="3672" spans="1:9" x14ac:dyDescent="0.25">
      <c r="A3672" t="s">
        <v>3675</v>
      </c>
      <c r="B3672" t="s">
        <v>9485</v>
      </c>
      <c r="C3672" t="s">
        <v>9485</v>
      </c>
      <c r="D3672" t="s">
        <v>9485</v>
      </c>
      <c r="E3672" t="s">
        <v>9485</v>
      </c>
      <c r="F3672" t="s">
        <v>9485</v>
      </c>
      <c r="G3672" t="s">
        <v>9485</v>
      </c>
      <c r="H3672" t="s">
        <v>9485</v>
      </c>
      <c r="I3672">
        <v>0</v>
      </c>
    </row>
    <row r="3673" spans="1:9" x14ac:dyDescent="0.25">
      <c r="A3673" t="s">
        <v>3676</v>
      </c>
      <c r="B3673" t="s">
        <v>9485</v>
      </c>
      <c r="C3673" t="s">
        <v>9485</v>
      </c>
      <c r="D3673" t="s">
        <v>9485</v>
      </c>
      <c r="E3673" t="s">
        <v>9485</v>
      </c>
      <c r="F3673" t="s">
        <v>9485</v>
      </c>
      <c r="G3673" t="s">
        <v>9485</v>
      </c>
      <c r="H3673" t="s">
        <v>9485</v>
      </c>
      <c r="I3673">
        <v>0</v>
      </c>
    </row>
    <row r="3674" spans="1:9" x14ac:dyDescent="0.25">
      <c r="A3674" t="s">
        <v>3677</v>
      </c>
      <c r="B3674" t="s">
        <v>9485</v>
      </c>
      <c r="C3674" t="s">
        <v>9485</v>
      </c>
      <c r="D3674" t="s">
        <v>9485</v>
      </c>
      <c r="E3674" t="s">
        <v>9485</v>
      </c>
      <c r="F3674" t="s">
        <v>9485</v>
      </c>
      <c r="G3674" t="s">
        <v>9485</v>
      </c>
      <c r="H3674" t="s">
        <v>9485</v>
      </c>
      <c r="I3674">
        <v>0</v>
      </c>
    </row>
    <row r="3675" spans="1:9" x14ac:dyDescent="0.25">
      <c r="A3675" t="s">
        <v>3678</v>
      </c>
      <c r="B3675" t="s">
        <v>9485</v>
      </c>
      <c r="C3675" t="s">
        <v>9485</v>
      </c>
      <c r="D3675" t="s">
        <v>9485</v>
      </c>
      <c r="E3675" t="s">
        <v>9485</v>
      </c>
      <c r="F3675" t="s">
        <v>9485</v>
      </c>
      <c r="G3675" t="s">
        <v>9485</v>
      </c>
      <c r="H3675" t="s">
        <v>9485</v>
      </c>
      <c r="I3675">
        <v>0</v>
      </c>
    </row>
    <row r="3676" spans="1:9" x14ac:dyDescent="0.25">
      <c r="A3676" t="s">
        <v>3679</v>
      </c>
      <c r="B3676" t="s">
        <v>9486</v>
      </c>
      <c r="C3676" t="s">
        <v>9485</v>
      </c>
      <c r="D3676" t="s">
        <v>9485</v>
      </c>
      <c r="E3676" t="s">
        <v>9485</v>
      </c>
      <c r="F3676" t="s">
        <v>9485</v>
      </c>
      <c r="G3676" t="s">
        <v>9485</v>
      </c>
      <c r="H3676" t="s">
        <v>9485</v>
      </c>
      <c r="I3676">
        <v>0</v>
      </c>
    </row>
    <row r="3677" spans="1:9" x14ac:dyDescent="0.25">
      <c r="A3677" t="s">
        <v>3680</v>
      </c>
      <c r="B3677" t="s">
        <v>9485</v>
      </c>
      <c r="C3677" t="s">
        <v>9485</v>
      </c>
      <c r="D3677" t="s">
        <v>9485</v>
      </c>
      <c r="E3677" t="s">
        <v>9485</v>
      </c>
      <c r="F3677" t="s">
        <v>9485</v>
      </c>
      <c r="G3677" t="s">
        <v>9485</v>
      </c>
      <c r="H3677" t="s">
        <v>9485</v>
      </c>
      <c r="I3677">
        <v>0</v>
      </c>
    </row>
    <row r="3678" spans="1:9" x14ac:dyDescent="0.25">
      <c r="A3678" t="s">
        <v>3681</v>
      </c>
      <c r="B3678" t="s">
        <v>9486</v>
      </c>
      <c r="C3678" t="s">
        <v>9485</v>
      </c>
      <c r="D3678" t="s">
        <v>9485</v>
      </c>
      <c r="E3678" t="s">
        <v>9485</v>
      </c>
      <c r="F3678" t="s">
        <v>9485</v>
      </c>
      <c r="G3678" t="s">
        <v>9485</v>
      </c>
      <c r="H3678" t="s">
        <v>9485</v>
      </c>
      <c r="I3678">
        <v>0</v>
      </c>
    </row>
    <row r="3679" spans="1:9" x14ac:dyDescent="0.25">
      <c r="A3679" t="s">
        <v>3682</v>
      </c>
      <c r="B3679" t="s">
        <v>9485</v>
      </c>
      <c r="C3679" t="s">
        <v>9485</v>
      </c>
      <c r="D3679" t="s">
        <v>9486</v>
      </c>
      <c r="E3679" t="s">
        <v>9485</v>
      </c>
      <c r="F3679" t="s">
        <v>9485</v>
      </c>
      <c r="G3679" t="s">
        <v>9485</v>
      </c>
      <c r="H3679" t="s">
        <v>9485</v>
      </c>
      <c r="I3679">
        <v>0</v>
      </c>
    </row>
    <row r="3680" spans="1:9" x14ac:dyDescent="0.25">
      <c r="A3680" t="s">
        <v>3683</v>
      </c>
      <c r="B3680" t="s">
        <v>9485</v>
      </c>
      <c r="C3680" t="s">
        <v>9485</v>
      </c>
      <c r="D3680" t="s">
        <v>9485</v>
      </c>
      <c r="E3680" t="s">
        <v>9485</v>
      </c>
      <c r="F3680" t="s">
        <v>9485</v>
      </c>
      <c r="G3680" t="s">
        <v>9485</v>
      </c>
      <c r="H3680" t="s">
        <v>9485</v>
      </c>
      <c r="I3680">
        <v>0</v>
      </c>
    </row>
    <row r="3681" spans="1:9" x14ac:dyDescent="0.25">
      <c r="A3681" t="s">
        <v>3684</v>
      </c>
      <c r="B3681" t="s">
        <v>9485</v>
      </c>
      <c r="C3681" t="s">
        <v>9485</v>
      </c>
      <c r="D3681" t="s">
        <v>9485</v>
      </c>
      <c r="E3681" t="s">
        <v>9485</v>
      </c>
      <c r="F3681" t="s">
        <v>9485</v>
      </c>
      <c r="G3681" t="s">
        <v>9485</v>
      </c>
      <c r="H3681" t="s">
        <v>9485</v>
      </c>
      <c r="I3681">
        <v>0</v>
      </c>
    </row>
    <row r="3682" spans="1:9" x14ac:dyDescent="0.25">
      <c r="A3682" t="s">
        <v>3685</v>
      </c>
      <c r="B3682" t="s">
        <v>9485</v>
      </c>
      <c r="C3682" t="s">
        <v>9485</v>
      </c>
      <c r="D3682" t="s">
        <v>9485</v>
      </c>
      <c r="E3682" t="s">
        <v>9485</v>
      </c>
      <c r="F3682" t="s">
        <v>9485</v>
      </c>
      <c r="G3682" t="s">
        <v>9485</v>
      </c>
      <c r="H3682" t="s">
        <v>9485</v>
      </c>
      <c r="I3682">
        <v>0</v>
      </c>
    </row>
    <row r="3683" spans="1:9" x14ac:dyDescent="0.25">
      <c r="A3683" t="s">
        <v>3686</v>
      </c>
      <c r="B3683" t="s">
        <v>9485</v>
      </c>
      <c r="C3683" t="s">
        <v>9485</v>
      </c>
      <c r="D3683" t="s">
        <v>9485</v>
      </c>
      <c r="E3683" t="s">
        <v>9485</v>
      </c>
      <c r="F3683" t="s">
        <v>9485</v>
      </c>
      <c r="G3683" t="s">
        <v>9485</v>
      </c>
      <c r="H3683" t="s">
        <v>9485</v>
      </c>
      <c r="I3683">
        <v>0</v>
      </c>
    </row>
    <row r="3684" spans="1:9" x14ac:dyDescent="0.25">
      <c r="A3684" t="s">
        <v>3687</v>
      </c>
      <c r="B3684" t="s">
        <v>9485</v>
      </c>
      <c r="C3684" t="s">
        <v>9485</v>
      </c>
      <c r="D3684" t="s">
        <v>9485</v>
      </c>
      <c r="E3684" t="s">
        <v>9485</v>
      </c>
      <c r="F3684" t="s">
        <v>9485</v>
      </c>
      <c r="G3684" t="s">
        <v>9485</v>
      </c>
      <c r="H3684" t="s">
        <v>9485</v>
      </c>
      <c r="I3684">
        <v>0</v>
      </c>
    </row>
    <row r="3685" spans="1:9" x14ac:dyDescent="0.25">
      <c r="A3685" t="s">
        <v>3688</v>
      </c>
      <c r="B3685" t="s">
        <v>9485</v>
      </c>
      <c r="C3685" t="s">
        <v>9485</v>
      </c>
      <c r="D3685" t="s">
        <v>9486</v>
      </c>
      <c r="E3685" t="s">
        <v>9485</v>
      </c>
      <c r="F3685" t="s">
        <v>9486</v>
      </c>
      <c r="G3685" t="s">
        <v>9485</v>
      </c>
      <c r="H3685" t="s">
        <v>9485</v>
      </c>
      <c r="I3685">
        <v>0</v>
      </c>
    </row>
    <row r="3686" spans="1:9" x14ac:dyDescent="0.25">
      <c r="A3686" t="s">
        <v>3689</v>
      </c>
      <c r="B3686" t="s">
        <v>9485</v>
      </c>
      <c r="C3686" t="s">
        <v>9485</v>
      </c>
      <c r="D3686" t="s">
        <v>9485</v>
      </c>
      <c r="E3686" t="s">
        <v>9485</v>
      </c>
      <c r="F3686" t="s">
        <v>9485</v>
      </c>
      <c r="G3686" t="s">
        <v>9485</v>
      </c>
      <c r="H3686" t="s">
        <v>9485</v>
      </c>
      <c r="I3686">
        <v>0</v>
      </c>
    </row>
    <row r="3687" spans="1:9" x14ac:dyDescent="0.25">
      <c r="A3687" t="s">
        <v>3690</v>
      </c>
      <c r="B3687" t="s">
        <v>9485</v>
      </c>
      <c r="C3687" t="s">
        <v>9485</v>
      </c>
      <c r="D3687" t="s">
        <v>9485</v>
      </c>
      <c r="E3687" t="s">
        <v>9485</v>
      </c>
      <c r="F3687" t="s">
        <v>9485</v>
      </c>
      <c r="G3687" t="s">
        <v>9485</v>
      </c>
      <c r="H3687" t="s">
        <v>9485</v>
      </c>
      <c r="I3687">
        <v>0</v>
      </c>
    </row>
    <row r="3688" spans="1:9" x14ac:dyDescent="0.25">
      <c r="A3688" t="s">
        <v>3691</v>
      </c>
      <c r="B3688" t="s">
        <v>9485</v>
      </c>
      <c r="C3688" t="s">
        <v>9485</v>
      </c>
      <c r="D3688" t="s">
        <v>9485</v>
      </c>
      <c r="E3688" t="s">
        <v>9485</v>
      </c>
      <c r="F3688" t="s">
        <v>9485</v>
      </c>
      <c r="G3688" t="s">
        <v>9485</v>
      </c>
      <c r="H3688" t="s">
        <v>9485</v>
      </c>
      <c r="I3688">
        <v>0</v>
      </c>
    </row>
    <row r="3689" spans="1:9" x14ac:dyDescent="0.25">
      <c r="A3689" t="s">
        <v>3692</v>
      </c>
      <c r="B3689" t="s">
        <v>9485</v>
      </c>
      <c r="C3689" t="s">
        <v>9485</v>
      </c>
      <c r="D3689" t="s">
        <v>9485</v>
      </c>
      <c r="E3689" t="s">
        <v>9485</v>
      </c>
      <c r="F3689" t="s">
        <v>9485</v>
      </c>
      <c r="G3689" t="s">
        <v>9485</v>
      </c>
      <c r="H3689" t="s">
        <v>9485</v>
      </c>
      <c r="I3689">
        <v>0</v>
      </c>
    </row>
    <row r="3690" spans="1:9" x14ac:dyDescent="0.25">
      <c r="A3690" t="s">
        <v>3693</v>
      </c>
      <c r="B3690" t="s">
        <v>9485</v>
      </c>
      <c r="C3690" t="s">
        <v>9485</v>
      </c>
      <c r="D3690" t="s">
        <v>9485</v>
      </c>
      <c r="E3690" t="s">
        <v>9485</v>
      </c>
      <c r="F3690" t="s">
        <v>9485</v>
      </c>
      <c r="G3690" t="s">
        <v>9485</v>
      </c>
      <c r="H3690" t="s">
        <v>9485</v>
      </c>
      <c r="I3690">
        <v>0</v>
      </c>
    </row>
    <row r="3691" spans="1:9" x14ac:dyDescent="0.25">
      <c r="A3691" t="s">
        <v>3694</v>
      </c>
      <c r="B3691" t="s">
        <v>9485</v>
      </c>
      <c r="C3691" t="s">
        <v>9485</v>
      </c>
      <c r="D3691" t="s">
        <v>9485</v>
      </c>
      <c r="E3691" t="s">
        <v>9485</v>
      </c>
      <c r="F3691" t="s">
        <v>9485</v>
      </c>
      <c r="G3691" t="s">
        <v>9485</v>
      </c>
      <c r="H3691" t="s">
        <v>9485</v>
      </c>
      <c r="I3691">
        <v>0</v>
      </c>
    </row>
    <row r="3692" spans="1:9" x14ac:dyDescent="0.25">
      <c r="A3692" t="s">
        <v>3695</v>
      </c>
      <c r="B3692" t="s">
        <v>9485</v>
      </c>
      <c r="C3692" t="s">
        <v>9485</v>
      </c>
      <c r="D3692" t="s">
        <v>9485</v>
      </c>
      <c r="E3692" t="s">
        <v>9485</v>
      </c>
      <c r="F3692" t="s">
        <v>9485</v>
      </c>
      <c r="G3692" t="s">
        <v>9485</v>
      </c>
      <c r="H3692" t="s">
        <v>9485</v>
      </c>
      <c r="I3692">
        <v>0</v>
      </c>
    </row>
    <row r="3693" spans="1:9" x14ac:dyDescent="0.25">
      <c r="A3693" t="s">
        <v>3696</v>
      </c>
      <c r="B3693" t="s">
        <v>9485</v>
      </c>
      <c r="C3693" t="s">
        <v>9485</v>
      </c>
      <c r="D3693" t="s">
        <v>9486</v>
      </c>
      <c r="E3693" t="s">
        <v>9485</v>
      </c>
      <c r="F3693" t="s">
        <v>9485</v>
      </c>
      <c r="G3693" t="s">
        <v>9485</v>
      </c>
      <c r="H3693" t="s">
        <v>9485</v>
      </c>
      <c r="I3693">
        <v>0</v>
      </c>
    </row>
    <row r="3694" spans="1:9" x14ac:dyDescent="0.25">
      <c r="A3694" t="s">
        <v>3697</v>
      </c>
      <c r="B3694" t="s">
        <v>9485</v>
      </c>
      <c r="C3694" t="s">
        <v>9485</v>
      </c>
      <c r="D3694" t="s">
        <v>9485</v>
      </c>
      <c r="E3694" t="s">
        <v>9485</v>
      </c>
      <c r="F3694" t="s">
        <v>9485</v>
      </c>
      <c r="G3694" t="s">
        <v>9485</v>
      </c>
      <c r="H3694" t="s">
        <v>9485</v>
      </c>
      <c r="I3694">
        <v>0</v>
      </c>
    </row>
    <row r="3695" spans="1:9" x14ac:dyDescent="0.25">
      <c r="A3695" t="s">
        <v>3698</v>
      </c>
      <c r="B3695" t="s">
        <v>9485</v>
      </c>
      <c r="C3695" t="s">
        <v>9485</v>
      </c>
      <c r="D3695" t="s">
        <v>9485</v>
      </c>
      <c r="E3695" t="s">
        <v>9485</v>
      </c>
      <c r="F3695" t="s">
        <v>9485</v>
      </c>
      <c r="G3695" t="s">
        <v>9485</v>
      </c>
      <c r="H3695" t="s">
        <v>9485</v>
      </c>
      <c r="I3695">
        <v>0</v>
      </c>
    </row>
    <row r="3696" spans="1:9" x14ac:dyDescent="0.25">
      <c r="A3696" t="s">
        <v>3699</v>
      </c>
      <c r="B3696" t="s">
        <v>9485</v>
      </c>
      <c r="C3696" t="s">
        <v>9486</v>
      </c>
      <c r="D3696" t="s">
        <v>9485</v>
      </c>
      <c r="E3696" t="s">
        <v>9485</v>
      </c>
      <c r="F3696" t="s">
        <v>9485</v>
      </c>
      <c r="G3696" t="s">
        <v>9485</v>
      </c>
      <c r="H3696" t="s">
        <v>9485</v>
      </c>
      <c r="I3696">
        <v>0</v>
      </c>
    </row>
    <row r="3697" spans="1:9" x14ac:dyDescent="0.25">
      <c r="A3697" t="s">
        <v>3700</v>
      </c>
      <c r="B3697" t="s">
        <v>9485</v>
      </c>
      <c r="C3697" t="s">
        <v>9485</v>
      </c>
      <c r="D3697" t="s">
        <v>9485</v>
      </c>
      <c r="E3697" t="s">
        <v>9485</v>
      </c>
      <c r="F3697" t="s">
        <v>9485</v>
      </c>
      <c r="G3697" t="s">
        <v>9485</v>
      </c>
      <c r="H3697" t="s">
        <v>9485</v>
      </c>
      <c r="I3697">
        <v>0</v>
      </c>
    </row>
    <row r="3698" spans="1:9" x14ac:dyDescent="0.25">
      <c r="A3698" t="s">
        <v>3701</v>
      </c>
      <c r="B3698" t="s">
        <v>9485</v>
      </c>
      <c r="C3698" t="s">
        <v>9485</v>
      </c>
      <c r="D3698" t="s">
        <v>9485</v>
      </c>
      <c r="E3698" t="s">
        <v>9485</v>
      </c>
      <c r="F3698" t="s">
        <v>9485</v>
      </c>
      <c r="G3698" t="s">
        <v>9485</v>
      </c>
      <c r="H3698" t="s">
        <v>9485</v>
      </c>
      <c r="I3698">
        <v>0</v>
      </c>
    </row>
    <row r="3699" spans="1:9" x14ac:dyDescent="0.25">
      <c r="A3699" t="s">
        <v>3702</v>
      </c>
      <c r="B3699" t="s">
        <v>9485</v>
      </c>
      <c r="C3699" t="s">
        <v>9485</v>
      </c>
      <c r="D3699" t="s">
        <v>9485</v>
      </c>
      <c r="E3699" t="s">
        <v>9485</v>
      </c>
      <c r="F3699" t="s">
        <v>9485</v>
      </c>
      <c r="G3699" t="s">
        <v>9485</v>
      </c>
      <c r="H3699" t="s">
        <v>9485</v>
      </c>
      <c r="I3699">
        <v>0</v>
      </c>
    </row>
    <row r="3700" spans="1:9" x14ac:dyDescent="0.25">
      <c r="A3700" t="s">
        <v>3703</v>
      </c>
      <c r="B3700" t="s">
        <v>9485</v>
      </c>
      <c r="C3700" t="s">
        <v>9485</v>
      </c>
      <c r="D3700" t="s">
        <v>9485</v>
      </c>
      <c r="E3700" t="s">
        <v>9485</v>
      </c>
      <c r="F3700" t="s">
        <v>9485</v>
      </c>
      <c r="G3700" t="s">
        <v>9485</v>
      </c>
      <c r="H3700" t="s">
        <v>9485</v>
      </c>
      <c r="I3700">
        <v>0</v>
      </c>
    </row>
    <row r="3701" spans="1:9" x14ac:dyDescent="0.25">
      <c r="A3701" t="s">
        <v>3704</v>
      </c>
      <c r="B3701" t="s">
        <v>9485</v>
      </c>
      <c r="C3701" t="s">
        <v>9485</v>
      </c>
      <c r="D3701" t="s">
        <v>9485</v>
      </c>
      <c r="E3701" t="s">
        <v>9485</v>
      </c>
      <c r="F3701" t="s">
        <v>9485</v>
      </c>
      <c r="G3701" t="s">
        <v>9485</v>
      </c>
      <c r="H3701" t="s">
        <v>9485</v>
      </c>
      <c r="I3701">
        <v>0</v>
      </c>
    </row>
    <row r="3702" spans="1:9" x14ac:dyDescent="0.25">
      <c r="A3702" t="s">
        <v>3705</v>
      </c>
      <c r="B3702" t="s">
        <v>9485</v>
      </c>
      <c r="C3702" t="s">
        <v>9485</v>
      </c>
      <c r="D3702" t="s">
        <v>9485</v>
      </c>
      <c r="E3702" t="s">
        <v>9485</v>
      </c>
      <c r="F3702" t="s">
        <v>9485</v>
      </c>
      <c r="G3702" t="s">
        <v>9485</v>
      </c>
      <c r="H3702" t="s">
        <v>9485</v>
      </c>
      <c r="I3702">
        <v>0</v>
      </c>
    </row>
    <row r="3703" spans="1:9" x14ac:dyDescent="0.25">
      <c r="A3703" t="s">
        <v>3706</v>
      </c>
      <c r="B3703" t="s">
        <v>9485</v>
      </c>
      <c r="C3703" t="s">
        <v>9485</v>
      </c>
      <c r="D3703" t="s">
        <v>9485</v>
      </c>
      <c r="E3703" t="s">
        <v>9485</v>
      </c>
      <c r="F3703" t="s">
        <v>9485</v>
      </c>
      <c r="G3703" t="s">
        <v>9485</v>
      </c>
      <c r="H3703" t="s">
        <v>9485</v>
      </c>
      <c r="I3703">
        <v>0</v>
      </c>
    </row>
    <row r="3704" spans="1:9" x14ac:dyDescent="0.25">
      <c r="A3704" t="s">
        <v>3707</v>
      </c>
      <c r="B3704" t="s">
        <v>9485</v>
      </c>
      <c r="C3704" t="s">
        <v>9485</v>
      </c>
      <c r="D3704" t="s">
        <v>9485</v>
      </c>
      <c r="E3704" t="s">
        <v>9485</v>
      </c>
      <c r="F3704" t="s">
        <v>9485</v>
      </c>
      <c r="G3704" t="s">
        <v>9485</v>
      </c>
      <c r="H3704" t="s">
        <v>9485</v>
      </c>
      <c r="I3704">
        <v>0</v>
      </c>
    </row>
    <row r="3705" spans="1:9" x14ac:dyDescent="0.25">
      <c r="A3705" t="s">
        <v>3708</v>
      </c>
      <c r="B3705" t="s">
        <v>9485</v>
      </c>
      <c r="C3705" t="s">
        <v>9485</v>
      </c>
      <c r="D3705" t="s">
        <v>9485</v>
      </c>
      <c r="E3705" t="s">
        <v>9485</v>
      </c>
      <c r="F3705" t="s">
        <v>9485</v>
      </c>
      <c r="G3705" t="s">
        <v>9485</v>
      </c>
      <c r="H3705" t="s">
        <v>9485</v>
      </c>
      <c r="I3705">
        <v>0</v>
      </c>
    </row>
    <row r="3706" spans="1:9" x14ac:dyDescent="0.25">
      <c r="A3706" t="s">
        <v>3709</v>
      </c>
      <c r="B3706" t="s">
        <v>9485</v>
      </c>
      <c r="C3706" t="s">
        <v>9485</v>
      </c>
      <c r="D3706" t="s">
        <v>9485</v>
      </c>
      <c r="E3706" t="s">
        <v>9485</v>
      </c>
      <c r="F3706" t="s">
        <v>9485</v>
      </c>
      <c r="G3706" t="s">
        <v>9485</v>
      </c>
      <c r="H3706" t="s">
        <v>9485</v>
      </c>
      <c r="I3706">
        <v>0</v>
      </c>
    </row>
    <row r="3707" spans="1:9" x14ac:dyDescent="0.25">
      <c r="A3707" t="s">
        <v>3710</v>
      </c>
      <c r="B3707" t="s">
        <v>9485</v>
      </c>
      <c r="C3707" t="s">
        <v>9485</v>
      </c>
      <c r="D3707" t="s">
        <v>9485</v>
      </c>
      <c r="E3707" t="s">
        <v>9485</v>
      </c>
      <c r="F3707" t="s">
        <v>9485</v>
      </c>
      <c r="G3707" t="s">
        <v>9485</v>
      </c>
      <c r="H3707" t="s">
        <v>9485</v>
      </c>
      <c r="I3707">
        <v>0</v>
      </c>
    </row>
    <row r="3708" spans="1:9" x14ac:dyDescent="0.25">
      <c r="A3708" t="s">
        <v>3711</v>
      </c>
      <c r="B3708" t="s">
        <v>9485</v>
      </c>
      <c r="C3708" t="s">
        <v>9485</v>
      </c>
      <c r="D3708" t="s">
        <v>9485</v>
      </c>
      <c r="E3708" t="s">
        <v>9485</v>
      </c>
      <c r="F3708" t="s">
        <v>9485</v>
      </c>
      <c r="G3708" t="s">
        <v>9485</v>
      </c>
      <c r="H3708" t="s">
        <v>9485</v>
      </c>
      <c r="I3708">
        <v>0</v>
      </c>
    </row>
    <row r="3709" spans="1:9" x14ac:dyDescent="0.25">
      <c r="A3709" t="s">
        <v>3712</v>
      </c>
      <c r="B3709" t="s">
        <v>9485</v>
      </c>
      <c r="C3709" t="s">
        <v>9485</v>
      </c>
      <c r="D3709" t="s">
        <v>9485</v>
      </c>
      <c r="E3709" t="s">
        <v>9485</v>
      </c>
      <c r="F3709" t="s">
        <v>9485</v>
      </c>
      <c r="G3709" t="s">
        <v>9485</v>
      </c>
      <c r="H3709" t="s">
        <v>9485</v>
      </c>
      <c r="I3709">
        <v>0</v>
      </c>
    </row>
    <row r="3710" spans="1:9" x14ac:dyDescent="0.25">
      <c r="A3710" t="s">
        <v>3713</v>
      </c>
      <c r="B3710" t="s">
        <v>9485</v>
      </c>
      <c r="C3710" t="s">
        <v>9486</v>
      </c>
      <c r="D3710" t="s">
        <v>9485</v>
      </c>
      <c r="E3710" t="s">
        <v>9485</v>
      </c>
      <c r="F3710" t="s">
        <v>9485</v>
      </c>
      <c r="G3710" t="s">
        <v>9485</v>
      </c>
      <c r="H3710" t="s">
        <v>9485</v>
      </c>
      <c r="I3710">
        <v>0</v>
      </c>
    </row>
    <row r="3711" spans="1:9" x14ac:dyDescent="0.25">
      <c r="A3711" t="s">
        <v>3714</v>
      </c>
      <c r="B3711" t="s">
        <v>9485</v>
      </c>
      <c r="C3711" t="s">
        <v>9485</v>
      </c>
      <c r="D3711" t="s">
        <v>9485</v>
      </c>
      <c r="E3711" t="s">
        <v>9485</v>
      </c>
      <c r="F3711" t="s">
        <v>9485</v>
      </c>
      <c r="G3711" t="s">
        <v>9485</v>
      </c>
      <c r="H3711" t="s">
        <v>9485</v>
      </c>
      <c r="I3711">
        <v>0</v>
      </c>
    </row>
    <row r="3712" spans="1:9" x14ac:dyDescent="0.25">
      <c r="A3712" t="s">
        <v>3715</v>
      </c>
      <c r="B3712" t="s">
        <v>9485</v>
      </c>
      <c r="C3712" t="s">
        <v>9485</v>
      </c>
      <c r="D3712" t="s">
        <v>9485</v>
      </c>
      <c r="E3712" t="s">
        <v>9485</v>
      </c>
      <c r="F3712" t="s">
        <v>9485</v>
      </c>
      <c r="G3712" t="s">
        <v>9485</v>
      </c>
      <c r="H3712" t="s">
        <v>9485</v>
      </c>
      <c r="I3712">
        <v>0</v>
      </c>
    </row>
    <row r="3713" spans="1:9" x14ac:dyDescent="0.25">
      <c r="A3713" t="s">
        <v>3716</v>
      </c>
      <c r="B3713" t="s">
        <v>9485</v>
      </c>
      <c r="C3713" t="s">
        <v>9485</v>
      </c>
      <c r="D3713" t="s">
        <v>9485</v>
      </c>
      <c r="E3713" t="s">
        <v>9485</v>
      </c>
      <c r="F3713" t="s">
        <v>9485</v>
      </c>
      <c r="G3713" t="s">
        <v>9485</v>
      </c>
      <c r="H3713" t="s">
        <v>9485</v>
      </c>
      <c r="I3713">
        <v>2</v>
      </c>
    </row>
    <row r="3714" spans="1:9" x14ac:dyDescent="0.25">
      <c r="A3714" t="s">
        <v>3717</v>
      </c>
      <c r="B3714" t="s">
        <v>9485</v>
      </c>
      <c r="C3714" t="s">
        <v>9485</v>
      </c>
      <c r="D3714" t="s">
        <v>9485</v>
      </c>
      <c r="E3714" t="s">
        <v>9485</v>
      </c>
      <c r="F3714" t="s">
        <v>9484</v>
      </c>
      <c r="G3714" t="s">
        <v>9485</v>
      </c>
      <c r="H3714" t="s">
        <v>9485</v>
      </c>
      <c r="I3714">
        <v>2</v>
      </c>
    </row>
    <row r="3715" spans="1:9" x14ac:dyDescent="0.25">
      <c r="A3715" t="s">
        <v>3718</v>
      </c>
      <c r="B3715" t="s">
        <v>9484</v>
      </c>
      <c r="C3715" t="s">
        <v>9484</v>
      </c>
      <c r="D3715" t="s">
        <v>9484</v>
      </c>
      <c r="E3715" t="s">
        <v>9485</v>
      </c>
      <c r="F3715" t="s">
        <v>9485</v>
      </c>
      <c r="G3715" t="s">
        <v>9485</v>
      </c>
      <c r="H3715" t="s">
        <v>9485</v>
      </c>
      <c r="I3715">
        <v>2</v>
      </c>
    </row>
    <row r="3716" spans="1:9" x14ac:dyDescent="0.25">
      <c r="A3716" t="s">
        <v>3719</v>
      </c>
      <c r="B3716" t="s">
        <v>9485</v>
      </c>
      <c r="C3716" t="s">
        <v>9485</v>
      </c>
      <c r="D3716" t="s">
        <v>9485</v>
      </c>
      <c r="E3716" t="s">
        <v>9485</v>
      </c>
      <c r="F3716" t="s">
        <v>9485</v>
      </c>
      <c r="G3716" t="s">
        <v>9485</v>
      </c>
      <c r="H3716" t="s">
        <v>9485</v>
      </c>
      <c r="I3716">
        <v>2</v>
      </c>
    </row>
    <row r="3717" spans="1:9" x14ac:dyDescent="0.25">
      <c r="A3717" t="s">
        <v>3720</v>
      </c>
      <c r="B3717" t="s">
        <v>9485</v>
      </c>
      <c r="C3717" t="s">
        <v>9485</v>
      </c>
      <c r="D3717" t="s">
        <v>9485</v>
      </c>
      <c r="E3717" t="s">
        <v>9485</v>
      </c>
      <c r="F3717" t="s">
        <v>9485</v>
      </c>
      <c r="G3717" t="s">
        <v>9484</v>
      </c>
      <c r="H3717" t="s">
        <v>9485</v>
      </c>
      <c r="I3717">
        <v>2</v>
      </c>
    </row>
    <row r="3718" spans="1:9" x14ac:dyDescent="0.25">
      <c r="A3718" t="s">
        <v>3721</v>
      </c>
      <c r="B3718" t="s">
        <v>9485</v>
      </c>
      <c r="C3718" t="s">
        <v>9485</v>
      </c>
      <c r="D3718" t="s">
        <v>9484</v>
      </c>
      <c r="E3718" t="s">
        <v>9485</v>
      </c>
      <c r="F3718" t="s">
        <v>9485</v>
      </c>
      <c r="G3718" t="s">
        <v>9485</v>
      </c>
      <c r="H3718" t="s">
        <v>9485</v>
      </c>
      <c r="I3718">
        <v>2</v>
      </c>
    </row>
    <row r="3719" spans="1:9" x14ac:dyDescent="0.25">
      <c r="A3719" t="s">
        <v>3722</v>
      </c>
      <c r="B3719" t="s">
        <v>9484</v>
      </c>
      <c r="C3719" t="s">
        <v>9485</v>
      </c>
      <c r="D3719" t="s">
        <v>9484</v>
      </c>
      <c r="E3719" t="s">
        <v>9484</v>
      </c>
      <c r="F3719" t="s">
        <v>9485</v>
      </c>
      <c r="G3719" t="s">
        <v>9485</v>
      </c>
      <c r="H3719" t="s">
        <v>9485</v>
      </c>
      <c r="I3719">
        <v>2</v>
      </c>
    </row>
    <row r="3720" spans="1:9" x14ac:dyDescent="0.25">
      <c r="A3720" t="s">
        <v>3723</v>
      </c>
      <c r="B3720" t="s">
        <v>9484</v>
      </c>
      <c r="C3720" t="s">
        <v>9484</v>
      </c>
      <c r="D3720" t="s">
        <v>9485</v>
      </c>
      <c r="E3720" t="s">
        <v>9484</v>
      </c>
      <c r="F3720" t="s">
        <v>9484</v>
      </c>
      <c r="G3720" t="s">
        <v>9485</v>
      </c>
      <c r="H3720" t="s">
        <v>9484</v>
      </c>
      <c r="I3720">
        <v>2</v>
      </c>
    </row>
    <row r="3721" spans="1:9" x14ac:dyDescent="0.25">
      <c r="A3721" t="s">
        <v>3724</v>
      </c>
      <c r="B3721" t="s">
        <v>9484</v>
      </c>
      <c r="C3721" t="s">
        <v>9485</v>
      </c>
      <c r="D3721" t="s">
        <v>9484</v>
      </c>
      <c r="E3721" t="s">
        <v>9485</v>
      </c>
      <c r="F3721" t="s">
        <v>9485</v>
      </c>
      <c r="G3721" t="s">
        <v>9485</v>
      </c>
      <c r="H3721" t="s">
        <v>9485</v>
      </c>
      <c r="I3721">
        <v>2</v>
      </c>
    </row>
    <row r="3722" spans="1:9" x14ac:dyDescent="0.25">
      <c r="A3722" t="s">
        <v>3725</v>
      </c>
      <c r="B3722" t="s">
        <v>9484</v>
      </c>
      <c r="C3722" t="s">
        <v>9484</v>
      </c>
      <c r="D3722" t="s">
        <v>9485</v>
      </c>
      <c r="E3722" t="s">
        <v>9485</v>
      </c>
      <c r="F3722" t="s">
        <v>9485</v>
      </c>
      <c r="G3722" t="s">
        <v>9485</v>
      </c>
      <c r="H3722" t="s">
        <v>9485</v>
      </c>
      <c r="I3722">
        <v>2</v>
      </c>
    </row>
    <row r="3723" spans="1:9" x14ac:dyDescent="0.25">
      <c r="A3723" t="s">
        <v>3726</v>
      </c>
      <c r="B3723" t="s">
        <v>9485</v>
      </c>
      <c r="C3723" t="s">
        <v>9485</v>
      </c>
      <c r="D3723" t="s">
        <v>9485</v>
      </c>
      <c r="E3723" t="s">
        <v>9485</v>
      </c>
      <c r="F3723" t="s">
        <v>9484</v>
      </c>
      <c r="G3723" t="s">
        <v>9485</v>
      </c>
      <c r="H3723" t="s">
        <v>9485</v>
      </c>
      <c r="I3723">
        <v>2</v>
      </c>
    </row>
    <row r="3724" spans="1:9" x14ac:dyDescent="0.25">
      <c r="A3724" t="s">
        <v>3727</v>
      </c>
      <c r="B3724" t="s">
        <v>9484</v>
      </c>
      <c r="C3724" t="s">
        <v>9486</v>
      </c>
      <c r="D3724" t="s">
        <v>9485</v>
      </c>
      <c r="E3724" t="s">
        <v>9484</v>
      </c>
      <c r="F3724" t="s">
        <v>9485</v>
      </c>
      <c r="G3724" t="s">
        <v>9485</v>
      </c>
      <c r="H3724" t="s">
        <v>9485</v>
      </c>
      <c r="I3724">
        <v>1</v>
      </c>
    </row>
    <row r="3725" spans="1:9" x14ac:dyDescent="0.25">
      <c r="A3725" t="s">
        <v>3728</v>
      </c>
      <c r="B3725" t="s">
        <v>9485</v>
      </c>
      <c r="C3725" t="s">
        <v>9485</v>
      </c>
      <c r="D3725" t="s">
        <v>9485</v>
      </c>
      <c r="E3725" t="s">
        <v>9485</v>
      </c>
      <c r="F3725" t="s">
        <v>9485</v>
      </c>
      <c r="G3725" t="s">
        <v>9485</v>
      </c>
      <c r="H3725" t="s">
        <v>9485</v>
      </c>
      <c r="I3725">
        <v>0</v>
      </c>
    </row>
    <row r="3726" spans="1:9" x14ac:dyDescent="0.25">
      <c r="A3726" t="s">
        <v>3729</v>
      </c>
      <c r="B3726" t="s">
        <v>9485</v>
      </c>
      <c r="C3726" t="s">
        <v>9484</v>
      </c>
      <c r="D3726" t="s">
        <v>9485</v>
      </c>
      <c r="E3726" t="s">
        <v>9486</v>
      </c>
      <c r="F3726" t="s">
        <v>9485</v>
      </c>
      <c r="G3726" t="s">
        <v>9485</v>
      </c>
      <c r="H3726" t="s">
        <v>9485</v>
      </c>
      <c r="I3726">
        <v>1</v>
      </c>
    </row>
    <row r="3727" spans="1:9" x14ac:dyDescent="0.25">
      <c r="A3727" t="s">
        <v>3730</v>
      </c>
      <c r="B3727" t="s">
        <v>9485</v>
      </c>
      <c r="C3727" t="s">
        <v>9485</v>
      </c>
      <c r="D3727" t="s">
        <v>9485</v>
      </c>
      <c r="E3727" t="s">
        <v>9486</v>
      </c>
      <c r="F3727" t="s">
        <v>9485</v>
      </c>
      <c r="G3727" t="s">
        <v>9485</v>
      </c>
      <c r="H3727" t="s">
        <v>9485</v>
      </c>
      <c r="I3727">
        <v>0</v>
      </c>
    </row>
    <row r="3728" spans="1:9" x14ac:dyDescent="0.25">
      <c r="A3728" t="s">
        <v>3731</v>
      </c>
      <c r="B3728" t="s">
        <v>9485</v>
      </c>
      <c r="C3728" t="s">
        <v>9485</v>
      </c>
      <c r="D3728" t="s">
        <v>9485</v>
      </c>
      <c r="E3728" t="s">
        <v>9485</v>
      </c>
      <c r="F3728" t="s">
        <v>9485</v>
      </c>
      <c r="G3728" t="s">
        <v>9485</v>
      </c>
      <c r="H3728" t="s">
        <v>9485</v>
      </c>
      <c r="I3728">
        <v>2</v>
      </c>
    </row>
    <row r="3729" spans="1:9" x14ac:dyDescent="0.25">
      <c r="A3729" t="s">
        <v>3732</v>
      </c>
      <c r="B3729" t="s">
        <v>9485</v>
      </c>
      <c r="C3729" t="s">
        <v>9485</v>
      </c>
      <c r="D3729" t="s">
        <v>9484</v>
      </c>
      <c r="E3729" t="s">
        <v>9485</v>
      </c>
      <c r="F3729" t="s">
        <v>9484</v>
      </c>
      <c r="G3729" t="s">
        <v>9485</v>
      </c>
      <c r="H3729" t="s">
        <v>9485</v>
      </c>
      <c r="I3729">
        <v>2</v>
      </c>
    </row>
    <row r="3730" spans="1:9" x14ac:dyDescent="0.25">
      <c r="A3730" t="s">
        <v>3733</v>
      </c>
      <c r="B3730" t="s">
        <v>9486</v>
      </c>
      <c r="C3730" t="s">
        <v>9485</v>
      </c>
      <c r="D3730" t="s">
        <v>9485</v>
      </c>
      <c r="E3730" t="s">
        <v>9485</v>
      </c>
      <c r="F3730" t="s">
        <v>9485</v>
      </c>
      <c r="G3730" t="s">
        <v>9485</v>
      </c>
      <c r="H3730" t="s">
        <v>9485</v>
      </c>
      <c r="I3730">
        <v>0</v>
      </c>
    </row>
    <row r="3731" spans="1:9" x14ac:dyDescent="0.25">
      <c r="A3731" t="s">
        <v>3734</v>
      </c>
      <c r="B3731" t="s">
        <v>9485</v>
      </c>
      <c r="C3731" t="s">
        <v>9485</v>
      </c>
      <c r="D3731" t="s">
        <v>9485</v>
      </c>
      <c r="E3731" t="s">
        <v>9485</v>
      </c>
      <c r="F3731" t="s">
        <v>9485</v>
      </c>
      <c r="G3731" t="s">
        <v>9485</v>
      </c>
      <c r="H3731" t="s">
        <v>9485</v>
      </c>
      <c r="I3731">
        <v>2</v>
      </c>
    </row>
    <row r="3732" spans="1:9" x14ac:dyDescent="0.25">
      <c r="A3732" t="s">
        <v>3735</v>
      </c>
      <c r="B3732" t="s">
        <v>9485</v>
      </c>
      <c r="C3732" t="s">
        <v>9485</v>
      </c>
      <c r="D3732" t="s">
        <v>9485</v>
      </c>
      <c r="E3732" t="s">
        <v>9485</v>
      </c>
      <c r="F3732" t="s">
        <v>9485</v>
      </c>
      <c r="G3732" t="s">
        <v>9485</v>
      </c>
      <c r="H3732" t="s">
        <v>9485</v>
      </c>
      <c r="I3732">
        <v>2</v>
      </c>
    </row>
    <row r="3733" spans="1:9" x14ac:dyDescent="0.25">
      <c r="A3733" t="s">
        <v>3736</v>
      </c>
      <c r="B3733" t="s">
        <v>9485</v>
      </c>
      <c r="C3733" t="s">
        <v>9484</v>
      </c>
      <c r="D3733" t="s">
        <v>9485</v>
      </c>
      <c r="E3733" t="s">
        <v>9485</v>
      </c>
      <c r="F3733" t="s">
        <v>9485</v>
      </c>
      <c r="G3733" t="s">
        <v>9485</v>
      </c>
      <c r="H3733" t="s">
        <v>9485</v>
      </c>
      <c r="I3733">
        <v>2</v>
      </c>
    </row>
    <row r="3734" spans="1:9" x14ac:dyDescent="0.25">
      <c r="A3734" t="s">
        <v>3737</v>
      </c>
      <c r="B3734" t="s">
        <v>9485</v>
      </c>
      <c r="C3734" t="s">
        <v>9486</v>
      </c>
      <c r="D3734" t="s">
        <v>9484</v>
      </c>
      <c r="E3734" t="s">
        <v>9485</v>
      </c>
      <c r="F3734" t="s">
        <v>9485</v>
      </c>
      <c r="G3734" t="s">
        <v>9485</v>
      </c>
      <c r="H3734" t="s">
        <v>9485</v>
      </c>
      <c r="I3734">
        <v>1</v>
      </c>
    </row>
    <row r="3735" spans="1:9" x14ac:dyDescent="0.25">
      <c r="A3735" t="s">
        <v>3738</v>
      </c>
      <c r="B3735" t="s">
        <v>9484</v>
      </c>
      <c r="C3735" t="s">
        <v>9484</v>
      </c>
      <c r="D3735" t="s">
        <v>9484</v>
      </c>
      <c r="E3735" t="s">
        <v>9485</v>
      </c>
      <c r="F3735" t="s">
        <v>9485</v>
      </c>
      <c r="G3735" t="s">
        <v>9485</v>
      </c>
      <c r="H3735" t="s">
        <v>9485</v>
      </c>
      <c r="I3735">
        <v>2</v>
      </c>
    </row>
    <row r="3736" spans="1:9" x14ac:dyDescent="0.25">
      <c r="A3736" t="s">
        <v>3739</v>
      </c>
      <c r="B3736" t="s">
        <v>9484</v>
      </c>
      <c r="C3736" t="s">
        <v>9485</v>
      </c>
      <c r="D3736" t="s">
        <v>9484</v>
      </c>
      <c r="E3736" t="s">
        <v>9485</v>
      </c>
      <c r="F3736" t="s">
        <v>9485</v>
      </c>
      <c r="G3736" t="s">
        <v>9485</v>
      </c>
      <c r="H3736" t="s">
        <v>9485</v>
      </c>
      <c r="I3736">
        <v>2</v>
      </c>
    </row>
    <row r="3737" spans="1:9" x14ac:dyDescent="0.25">
      <c r="A3737" t="s">
        <v>3740</v>
      </c>
      <c r="B3737" t="s">
        <v>9484</v>
      </c>
      <c r="C3737" t="s">
        <v>9485</v>
      </c>
      <c r="D3737" t="s">
        <v>9484</v>
      </c>
      <c r="E3737" t="s">
        <v>9485</v>
      </c>
      <c r="F3737" t="s">
        <v>9484</v>
      </c>
      <c r="G3737" t="s">
        <v>9484</v>
      </c>
      <c r="H3737" t="s">
        <v>9484</v>
      </c>
      <c r="I3737">
        <v>2</v>
      </c>
    </row>
    <row r="3738" spans="1:9" x14ac:dyDescent="0.25">
      <c r="A3738" t="s">
        <v>3741</v>
      </c>
      <c r="B3738" t="s">
        <v>9485</v>
      </c>
      <c r="C3738" t="s">
        <v>9485</v>
      </c>
      <c r="D3738" t="s">
        <v>9485</v>
      </c>
      <c r="E3738" t="s">
        <v>9485</v>
      </c>
      <c r="F3738" t="s">
        <v>9485</v>
      </c>
      <c r="G3738" t="s">
        <v>9485</v>
      </c>
      <c r="H3738" t="s">
        <v>9485</v>
      </c>
      <c r="I3738">
        <v>0</v>
      </c>
    </row>
    <row r="3739" spans="1:9" x14ac:dyDescent="0.25">
      <c r="A3739" t="s">
        <v>3742</v>
      </c>
      <c r="B3739" t="s">
        <v>9485</v>
      </c>
      <c r="C3739" t="s">
        <v>9485</v>
      </c>
      <c r="D3739" t="s">
        <v>9485</v>
      </c>
      <c r="E3739" t="s">
        <v>9485</v>
      </c>
      <c r="F3739" t="s">
        <v>9485</v>
      </c>
      <c r="G3739" t="s">
        <v>9485</v>
      </c>
      <c r="H3739" t="s">
        <v>9485</v>
      </c>
      <c r="I3739">
        <v>0</v>
      </c>
    </row>
    <row r="3740" spans="1:9" x14ac:dyDescent="0.25">
      <c r="A3740" t="s">
        <v>3743</v>
      </c>
      <c r="B3740" t="s">
        <v>9485</v>
      </c>
      <c r="C3740" t="s">
        <v>9485</v>
      </c>
      <c r="D3740" t="s">
        <v>9484</v>
      </c>
      <c r="E3740" t="s">
        <v>9485</v>
      </c>
      <c r="F3740" t="s">
        <v>9484</v>
      </c>
      <c r="G3740" t="s">
        <v>9485</v>
      </c>
      <c r="H3740" t="s">
        <v>9485</v>
      </c>
      <c r="I3740">
        <v>2</v>
      </c>
    </row>
    <row r="3741" spans="1:9" x14ac:dyDescent="0.25">
      <c r="A3741" t="s">
        <v>3744</v>
      </c>
      <c r="B3741" t="s">
        <v>9484</v>
      </c>
      <c r="C3741" t="s">
        <v>9484</v>
      </c>
      <c r="D3741" t="s">
        <v>9485</v>
      </c>
      <c r="E3741" t="s">
        <v>9485</v>
      </c>
      <c r="F3741" t="s">
        <v>9485</v>
      </c>
      <c r="G3741" t="s">
        <v>9484</v>
      </c>
      <c r="H3741" t="s">
        <v>9485</v>
      </c>
      <c r="I3741">
        <v>2</v>
      </c>
    </row>
    <row r="3742" spans="1:9" x14ac:dyDescent="0.25">
      <c r="A3742" t="s">
        <v>3745</v>
      </c>
      <c r="B3742" t="s">
        <v>9485</v>
      </c>
      <c r="C3742" t="s">
        <v>9485</v>
      </c>
      <c r="D3742" t="s">
        <v>9485</v>
      </c>
      <c r="E3742" t="s">
        <v>9485</v>
      </c>
      <c r="F3742" t="s">
        <v>9485</v>
      </c>
      <c r="G3742" t="s">
        <v>9485</v>
      </c>
      <c r="H3742" t="s">
        <v>9485</v>
      </c>
      <c r="I3742">
        <v>2</v>
      </c>
    </row>
    <row r="3743" spans="1:9" x14ac:dyDescent="0.25">
      <c r="A3743" t="s">
        <v>3746</v>
      </c>
      <c r="B3743" t="s">
        <v>9484</v>
      </c>
      <c r="C3743" t="s">
        <v>9484</v>
      </c>
      <c r="D3743" t="s">
        <v>9485</v>
      </c>
      <c r="E3743" t="s">
        <v>9485</v>
      </c>
      <c r="F3743" t="s">
        <v>9485</v>
      </c>
      <c r="G3743" t="s">
        <v>9485</v>
      </c>
      <c r="H3743" t="s">
        <v>9485</v>
      </c>
      <c r="I3743">
        <v>2</v>
      </c>
    </row>
    <row r="3744" spans="1:9" x14ac:dyDescent="0.25">
      <c r="A3744" t="s">
        <v>3747</v>
      </c>
      <c r="B3744" t="s">
        <v>9485</v>
      </c>
      <c r="C3744" t="s">
        <v>9485</v>
      </c>
      <c r="D3744" t="s">
        <v>9485</v>
      </c>
      <c r="E3744" t="s">
        <v>9485</v>
      </c>
      <c r="F3744" t="s">
        <v>9485</v>
      </c>
      <c r="G3744" t="s">
        <v>9485</v>
      </c>
      <c r="H3744" t="s">
        <v>9485</v>
      </c>
      <c r="I3744">
        <v>2</v>
      </c>
    </row>
    <row r="3745" spans="1:9" x14ac:dyDescent="0.25">
      <c r="A3745" t="s">
        <v>3748</v>
      </c>
      <c r="B3745" t="s">
        <v>9485</v>
      </c>
      <c r="C3745" t="s">
        <v>9485</v>
      </c>
      <c r="D3745" t="s">
        <v>9485</v>
      </c>
      <c r="E3745" t="s">
        <v>9485</v>
      </c>
      <c r="F3745" t="s">
        <v>9485</v>
      </c>
      <c r="G3745" t="s">
        <v>9485</v>
      </c>
      <c r="H3745" t="s">
        <v>9485</v>
      </c>
      <c r="I3745">
        <v>2</v>
      </c>
    </row>
    <row r="3746" spans="1:9" x14ac:dyDescent="0.25">
      <c r="A3746" t="s">
        <v>3749</v>
      </c>
      <c r="B3746" t="s">
        <v>9484</v>
      </c>
      <c r="C3746" t="s">
        <v>9485</v>
      </c>
      <c r="D3746" t="s">
        <v>9485</v>
      </c>
      <c r="E3746" t="s">
        <v>9485</v>
      </c>
      <c r="F3746" t="s">
        <v>9484</v>
      </c>
      <c r="G3746" t="s">
        <v>9485</v>
      </c>
      <c r="H3746" t="s">
        <v>9485</v>
      </c>
      <c r="I3746">
        <v>2</v>
      </c>
    </row>
    <row r="3747" spans="1:9" x14ac:dyDescent="0.25">
      <c r="A3747" t="s">
        <v>362</v>
      </c>
      <c r="B3747" t="s">
        <v>9485</v>
      </c>
      <c r="C3747" t="s">
        <v>9485</v>
      </c>
      <c r="D3747" t="s">
        <v>9485</v>
      </c>
      <c r="E3747" t="s">
        <v>9485</v>
      </c>
      <c r="F3747" t="s">
        <v>9485</v>
      </c>
      <c r="G3747" t="s">
        <v>9485</v>
      </c>
      <c r="H3747" t="s">
        <v>9485</v>
      </c>
      <c r="I3747">
        <v>0</v>
      </c>
    </row>
    <row r="3748" spans="1:9" x14ac:dyDescent="0.25">
      <c r="A3748" t="s">
        <v>3750</v>
      </c>
      <c r="B3748" t="s">
        <v>9484</v>
      </c>
      <c r="C3748" t="s">
        <v>9485</v>
      </c>
      <c r="D3748" t="s">
        <v>9485</v>
      </c>
      <c r="E3748" t="s">
        <v>9485</v>
      </c>
      <c r="F3748" t="s">
        <v>9485</v>
      </c>
      <c r="G3748" t="s">
        <v>9484</v>
      </c>
      <c r="H3748" t="s">
        <v>9485</v>
      </c>
      <c r="I3748">
        <v>2</v>
      </c>
    </row>
    <row r="3749" spans="1:9" x14ac:dyDescent="0.25">
      <c r="A3749" t="s">
        <v>3751</v>
      </c>
      <c r="B3749" t="s">
        <v>9485</v>
      </c>
      <c r="C3749" t="s">
        <v>9485</v>
      </c>
      <c r="D3749" t="s">
        <v>9484</v>
      </c>
      <c r="E3749" t="s">
        <v>9485</v>
      </c>
      <c r="F3749" t="s">
        <v>9485</v>
      </c>
      <c r="G3749" t="s">
        <v>9485</v>
      </c>
      <c r="H3749" t="s">
        <v>9485</v>
      </c>
      <c r="I3749">
        <v>2</v>
      </c>
    </row>
    <row r="3750" spans="1:9" x14ac:dyDescent="0.25">
      <c r="A3750" t="s">
        <v>3752</v>
      </c>
      <c r="B3750" t="s">
        <v>9484</v>
      </c>
      <c r="C3750" t="s">
        <v>9485</v>
      </c>
      <c r="D3750" t="s">
        <v>9485</v>
      </c>
      <c r="E3750" t="s">
        <v>9485</v>
      </c>
      <c r="F3750" t="s">
        <v>9485</v>
      </c>
      <c r="G3750" t="s">
        <v>9485</v>
      </c>
      <c r="H3750" t="s">
        <v>9485</v>
      </c>
      <c r="I3750">
        <v>2</v>
      </c>
    </row>
    <row r="3751" spans="1:9" x14ac:dyDescent="0.25">
      <c r="A3751" t="s">
        <v>3753</v>
      </c>
      <c r="B3751" t="s">
        <v>9485</v>
      </c>
      <c r="C3751" t="s">
        <v>9485</v>
      </c>
      <c r="D3751" t="s">
        <v>9484</v>
      </c>
      <c r="E3751" t="s">
        <v>9485</v>
      </c>
      <c r="F3751" t="s">
        <v>9485</v>
      </c>
      <c r="G3751" t="s">
        <v>9485</v>
      </c>
      <c r="H3751" t="s">
        <v>9485</v>
      </c>
      <c r="I3751">
        <v>2</v>
      </c>
    </row>
    <row r="3752" spans="1:9" x14ac:dyDescent="0.25">
      <c r="A3752" t="s">
        <v>3754</v>
      </c>
      <c r="B3752" t="s">
        <v>9484</v>
      </c>
      <c r="C3752" t="s">
        <v>9484</v>
      </c>
      <c r="D3752" t="s">
        <v>9485</v>
      </c>
      <c r="E3752" t="s">
        <v>9485</v>
      </c>
      <c r="F3752" t="s">
        <v>9485</v>
      </c>
      <c r="G3752" t="s">
        <v>9485</v>
      </c>
      <c r="H3752" t="s">
        <v>9485</v>
      </c>
      <c r="I3752">
        <v>2</v>
      </c>
    </row>
    <row r="3753" spans="1:9" x14ac:dyDescent="0.25">
      <c r="A3753" t="s">
        <v>3755</v>
      </c>
      <c r="B3753" t="s">
        <v>9485</v>
      </c>
      <c r="C3753" t="s">
        <v>9485</v>
      </c>
      <c r="D3753" t="s">
        <v>9485</v>
      </c>
      <c r="E3753" t="s">
        <v>9485</v>
      </c>
      <c r="F3753" t="s">
        <v>9485</v>
      </c>
      <c r="G3753" t="s">
        <v>9485</v>
      </c>
      <c r="H3753" t="s">
        <v>9485</v>
      </c>
      <c r="I3753">
        <v>2</v>
      </c>
    </row>
    <row r="3754" spans="1:9" x14ac:dyDescent="0.25">
      <c r="A3754" t="s">
        <v>3756</v>
      </c>
      <c r="B3754" t="s">
        <v>9485</v>
      </c>
      <c r="C3754" t="s">
        <v>9485</v>
      </c>
      <c r="D3754" t="s">
        <v>9485</v>
      </c>
      <c r="E3754" t="s">
        <v>9485</v>
      </c>
      <c r="F3754" t="s">
        <v>9485</v>
      </c>
      <c r="G3754" t="s">
        <v>9485</v>
      </c>
      <c r="H3754" t="s">
        <v>9485</v>
      </c>
      <c r="I3754">
        <v>2</v>
      </c>
    </row>
    <row r="3755" spans="1:9" x14ac:dyDescent="0.25">
      <c r="A3755" t="s">
        <v>3757</v>
      </c>
      <c r="B3755" t="s">
        <v>9484</v>
      </c>
      <c r="C3755" t="s">
        <v>9485</v>
      </c>
      <c r="D3755" t="s">
        <v>9485</v>
      </c>
      <c r="E3755" t="s">
        <v>9485</v>
      </c>
      <c r="F3755" t="s">
        <v>9485</v>
      </c>
      <c r="G3755" t="s">
        <v>9485</v>
      </c>
      <c r="H3755" t="s">
        <v>9485</v>
      </c>
      <c r="I3755">
        <v>2</v>
      </c>
    </row>
    <row r="3756" spans="1:9" x14ac:dyDescent="0.25">
      <c r="A3756" t="s">
        <v>3758</v>
      </c>
      <c r="B3756" t="s">
        <v>9485</v>
      </c>
      <c r="C3756" t="s">
        <v>9485</v>
      </c>
      <c r="D3756" t="s">
        <v>9484</v>
      </c>
      <c r="E3756" t="s">
        <v>9485</v>
      </c>
      <c r="F3756" t="s">
        <v>9485</v>
      </c>
      <c r="G3756" t="s">
        <v>9485</v>
      </c>
      <c r="H3756" t="s">
        <v>9485</v>
      </c>
      <c r="I3756">
        <v>2</v>
      </c>
    </row>
    <row r="3757" spans="1:9" x14ac:dyDescent="0.25">
      <c r="A3757" t="s">
        <v>3759</v>
      </c>
      <c r="B3757" t="s">
        <v>9484</v>
      </c>
      <c r="C3757" t="s">
        <v>9485</v>
      </c>
      <c r="D3757" t="s">
        <v>9485</v>
      </c>
      <c r="E3757" t="s">
        <v>9485</v>
      </c>
      <c r="F3757" t="s">
        <v>9484</v>
      </c>
      <c r="G3757" t="s">
        <v>9485</v>
      </c>
      <c r="H3757" t="s">
        <v>9484</v>
      </c>
      <c r="I3757">
        <v>2</v>
      </c>
    </row>
    <row r="3758" spans="1:9" x14ac:dyDescent="0.25">
      <c r="A3758" t="s">
        <v>3760</v>
      </c>
      <c r="B3758" t="s">
        <v>9485</v>
      </c>
      <c r="C3758" t="s">
        <v>9485</v>
      </c>
      <c r="D3758" t="s">
        <v>9485</v>
      </c>
      <c r="E3758" t="s">
        <v>9485</v>
      </c>
      <c r="F3758" t="s">
        <v>9485</v>
      </c>
      <c r="G3758" t="s">
        <v>9485</v>
      </c>
      <c r="H3758" t="s">
        <v>9485</v>
      </c>
      <c r="I3758">
        <v>0</v>
      </c>
    </row>
    <row r="3759" spans="1:9" x14ac:dyDescent="0.25">
      <c r="A3759" t="s">
        <v>3761</v>
      </c>
      <c r="B3759" t="s">
        <v>9484</v>
      </c>
      <c r="C3759" t="s">
        <v>9484</v>
      </c>
      <c r="D3759" t="s">
        <v>9484</v>
      </c>
      <c r="E3759" t="s">
        <v>9485</v>
      </c>
      <c r="F3759" t="s">
        <v>9485</v>
      </c>
      <c r="G3759" t="s">
        <v>9485</v>
      </c>
      <c r="H3759" t="s">
        <v>9485</v>
      </c>
      <c r="I3759">
        <v>2</v>
      </c>
    </row>
    <row r="3760" spans="1:9" x14ac:dyDescent="0.25">
      <c r="A3760" t="s">
        <v>43</v>
      </c>
      <c r="B3760" t="s">
        <v>9485</v>
      </c>
      <c r="C3760" t="s">
        <v>9485</v>
      </c>
      <c r="D3760" t="s">
        <v>9485</v>
      </c>
      <c r="E3760" t="s">
        <v>9485</v>
      </c>
      <c r="F3760" t="s">
        <v>9485</v>
      </c>
      <c r="G3760" t="s">
        <v>9485</v>
      </c>
      <c r="H3760" t="s">
        <v>9485</v>
      </c>
      <c r="I3760">
        <v>2</v>
      </c>
    </row>
    <row r="3761" spans="1:9" x14ac:dyDescent="0.25">
      <c r="A3761" t="s">
        <v>3762</v>
      </c>
      <c r="B3761" t="s">
        <v>9485</v>
      </c>
      <c r="C3761" t="s">
        <v>9485</v>
      </c>
      <c r="D3761" t="s">
        <v>9485</v>
      </c>
      <c r="E3761" t="s">
        <v>9485</v>
      </c>
      <c r="F3761" t="s">
        <v>9485</v>
      </c>
      <c r="G3761" t="s">
        <v>9485</v>
      </c>
      <c r="H3761" t="s">
        <v>9485</v>
      </c>
      <c r="I3761">
        <v>2</v>
      </c>
    </row>
    <row r="3762" spans="1:9" x14ac:dyDescent="0.25">
      <c r="A3762" t="s">
        <v>3763</v>
      </c>
      <c r="B3762" t="s">
        <v>9485</v>
      </c>
      <c r="C3762" t="s">
        <v>9484</v>
      </c>
      <c r="D3762" t="s">
        <v>9485</v>
      </c>
      <c r="E3762" t="s">
        <v>9485</v>
      </c>
      <c r="F3762" t="s">
        <v>9485</v>
      </c>
      <c r="G3762" t="s">
        <v>9485</v>
      </c>
      <c r="H3762" t="s">
        <v>9485</v>
      </c>
      <c r="I3762">
        <v>2</v>
      </c>
    </row>
    <row r="3763" spans="1:9" x14ac:dyDescent="0.25">
      <c r="A3763" t="s">
        <v>3764</v>
      </c>
      <c r="B3763" t="s">
        <v>9485</v>
      </c>
      <c r="C3763" t="s">
        <v>9485</v>
      </c>
      <c r="D3763" t="s">
        <v>9485</v>
      </c>
      <c r="E3763" t="s">
        <v>9485</v>
      </c>
      <c r="F3763" t="s">
        <v>9485</v>
      </c>
      <c r="G3763" t="s">
        <v>9485</v>
      </c>
      <c r="H3763" t="s">
        <v>9485</v>
      </c>
      <c r="I3763">
        <v>2</v>
      </c>
    </row>
    <row r="3764" spans="1:9" x14ac:dyDescent="0.25">
      <c r="A3764" t="s">
        <v>3765</v>
      </c>
      <c r="B3764" t="s">
        <v>9486</v>
      </c>
      <c r="C3764" t="s">
        <v>9485</v>
      </c>
      <c r="D3764" t="s">
        <v>9485</v>
      </c>
      <c r="E3764" t="s">
        <v>9485</v>
      </c>
      <c r="F3764" t="s">
        <v>9485</v>
      </c>
      <c r="G3764" t="s">
        <v>9485</v>
      </c>
      <c r="H3764" t="s">
        <v>9485</v>
      </c>
      <c r="I3764">
        <v>2</v>
      </c>
    </row>
    <row r="3765" spans="1:9" x14ac:dyDescent="0.25">
      <c r="A3765" t="s">
        <v>3766</v>
      </c>
      <c r="B3765" t="s">
        <v>9485</v>
      </c>
      <c r="C3765" t="s">
        <v>9484</v>
      </c>
      <c r="D3765" t="s">
        <v>9484</v>
      </c>
      <c r="E3765" t="s">
        <v>9485</v>
      </c>
      <c r="F3765" t="s">
        <v>9485</v>
      </c>
      <c r="G3765" t="s">
        <v>9485</v>
      </c>
      <c r="H3765" t="s">
        <v>9485</v>
      </c>
      <c r="I3765">
        <v>2</v>
      </c>
    </row>
    <row r="3766" spans="1:9" x14ac:dyDescent="0.25">
      <c r="A3766" t="s">
        <v>3767</v>
      </c>
      <c r="B3766" t="s">
        <v>9484</v>
      </c>
      <c r="C3766" t="s">
        <v>9485</v>
      </c>
      <c r="D3766" t="s">
        <v>9485</v>
      </c>
      <c r="E3766" t="s">
        <v>9485</v>
      </c>
      <c r="F3766" t="s">
        <v>9485</v>
      </c>
      <c r="G3766" t="s">
        <v>9485</v>
      </c>
      <c r="H3766" t="s">
        <v>9485</v>
      </c>
      <c r="I3766">
        <v>0</v>
      </c>
    </row>
    <row r="3767" spans="1:9" x14ac:dyDescent="0.25">
      <c r="A3767" t="s">
        <v>3768</v>
      </c>
      <c r="B3767" t="s">
        <v>9486</v>
      </c>
      <c r="C3767" t="s">
        <v>9485</v>
      </c>
      <c r="D3767" t="s">
        <v>9486</v>
      </c>
      <c r="E3767" t="s">
        <v>9485</v>
      </c>
      <c r="F3767" t="s">
        <v>9485</v>
      </c>
      <c r="G3767" t="s">
        <v>9485</v>
      </c>
      <c r="H3767" t="s">
        <v>9485</v>
      </c>
      <c r="I3767">
        <v>0</v>
      </c>
    </row>
    <row r="3768" spans="1:9" x14ac:dyDescent="0.25">
      <c r="A3768" t="s">
        <v>3769</v>
      </c>
      <c r="B3768" t="s">
        <v>9485</v>
      </c>
      <c r="C3768" t="s">
        <v>9484</v>
      </c>
      <c r="D3768" t="s">
        <v>9485</v>
      </c>
      <c r="E3768" t="s">
        <v>9485</v>
      </c>
      <c r="F3768" t="s">
        <v>9485</v>
      </c>
      <c r="G3768" t="s">
        <v>9485</v>
      </c>
      <c r="H3768" t="s">
        <v>9485</v>
      </c>
      <c r="I3768">
        <v>2</v>
      </c>
    </row>
    <row r="3769" spans="1:9" x14ac:dyDescent="0.25">
      <c r="A3769" t="s">
        <v>3770</v>
      </c>
      <c r="B3769" t="s">
        <v>9485</v>
      </c>
      <c r="C3769" t="s">
        <v>9485</v>
      </c>
      <c r="D3769" t="s">
        <v>9485</v>
      </c>
      <c r="E3769" t="s">
        <v>9485</v>
      </c>
      <c r="F3769" t="s">
        <v>9485</v>
      </c>
      <c r="G3769" t="s">
        <v>9485</v>
      </c>
      <c r="H3769" t="s">
        <v>9485</v>
      </c>
      <c r="I3769">
        <v>2</v>
      </c>
    </row>
    <row r="3770" spans="1:9" x14ac:dyDescent="0.25">
      <c r="A3770" t="s">
        <v>3771</v>
      </c>
      <c r="B3770" t="s">
        <v>9485</v>
      </c>
      <c r="C3770" t="s">
        <v>9484</v>
      </c>
      <c r="D3770" t="s">
        <v>9484</v>
      </c>
      <c r="E3770" t="s">
        <v>9485</v>
      </c>
      <c r="F3770" t="s">
        <v>9485</v>
      </c>
      <c r="G3770" t="s">
        <v>9485</v>
      </c>
      <c r="H3770" t="s">
        <v>9485</v>
      </c>
      <c r="I3770">
        <v>2</v>
      </c>
    </row>
    <row r="3771" spans="1:9" x14ac:dyDescent="0.25">
      <c r="A3771" t="s">
        <v>3772</v>
      </c>
      <c r="B3771" t="s">
        <v>9484</v>
      </c>
      <c r="C3771" t="s">
        <v>9484</v>
      </c>
      <c r="D3771" t="s">
        <v>9485</v>
      </c>
      <c r="E3771" t="s">
        <v>9484</v>
      </c>
      <c r="F3771" t="s">
        <v>9485</v>
      </c>
      <c r="G3771" t="s">
        <v>9485</v>
      </c>
      <c r="H3771" t="s">
        <v>9485</v>
      </c>
      <c r="I3771">
        <v>2</v>
      </c>
    </row>
    <row r="3772" spans="1:9" x14ac:dyDescent="0.25">
      <c r="A3772" t="s">
        <v>3773</v>
      </c>
      <c r="B3772" t="s">
        <v>9484</v>
      </c>
      <c r="C3772" t="s">
        <v>9484</v>
      </c>
      <c r="D3772" t="s">
        <v>9486</v>
      </c>
      <c r="E3772" t="s">
        <v>9485</v>
      </c>
      <c r="F3772" t="s">
        <v>9484</v>
      </c>
      <c r="G3772" t="s">
        <v>9485</v>
      </c>
      <c r="H3772" t="s">
        <v>9485</v>
      </c>
      <c r="I3772">
        <v>1</v>
      </c>
    </row>
    <row r="3773" spans="1:9" x14ac:dyDescent="0.25">
      <c r="A3773" t="s">
        <v>3774</v>
      </c>
      <c r="B3773" t="s">
        <v>9484</v>
      </c>
      <c r="C3773" t="s">
        <v>9485</v>
      </c>
      <c r="D3773" t="s">
        <v>9484</v>
      </c>
      <c r="E3773" t="s">
        <v>9485</v>
      </c>
      <c r="F3773" t="s">
        <v>9485</v>
      </c>
      <c r="G3773" t="s">
        <v>9485</v>
      </c>
      <c r="H3773" t="s">
        <v>9485</v>
      </c>
      <c r="I3773">
        <v>2</v>
      </c>
    </row>
    <row r="3774" spans="1:9" x14ac:dyDescent="0.25">
      <c r="A3774" t="s">
        <v>3775</v>
      </c>
      <c r="B3774" t="s">
        <v>9485</v>
      </c>
      <c r="C3774" t="s">
        <v>9485</v>
      </c>
      <c r="D3774" t="s">
        <v>9485</v>
      </c>
      <c r="E3774" t="s">
        <v>9485</v>
      </c>
      <c r="F3774" t="s">
        <v>9485</v>
      </c>
      <c r="G3774" t="s">
        <v>9485</v>
      </c>
      <c r="H3774" t="s">
        <v>9485</v>
      </c>
      <c r="I3774">
        <v>2</v>
      </c>
    </row>
    <row r="3775" spans="1:9" x14ac:dyDescent="0.25">
      <c r="A3775" t="s">
        <v>3776</v>
      </c>
      <c r="B3775" t="s">
        <v>9485</v>
      </c>
      <c r="C3775" t="s">
        <v>9484</v>
      </c>
      <c r="D3775" t="s">
        <v>9485</v>
      </c>
      <c r="E3775" t="s">
        <v>9485</v>
      </c>
      <c r="F3775" t="s">
        <v>9485</v>
      </c>
      <c r="G3775" t="s">
        <v>9485</v>
      </c>
      <c r="H3775" t="s">
        <v>9485</v>
      </c>
      <c r="I3775">
        <v>2</v>
      </c>
    </row>
    <row r="3776" spans="1:9" x14ac:dyDescent="0.25">
      <c r="A3776" t="s">
        <v>3777</v>
      </c>
      <c r="B3776" t="s">
        <v>9485</v>
      </c>
      <c r="C3776" t="s">
        <v>9485</v>
      </c>
      <c r="D3776" t="s">
        <v>9484</v>
      </c>
      <c r="E3776" t="s">
        <v>9485</v>
      </c>
      <c r="F3776" t="s">
        <v>9484</v>
      </c>
      <c r="G3776" t="s">
        <v>9485</v>
      </c>
      <c r="H3776" t="s">
        <v>9485</v>
      </c>
      <c r="I3776">
        <v>2</v>
      </c>
    </row>
    <row r="3777" spans="1:9" x14ac:dyDescent="0.25">
      <c r="A3777" t="s">
        <v>3778</v>
      </c>
      <c r="B3777" t="s">
        <v>9485</v>
      </c>
      <c r="C3777" t="s">
        <v>9485</v>
      </c>
      <c r="D3777" t="s">
        <v>9484</v>
      </c>
      <c r="E3777" t="s">
        <v>9485</v>
      </c>
      <c r="F3777" t="s">
        <v>9484</v>
      </c>
      <c r="G3777" t="s">
        <v>9485</v>
      </c>
      <c r="H3777" t="s">
        <v>9485</v>
      </c>
      <c r="I3777">
        <v>2</v>
      </c>
    </row>
    <row r="3778" spans="1:9" x14ac:dyDescent="0.25">
      <c r="A3778" t="s">
        <v>3779</v>
      </c>
      <c r="B3778" t="s">
        <v>9485</v>
      </c>
      <c r="C3778" t="s">
        <v>9485</v>
      </c>
      <c r="D3778" t="s">
        <v>9485</v>
      </c>
      <c r="E3778" t="s">
        <v>9485</v>
      </c>
      <c r="F3778" t="s">
        <v>9485</v>
      </c>
      <c r="G3778" t="s">
        <v>9485</v>
      </c>
      <c r="H3778" t="s">
        <v>9485</v>
      </c>
      <c r="I3778">
        <v>0</v>
      </c>
    </row>
    <row r="3779" spans="1:9" x14ac:dyDescent="0.25">
      <c r="A3779" t="s">
        <v>3780</v>
      </c>
      <c r="B3779" t="s">
        <v>9485</v>
      </c>
      <c r="C3779" t="s">
        <v>9484</v>
      </c>
      <c r="D3779" t="s">
        <v>9485</v>
      </c>
      <c r="E3779" t="s">
        <v>9485</v>
      </c>
      <c r="F3779" t="s">
        <v>9485</v>
      </c>
      <c r="G3779" t="s">
        <v>9485</v>
      </c>
      <c r="H3779" t="s">
        <v>9485</v>
      </c>
      <c r="I3779">
        <v>2</v>
      </c>
    </row>
    <row r="3780" spans="1:9" x14ac:dyDescent="0.25">
      <c r="A3780" t="s">
        <v>3781</v>
      </c>
      <c r="B3780" t="s">
        <v>9485</v>
      </c>
      <c r="C3780" t="s">
        <v>9485</v>
      </c>
      <c r="D3780" t="s">
        <v>9484</v>
      </c>
      <c r="E3780" t="s">
        <v>9485</v>
      </c>
      <c r="F3780" t="s">
        <v>9484</v>
      </c>
      <c r="G3780" t="s">
        <v>9485</v>
      </c>
      <c r="H3780" t="s">
        <v>9485</v>
      </c>
      <c r="I3780">
        <v>2</v>
      </c>
    </row>
    <row r="3781" spans="1:9" x14ac:dyDescent="0.25">
      <c r="A3781" t="s">
        <v>3782</v>
      </c>
      <c r="B3781" t="s">
        <v>9485</v>
      </c>
      <c r="C3781" t="s">
        <v>9485</v>
      </c>
      <c r="D3781" t="s">
        <v>9485</v>
      </c>
      <c r="E3781" t="s">
        <v>9485</v>
      </c>
      <c r="F3781" t="s">
        <v>9485</v>
      </c>
      <c r="G3781" t="s">
        <v>9485</v>
      </c>
      <c r="H3781" t="s">
        <v>9485</v>
      </c>
      <c r="I3781">
        <v>2</v>
      </c>
    </row>
    <row r="3782" spans="1:9" x14ac:dyDescent="0.25">
      <c r="A3782" t="s">
        <v>3783</v>
      </c>
      <c r="B3782" t="s">
        <v>9484</v>
      </c>
      <c r="C3782" t="s">
        <v>9485</v>
      </c>
      <c r="D3782" t="s">
        <v>9485</v>
      </c>
      <c r="E3782" t="s">
        <v>9485</v>
      </c>
      <c r="F3782" t="s">
        <v>9485</v>
      </c>
      <c r="G3782" t="s">
        <v>9485</v>
      </c>
      <c r="H3782" t="s">
        <v>9485</v>
      </c>
      <c r="I3782">
        <v>2</v>
      </c>
    </row>
    <row r="3783" spans="1:9" x14ac:dyDescent="0.25">
      <c r="A3783" t="s">
        <v>3784</v>
      </c>
      <c r="B3783" t="s">
        <v>9484</v>
      </c>
      <c r="C3783" t="s">
        <v>9484</v>
      </c>
      <c r="D3783" t="s">
        <v>9484</v>
      </c>
      <c r="E3783" t="s">
        <v>9485</v>
      </c>
      <c r="F3783" t="s">
        <v>9485</v>
      </c>
      <c r="G3783" t="s">
        <v>9485</v>
      </c>
      <c r="H3783" t="s">
        <v>9485</v>
      </c>
      <c r="I3783">
        <v>2</v>
      </c>
    </row>
    <row r="3784" spans="1:9" x14ac:dyDescent="0.25">
      <c r="A3784" t="s">
        <v>3785</v>
      </c>
      <c r="B3784" t="s">
        <v>9485</v>
      </c>
      <c r="C3784" t="s">
        <v>9485</v>
      </c>
      <c r="D3784" t="s">
        <v>9485</v>
      </c>
      <c r="E3784" t="s">
        <v>9485</v>
      </c>
      <c r="F3784" t="s">
        <v>9485</v>
      </c>
      <c r="G3784" t="s">
        <v>9485</v>
      </c>
      <c r="H3784" t="s">
        <v>9485</v>
      </c>
      <c r="I3784">
        <v>0</v>
      </c>
    </row>
    <row r="3785" spans="1:9" x14ac:dyDescent="0.25">
      <c r="A3785" t="s">
        <v>3786</v>
      </c>
      <c r="B3785" t="s">
        <v>9485</v>
      </c>
      <c r="C3785" t="s">
        <v>9485</v>
      </c>
      <c r="D3785" t="s">
        <v>9484</v>
      </c>
      <c r="E3785" t="s">
        <v>9485</v>
      </c>
      <c r="F3785" t="s">
        <v>9485</v>
      </c>
      <c r="G3785" t="s">
        <v>9485</v>
      </c>
      <c r="H3785" t="s">
        <v>9485</v>
      </c>
      <c r="I3785">
        <v>2</v>
      </c>
    </row>
    <row r="3786" spans="1:9" x14ac:dyDescent="0.25">
      <c r="A3786" t="s">
        <v>3787</v>
      </c>
      <c r="B3786" t="s">
        <v>9485</v>
      </c>
      <c r="C3786" t="s">
        <v>9485</v>
      </c>
      <c r="D3786" t="s">
        <v>9485</v>
      </c>
      <c r="E3786" t="s">
        <v>9485</v>
      </c>
      <c r="F3786" t="s">
        <v>9485</v>
      </c>
      <c r="G3786" t="s">
        <v>9485</v>
      </c>
      <c r="H3786" t="s">
        <v>9485</v>
      </c>
      <c r="I3786">
        <v>2</v>
      </c>
    </row>
    <row r="3787" spans="1:9" x14ac:dyDescent="0.25">
      <c r="A3787" t="s">
        <v>3788</v>
      </c>
      <c r="B3787" t="s">
        <v>9485</v>
      </c>
      <c r="C3787" t="s">
        <v>9485</v>
      </c>
      <c r="D3787" t="s">
        <v>9485</v>
      </c>
      <c r="E3787" t="s">
        <v>9485</v>
      </c>
      <c r="F3787" t="s">
        <v>9485</v>
      </c>
      <c r="G3787" t="s">
        <v>9485</v>
      </c>
      <c r="H3787" t="s">
        <v>9485</v>
      </c>
      <c r="I3787">
        <v>2</v>
      </c>
    </row>
    <row r="3788" spans="1:9" x14ac:dyDescent="0.25">
      <c r="A3788" t="s">
        <v>3789</v>
      </c>
      <c r="B3788" t="s">
        <v>9485</v>
      </c>
      <c r="C3788" t="s">
        <v>9485</v>
      </c>
      <c r="D3788" t="s">
        <v>9484</v>
      </c>
      <c r="E3788" t="s">
        <v>9485</v>
      </c>
      <c r="F3788" t="s">
        <v>9485</v>
      </c>
      <c r="G3788" t="s">
        <v>9485</v>
      </c>
      <c r="H3788" t="s">
        <v>9485</v>
      </c>
      <c r="I3788">
        <v>2</v>
      </c>
    </row>
    <row r="3789" spans="1:9" x14ac:dyDescent="0.25">
      <c r="A3789" t="s">
        <v>3790</v>
      </c>
      <c r="B3789" t="s">
        <v>9485</v>
      </c>
      <c r="C3789" t="s">
        <v>9485</v>
      </c>
      <c r="D3789" t="s">
        <v>9484</v>
      </c>
      <c r="E3789" t="s">
        <v>9485</v>
      </c>
      <c r="F3789" t="s">
        <v>9485</v>
      </c>
      <c r="G3789" t="s">
        <v>9485</v>
      </c>
      <c r="H3789" t="s">
        <v>9485</v>
      </c>
      <c r="I3789">
        <v>2</v>
      </c>
    </row>
    <row r="3790" spans="1:9" x14ac:dyDescent="0.25">
      <c r="A3790" t="s">
        <v>3791</v>
      </c>
      <c r="B3790" t="s">
        <v>9485</v>
      </c>
      <c r="C3790" t="s">
        <v>9485</v>
      </c>
      <c r="D3790" t="s">
        <v>9485</v>
      </c>
      <c r="E3790" t="s">
        <v>9485</v>
      </c>
      <c r="F3790" t="s">
        <v>9485</v>
      </c>
      <c r="G3790" t="s">
        <v>9485</v>
      </c>
      <c r="H3790" t="s">
        <v>9485</v>
      </c>
      <c r="I3790">
        <v>0</v>
      </c>
    </row>
    <row r="3791" spans="1:9" x14ac:dyDescent="0.25">
      <c r="A3791" t="s">
        <v>3792</v>
      </c>
      <c r="B3791" t="s">
        <v>9485</v>
      </c>
      <c r="C3791" t="s">
        <v>9485</v>
      </c>
      <c r="D3791" t="s">
        <v>9485</v>
      </c>
      <c r="E3791" t="s">
        <v>9485</v>
      </c>
      <c r="F3791" t="s">
        <v>9485</v>
      </c>
      <c r="G3791" t="s">
        <v>9485</v>
      </c>
      <c r="H3791" t="s">
        <v>9485</v>
      </c>
      <c r="I3791">
        <v>2</v>
      </c>
    </row>
    <row r="3792" spans="1:9" x14ac:dyDescent="0.25">
      <c r="A3792" t="s">
        <v>3793</v>
      </c>
      <c r="B3792" t="s">
        <v>9484</v>
      </c>
      <c r="C3792" t="s">
        <v>9485</v>
      </c>
      <c r="D3792" t="s">
        <v>9485</v>
      </c>
      <c r="E3792" t="s">
        <v>9485</v>
      </c>
      <c r="F3792" t="s">
        <v>9485</v>
      </c>
      <c r="G3792" t="s">
        <v>9485</v>
      </c>
      <c r="H3792" t="s">
        <v>9485</v>
      </c>
      <c r="I3792">
        <v>2</v>
      </c>
    </row>
    <row r="3793" spans="1:9" x14ac:dyDescent="0.25">
      <c r="A3793" t="s">
        <v>3794</v>
      </c>
      <c r="B3793" t="s">
        <v>9484</v>
      </c>
      <c r="C3793" t="s">
        <v>9485</v>
      </c>
      <c r="D3793" t="s">
        <v>9484</v>
      </c>
      <c r="E3793" t="s">
        <v>9485</v>
      </c>
      <c r="F3793" t="s">
        <v>9485</v>
      </c>
      <c r="G3793" t="s">
        <v>9485</v>
      </c>
      <c r="H3793" t="s">
        <v>9485</v>
      </c>
      <c r="I3793">
        <v>2</v>
      </c>
    </row>
    <row r="3794" spans="1:9" x14ac:dyDescent="0.25">
      <c r="A3794" t="s">
        <v>3795</v>
      </c>
      <c r="B3794" t="s">
        <v>9484</v>
      </c>
      <c r="C3794" t="s">
        <v>9484</v>
      </c>
      <c r="D3794" t="s">
        <v>9484</v>
      </c>
      <c r="E3794" t="s">
        <v>9485</v>
      </c>
      <c r="F3794" t="s">
        <v>9484</v>
      </c>
      <c r="G3794" t="s">
        <v>9485</v>
      </c>
      <c r="H3794" t="s">
        <v>9485</v>
      </c>
      <c r="I3794">
        <v>2</v>
      </c>
    </row>
    <row r="3795" spans="1:9" x14ac:dyDescent="0.25">
      <c r="A3795" t="s">
        <v>3796</v>
      </c>
      <c r="B3795" t="s">
        <v>9485</v>
      </c>
      <c r="C3795" t="s">
        <v>9485</v>
      </c>
      <c r="D3795" t="s">
        <v>9484</v>
      </c>
      <c r="E3795" t="s">
        <v>9485</v>
      </c>
      <c r="F3795" t="s">
        <v>9485</v>
      </c>
      <c r="G3795" t="s">
        <v>9485</v>
      </c>
      <c r="H3795" t="s">
        <v>9485</v>
      </c>
      <c r="I3795">
        <v>2</v>
      </c>
    </row>
    <row r="3796" spans="1:9" x14ac:dyDescent="0.25">
      <c r="A3796" t="s">
        <v>3797</v>
      </c>
      <c r="B3796" t="s">
        <v>9484</v>
      </c>
      <c r="C3796" t="s">
        <v>9484</v>
      </c>
      <c r="D3796" t="s">
        <v>9485</v>
      </c>
      <c r="E3796" t="s">
        <v>9485</v>
      </c>
      <c r="F3796" t="s">
        <v>9485</v>
      </c>
      <c r="G3796" t="s">
        <v>9485</v>
      </c>
      <c r="H3796" t="s">
        <v>9485</v>
      </c>
      <c r="I3796">
        <v>2</v>
      </c>
    </row>
    <row r="3797" spans="1:9" x14ac:dyDescent="0.25">
      <c r="A3797" t="s">
        <v>3798</v>
      </c>
      <c r="B3797" t="s">
        <v>9484</v>
      </c>
      <c r="C3797" t="s">
        <v>9484</v>
      </c>
      <c r="D3797" t="s">
        <v>9485</v>
      </c>
      <c r="E3797" t="s">
        <v>9485</v>
      </c>
      <c r="F3797" t="s">
        <v>9485</v>
      </c>
      <c r="G3797" t="s">
        <v>9485</v>
      </c>
      <c r="H3797" t="s">
        <v>9485</v>
      </c>
      <c r="I3797">
        <v>2</v>
      </c>
    </row>
    <row r="3798" spans="1:9" x14ac:dyDescent="0.25">
      <c r="A3798" t="s">
        <v>3799</v>
      </c>
      <c r="B3798" t="s">
        <v>9484</v>
      </c>
      <c r="C3798" t="s">
        <v>9484</v>
      </c>
      <c r="D3798" t="s">
        <v>9484</v>
      </c>
      <c r="E3798" t="s">
        <v>9485</v>
      </c>
      <c r="F3798" t="s">
        <v>9485</v>
      </c>
      <c r="G3798" t="s">
        <v>9485</v>
      </c>
      <c r="H3798" t="s">
        <v>9485</v>
      </c>
      <c r="I3798">
        <v>2</v>
      </c>
    </row>
    <row r="3799" spans="1:9" x14ac:dyDescent="0.25">
      <c r="A3799" t="s">
        <v>3800</v>
      </c>
      <c r="B3799" t="s">
        <v>9485</v>
      </c>
      <c r="C3799" t="s">
        <v>9485</v>
      </c>
      <c r="D3799" t="s">
        <v>9485</v>
      </c>
      <c r="E3799" t="s">
        <v>9485</v>
      </c>
      <c r="F3799" t="s">
        <v>9485</v>
      </c>
      <c r="G3799" t="s">
        <v>9485</v>
      </c>
      <c r="H3799" t="s">
        <v>9485</v>
      </c>
      <c r="I3799">
        <v>2</v>
      </c>
    </row>
    <row r="3800" spans="1:9" x14ac:dyDescent="0.25">
      <c r="A3800" t="s">
        <v>3801</v>
      </c>
      <c r="B3800" t="s">
        <v>9484</v>
      </c>
      <c r="C3800" t="s">
        <v>9485</v>
      </c>
      <c r="D3800" t="s">
        <v>9485</v>
      </c>
      <c r="E3800" t="s">
        <v>9485</v>
      </c>
      <c r="F3800" t="s">
        <v>9485</v>
      </c>
      <c r="G3800" t="s">
        <v>9485</v>
      </c>
      <c r="H3800" t="s">
        <v>9485</v>
      </c>
      <c r="I3800">
        <v>2</v>
      </c>
    </row>
    <row r="3801" spans="1:9" x14ac:dyDescent="0.25">
      <c r="A3801" t="s">
        <v>3802</v>
      </c>
      <c r="B3801" t="s">
        <v>9485</v>
      </c>
      <c r="C3801" t="s">
        <v>9486</v>
      </c>
      <c r="D3801" t="s">
        <v>9485</v>
      </c>
      <c r="E3801" t="s">
        <v>9485</v>
      </c>
      <c r="F3801" t="s">
        <v>9485</v>
      </c>
      <c r="G3801" t="s">
        <v>9485</v>
      </c>
      <c r="H3801" t="s">
        <v>9485</v>
      </c>
      <c r="I3801">
        <v>0</v>
      </c>
    </row>
    <row r="3802" spans="1:9" x14ac:dyDescent="0.25">
      <c r="A3802" t="s">
        <v>3803</v>
      </c>
      <c r="B3802" t="s">
        <v>9485</v>
      </c>
      <c r="C3802" t="s">
        <v>9485</v>
      </c>
      <c r="D3802" t="s">
        <v>9485</v>
      </c>
      <c r="E3802" t="s">
        <v>9485</v>
      </c>
      <c r="F3802" t="s">
        <v>9485</v>
      </c>
      <c r="G3802" t="s">
        <v>9485</v>
      </c>
      <c r="H3802" t="s">
        <v>9485</v>
      </c>
      <c r="I3802">
        <v>2</v>
      </c>
    </row>
    <row r="3803" spans="1:9" x14ac:dyDescent="0.25">
      <c r="A3803" t="s">
        <v>3804</v>
      </c>
      <c r="B3803" t="s">
        <v>9485</v>
      </c>
      <c r="C3803" t="s">
        <v>9485</v>
      </c>
      <c r="D3803" t="s">
        <v>9485</v>
      </c>
      <c r="E3803" t="s">
        <v>9485</v>
      </c>
      <c r="F3803" t="s">
        <v>9485</v>
      </c>
      <c r="G3803" t="s">
        <v>9485</v>
      </c>
      <c r="H3803" t="s">
        <v>9485</v>
      </c>
      <c r="I3803">
        <v>2</v>
      </c>
    </row>
    <row r="3804" spans="1:9" x14ac:dyDescent="0.25">
      <c r="A3804" t="s">
        <v>3805</v>
      </c>
      <c r="B3804" t="s">
        <v>9485</v>
      </c>
      <c r="C3804" t="s">
        <v>9485</v>
      </c>
      <c r="D3804" t="s">
        <v>9485</v>
      </c>
      <c r="E3804" t="s">
        <v>9485</v>
      </c>
      <c r="F3804" t="s">
        <v>9485</v>
      </c>
      <c r="G3804" t="s">
        <v>9485</v>
      </c>
      <c r="H3804" t="s">
        <v>9485</v>
      </c>
      <c r="I3804">
        <v>2</v>
      </c>
    </row>
    <row r="3805" spans="1:9" x14ac:dyDescent="0.25">
      <c r="A3805" t="s">
        <v>3806</v>
      </c>
      <c r="B3805" t="s">
        <v>9484</v>
      </c>
      <c r="C3805" t="s">
        <v>9485</v>
      </c>
      <c r="D3805" t="s">
        <v>9484</v>
      </c>
      <c r="E3805" t="s">
        <v>9485</v>
      </c>
      <c r="F3805" t="s">
        <v>9484</v>
      </c>
      <c r="G3805" t="s">
        <v>9484</v>
      </c>
      <c r="H3805" t="s">
        <v>9484</v>
      </c>
      <c r="I3805">
        <v>2</v>
      </c>
    </row>
    <row r="3806" spans="1:9" x14ac:dyDescent="0.25">
      <c r="A3806" t="s">
        <v>3807</v>
      </c>
      <c r="B3806" t="s">
        <v>9485</v>
      </c>
      <c r="C3806" t="s">
        <v>9485</v>
      </c>
      <c r="D3806" t="s">
        <v>9485</v>
      </c>
      <c r="E3806" t="s">
        <v>9485</v>
      </c>
      <c r="F3806" t="s">
        <v>9485</v>
      </c>
      <c r="G3806" t="s">
        <v>9485</v>
      </c>
      <c r="H3806" t="s">
        <v>9485</v>
      </c>
      <c r="I3806">
        <v>2</v>
      </c>
    </row>
    <row r="3807" spans="1:9" x14ac:dyDescent="0.25">
      <c r="A3807" t="s">
        <v>3808</v>
      </c>
      <c r="B3807" t="s">
        <v>9485</v>
      </c>
      <c r="C3807" t="s">
        <v>9485</v>
      </c>
      <c r="D3807" t="s">
        <v>9485</v>
      </c>
      <c r="E3807" t="s">
        <v>9485</v>
      </c>
      <c r="F3807" t="s">
        <v>9485</v>
      </c>
      <c r="G3807" t="s">
        <v>9485</v>
      </c>
      <c r="H3807" t="s">
        <v>9485</v>
      </c>
      <c r="I3807">
        <v>0</v>
      </c>
    </row>
    <row r="3808" spans="1:9" x14ac:dyDescent="0.25">
      <c r="A3808" t="s">
        <v>3809</v>
      </c>
      <c r="B3808" t="s">
        <v>9485</v>
      </c>
      <c r="C3808" t="s">
        <v>9485</v>
      </c>
      <c r="D3808" t="s">
        <v>9485</v>
      </c>
      <c r="E3808" t="s">
        <v>9485</v>
      </c>
      <c r="F3808" t="s">
        <v>9484</v>
      </c>
      <c r="G3808" t="s">
        <v>9485</v>
      </c>
      <c r="H3808" t="s">
        <v>9485</v>
      </c>
      <c r="I3808">
        <v>2</v>
      </c>
    </row>
    <row r="3809" spans="1:9" x14ac:dyDescent="0.25">
      <c r="A3809" t="s">
        <v>3810</v>
      </c>
      <c r="B3809" t="s">
        <v>9485</v>
      </c>
      <c r="C3809" t="s">
        <v>9485</v>
      </c>
      <c r="D3809" t="s">
        <v>9485</v>
      </c>
      <c r="E3809" t="s">
        <v>9485</v>
      </c>
      <c r="F3809" t="s">
        <v>9485</v>
      </c>
      <c r="G3809" t="s">
        <v>9485</v>
      </c>
      <c r="H3809" t="s">
        <v>9485</v>
      </c>
      <c r="I3809">
        <v>2</v>
      </c>
    </row>
    <row r="3810" spans="1:9" x14ac:dyDescent="0.25">
      <c r="A3810" t="s">
        <v>3811</v>
      </c>
      <c r="B3810" t="s">
        <v>9485</v>
      </c>
      <c r="C3810" t="s">
        <v>9485</v>
      </c>
      <c r="D3810" t="s">
        <v>9485</v>
      </c>
      <c r="E3810" t="s">
        <v>9485</v>
      </c>
      <c r="F3810" t="s">
        <v>9485</v>
      </c>
      <c r="G3810" t="s">
        <v>9485</v>
      </c>
      <c r="H3810" t="s">
        <v>9485</v>
      </c>
      <c r="I3810">
        <v>2</v>
      </c>
    </row>
    <row r="3811" spans="1:9" x14ac:dyDescent="0.25">
      <c r="A3811" t="s">
        <v>3812</v>
      </c>
      <c r="B3811" t="s">
        <v>9485</v>
      </c>
      <c r="C3811" t="s">
        <v>9485</v>
      </c>
      <c r="D3811" t="s">
        <v>9485</v>
      </c>
      <c r="E3811" t="s">
        <v>9485</v>
      </c>
      <c r="F3811" t="s">
        <v>9485</v>
      </c>
      <c r="G3811" t="s">
        <v>9485</v>
      </c>
      <c r="H3811" t="s">
        <v>9485</v>
      </c>
      <c r="I3811">
        <v>2</v>
      </c>
    </row>
    <row r="3812" spans="1:9" x14ac:dyDescent="0.25">
      <c r="A3812" t="s">
        <v>3813</v>
      </c>
      <c r="B3812" t="s">
        <v>9485</v>
      </c>
      <c r="C3812" t="s">
        <v>9485</v>
      </c>
      <c r="D3812" t="s">
        <v>9485</v>
      </c>
      <c r="E3812" t="s">
        <v>9485</v>
      </c>
      <c r="F3812" t="s">
        <v>9485</v>
      </c>
      <c r="G3812" t="s">
        <v>9485</v>
      </c>
      <c r="H3812" t="s">
        <v>9485</v>
      </c>
      <c r="I3812">
        <v>2</v>
      </c>
    </row>
    <row r="3813" spans="1:9" x14ac:dyDescent="0.25">
      <c r="A3813" t="s">
        <v>3814</v>
      </c>
      <c r="B3813" t="s">
        <v>9485</v>
      </c>
      <c r="C3813" t="s">
        <v>9485</v>
      </c>
      <c r="D3813" t="s">
        <v>9484</v>
      </c>
      <c r="E3813" t="s">
        <v>9485</v>
      </c>
      <c r="F3813" t="s">
        <v>9485</v>
      </c>
      <c r="G3813" t="s">
        <v>9485</v>
      </c>
      <c r="H3813" t="s">
        <v>9485</v>
      </c>
      <c r="I3813">
        <v>2</v>
      </c>
    </row>
    <row r="3814" spans="1:9" x14ac:dyDescent="0.25">
      <c r="A3814" t="s">
        <v>3815</v>
      </c>
      <c r="B3814" t="s">
        <v>9485</v>
      </c>
      <c r="C3814" t="s">
        <v>9485</v>
      </c>
      <c r="D3814" t="s">
        <v>9484</v>
      </c>
      <c r="E3814" t="s">
        <v>9485</v>
      </c>
      <c r="F3814" t="s">
        <v>9485</v>
      </c>
      <c r="G3814" t="s">
        <v>9485</v>
      </c>
      <c r="H3814" t="s">
        <v>9485</v>
      </c>
      <c r="I3814">
        <v>2</v>
      </c>
    </row>
    <row r="3815" spans="1:9" x14ac:dyDescent="0.25">
      <c r="A3815" t="s">
        <v>3816</v>
      </c>
      <c r="B3815" t="s">
        <v>9485</v>
      </c>
      <c r="C3815" t="s">
        <v>9485</v>
      </c>
      <c r="D3815" t="s">
        <v>9485</v>
      </c>
      <c r="E3815" t="s">
        <v>9485</v>
      </c>
      <c r="F3815" t="s">
        <v>9485</v>
      </c>
      <c r="G3815" t="s">
        <v>9485</v>
      </c>
      <c r="H3815" t="s">
        <v>9485</v>
      </c>
      <c r="I3815">
        <v>2</v>
      </c>
    </row>
    <row r="3816" spans="1:9" x14ac:dyDescent="0.25">
      <c r="A3816" t="s">
        <v>3817</v>
      </c>
      <c r="B3816" t="s">
        <v>9485</v>
      </c>
      <c r="C3816" t="s">
        <v>9485</v>
      </c>
      <c r="D3816" t="s">
        <v>9485</v>
      </c>
      <c r="E3816" t="s">
        <v>9485</v>
      </c>
      <c r="F3816" t="s">
        <v>9485</v>
      </c>
      <c r="G3816" t="s">
        <v>9485</v>
      </c>
      <c r="H3816" t="s">
        <v>9485</v>
      </c>
      <c r="I3816">
        <v>2</v>
      </c>
    </row>
    <row r="3817" spans="1:9" x14ac:dyDescent="0.25">
      <c r="A3817" t="s">
        <v>3818</v>
      </c>
      <c r="B3817" t="s">
        <v>9484</v>
      </c>
      <c r="C3817" t="s">
        <v>9484</v>
      </c>
      <c r="D3817" t="s">
        <v>9485</v>
      </c>
      <c r="E3817" t="s">
        <v>9485</v>
      </c>
      <c r="F3817" t="s">
        <v>9484</v>
      </c>
      <c r="G3817" t="s">
        <v>9485</v>
      </c>
      <c r="H3817" t="s">
        <v>9485</v>
      </c>
      <c r="I3817">
        <v>2</v>
      </c>
    </row>
    <row r="3818" spans="1:9" x14ac:dyDescent="0.25">
      <c r="A3818" t="s">
        <v>3819</v>
      </c>
      <c r="B3818" t="s">
        <v>9485</v>
      </c>
      <c r="C3818" t="s">
        <v>9485</v>
      </c>
      <c r="D3818" t="s">
        <v>9484</v>
      </c>
      <c r="E3818" t="s">
        <v>9485</v>
      </c>
      <c r="F3818" t="s">
        <v>9485</v>
      </c>
      <c r="G3818" t="s">
        <v>9485</v>
      </c>
      <c r="H3818" t="s">
        <v>9485</v>
      </c>
      <c r="I3818">
        <v>2</v>
      </c>
    </row>
    <row r="3819" spans="1:9" x14ac:dyDescent="0.25">
      <c r="A3819" t="s">
        <v>3820</v>
      </c>
      <c r="B3819" t="s">
        <v>9485</v>
      </c>
      <c r="C3819" t="s">
        <v>9485</v>
      </c>
      <c r="D3819" t="s">
        <v>9484</v>
      </c>
      <c r="E3819" t="s">
        <v>9485</v>
      </c>
      <c r="F3819" t="s">
        <v>9485</v>
      </c>
      <c r="G3819" t="s">
        <v>9485</v>
      </c>
      <c r="H3819" t="s">
        <v>9485</v>
      </c>
      <c r="I3819">
        <v>2</v>
      </c>
    </row>
    <row r="3820" spans="1:9" x14ac:dyDescent="0.25">
      <c r="A3820" t="s">
        <v>3821</v>
      </c>
      <c r="B3820" t="s">
        <v>9484</v>
      </c>
      <c r="C3820" t="s">
        <v>9485</v>
      </c>
      <c r="D3820" t="s">
        <v>9484</v>
      </c>
      <c r="E3820" t="s">
        <v>9484</v>
      </c>
      <c r="F3820" t="s">
        <v>9485</v>
      </c>
      <c r="G3820" t="s">
        <v>9485</v>
      </c>
      <c r="H3820" t="s">
        <v>9484</v>
      </c>
      <c r="I3820">
        <v>2</v>
      </c>
    </row>
    <row r="3821" spans="1:9" x14ac:dyDescent="0.25">
      <c r="A3821" t="s">
        <v>3822</v>
      </c>
      <c r="B3821" t="s">
        <v>9484</v>
      </c>
      <c r="C3821" t="s">
        <v>9485</v>
      </c>
      <c r="D3821" t="s">
        <v>9485</v>
      </c>
      <c r="E3821" t="s">
        <v>9485</v>
      </c>
      <c r="F3821" t="s">
        <v>9485</v>
      </c>
      <c r="G3821" t="s">
        <v>9485</v>
      </c>
      <c r="H3821" t="s">
        <v>9485</v>
      </c>
      <c r="I3821">
        <v>2</v>
      </c>
    </row>
    <row r="3822" spans="1:9" x14ac:dyDescent="0.25">
      <c r="A3822" t="s">
        <v>3823</v>
      </c>
      <c r="B3822" t="s">
        <v>9484</v>
      </c>
      <c r="C3822" t="s">
        <v>9484</v>
      </c>
      <c r="D3822" t="s">
        <v>9485</v>
      </c>
      <c r="E3822" t="s">
        <v>9485</v>
      </c>
      <c r="F3822" t="s">
        <v>9485</v>
      </c>
      <c r="G3822" t="s">
        <v>9485</v>
      </c>
      <c r="H3822" t="s">
        <v>9485</v>
      </c>
      <c r="I3822">
        <v>2</v>
      </c>
    </row>
    <row r="3823" spans="1:9" x14ac:dyDescent="0.25">
      <c r="A3823" t="s">
        <v>3824</v>
      </c>
      <c r="B3823" t="s">
        <v>9485</v>
      </c>
      <c r="C3823" t="s">
        <v>9484</v>
      </c>
      <c r="D3823" t="s">
        <v>9485</v>
      </c>
      <c r="E3823" t="s">
        <v>9485</v>
      </c>
      <c r="F3823" t="s">
        <v>9485</v>
      </c>
      <c r="G3823" t="s">
        <v>9485</v>
      </c>
      <c r="H3823" t="s">
        <v>9485</v>
      </c>
      <c r="I3823">
        <v>2</v>
      </c>
    </row>
    <row r="3824" spans="1:9" x14ac:dyDescent="0.25">
      <c r="A3824" t="s">
        <v>3825</v>
      </c>
      <c r="B3824" t="s">
        <v>9484</v>
      </c>
      <c r="C3824" t="s">
        <v>9485</v>
      </c>
      <c r="D3824" t="s">
        <v>9484</v>
      </c>
      <c r="E3824" t="s">
        <v>9485</v>
      </c>
      <c r="F3824" t="s">
        <v>9484</v>
      </c>
      <c r="G3824" t="s">
        <v>9485</v>
      </c>
      <c r="H3824" t="s">
        <v>9485</v>
      </c>
      <c r="I3824">
        <v>2</v>
      </c>
    </row>
    <row r="3825" spans="1:9" x14ac:dyDescent="0.25">
      <c r="A3825" t="s">
        <v>3826</v>
      </c>
      <c r="B3825" t="s">
        <v>9484</v>
      </c>
      <c r="C3825" t="s">
        <v>9485</v>
      </c>
      <c r="D3825" t="s">
        <v>9485</v>
      </c>
      <c r="E3825" t="s">
        <v>9485</v>
      </c>
      <c r="F3825" t="s">
        <v>9484</v>
      </c>
      <c r="G3825" t="s">
        <v>9484</v>
      </c>
      <c r="H3825" t="s">
        <v>9485</v>
      </c>
      <c r="I3825">
        <v>2</v>
      </c>
    </row>
    <row r="3826" spans="1:9" x14ac:dyDescent="0.25">
      <c r="A3826" t="s">
        <v>3827</v>
      </c>
      <c r="B3826" t="s">
        <v>9485</v>
      </c>
      <c r="C3826" t="s">
        <v>9484</v>
      </c>
      <c r="D3826" t="s">
        <v>9484</v>
      </c>
      <c r="E3826" t="s">
        <v>9485</v>
      </c>
      <c r="F3826" t="s">
        <v>9485</v>
      </c>
      <c r="G3826" t="s">
        <v>9485</v>
      </c>
      <c r="H3826" t="s">
        <v>9485</v>
      </c>
      <c r="I3826">
        <v>2</v>
      </c>
    </row>
    <row r="3827" spans="1:9" x14ac:dyDescent="0.25">
      <c r="A3827" t="s">
        <v>3828</v>
      </c>
      <c r="B3827" t="s">
        <v>9485</v>
      </c>
      <c r="C3827" t="s">
        <v>9485</v>
      </c>
      <c r="D3827" t="s">
        <v>9485</v>
      </c>
      <c r="E3827" t="s">
        <v>9485</v>
      </c>
      <c r="F3827" t="s">
        <v>9485</v>
      </c>
      <c r="G3827" t="s">
        <v>9485</v>
      </c>
      <c r="H3827" t="s">
        <v>9485</v>
      </c>
      <c r="I3827">
        <v>2</v>
      </c>
    </row>
    <row r="3828" spans="1:9" x14ac:dyDescent="0.25">
      <c r="A3828" t="s">
        <v>3829</v>
      </c>
      <c r="B3828" t="s">
        <v>9485</v>
      </c>
      <c r="C3828" t="s">
        <v>9485</v>
      </c>
      <c r="D3828" t="s">
        <v>9485</v>
      </c>
      <c r="E3828" t="s">
        <v>9485</v>
      </c>
      <c r="F3828" t="s">
        <v>9485</v>
      </c>
      <c r="G3828" t="s">
        <v>9485</v>
      </c>
      <c r="H3828" t="s">
        <v>9485</v>
      </c>
      <c r="I3828">
        <v>2</v>
      </c>
    </row>
    <row r="3829" spans="1:9" x14ac:dyDescent="0.25">
      <c r="A3829" t="s">
        <v>3830</v>
      </c>
      <c r="B3829" t="s">
        <v>9485</v>
      </c>
      <c r="C3829" t="s">
        <v>9485</v>
      </c>
      <c r="D3829" t="s">
        <v>9485</v>
      </c>
      <c r="E3829" t="s">
        <v>9485</v>
      </c>
      <c r="F3829" t="s">
        <v>9485</v>
      </c>
      <c r="G3829" t="s">
        <v>9485</v>
      </c>
      <c r="H3829" t="s">
        <v>9485</v>
      </c>
      <c r="I3829">
        <v>2</v>
      </c>
    </row>
    <row r="3830" spans="1:9" x14ac:dyDescent="0.25">
      <c r="A3830" t="s">
        <v>3831</v>
      </c>
      <c r="B3830" t="s">
        <v>9484</v>
      </c>
      <c r="C3830" t="s">
        <v>9485</v>
      </c>
      <c r="D3830" t="s">
        <v>9485</v>
      </c>
      <c r="E3830" t="s">
        <v>9485</v>
      </c>
      <c r="F3830" t="s">
        <v>9485</v>
      </c>
      <c r="G3830" t="s">
        <v>9485</v>
      </c>
      <c r="H3830" t="s">
        <v>9485</v>
      </c>
      <c r="I3830">
        <v>2</v>
      </c>
    </row>
    <row r="3831" spans="1:9" x14ac:dyDescent="0.25">
      <c r="A3831" t="s">
        <v>3832</v>
      </c>
      <c r="B3831" t="s">
        <v>9485</v>
      </c>
      <c r="C3831" t="s">
        <v>9485</v>
      </c>
      <c r="D3831" t="s">
        <v>9485</v>
      </c>
      <c r="E3831" t="s">
        <v>9485</v>
      </c>
      <c r="F3831" t="s">
        <v>9485</v>
      </c>
      <c r="G3831" t="s">
        <v>9485</v>
      </c>
      <c r="H3831" t="s">
        <v>9485</v>
      </c>
      <c r="I3831">
        <v>2</v>
      </c>
    </row>
    <row r="3832" spans="1:9" x14ac:dyDescent="0.25">
      <c r="A3832" t="s">
        <v>3833</v>
      </c>
      <c r="B3832" t="s">
        <v>9485</v>
      </c>
      <c r="C3832" t="s">
        <v>9485</v>
      </c>
      <c r="D3832" t="s">
        <v>9484</v>
      </c>
      <c r="E3832" t="s">
        <v>9485</v>
      </c>
      <c r="F3832" t="s">
        <v>9485</v>
      </c>
      <c r="G3832" t="s">
        <v>9485</v>
      </c>
      <c r="H3832" t="s">
        <v>9485</v>
      </c>
      <c r="I3832">
        <v>2</v>
      </c>
    </row>
    <row r="3833" spans="1:9" x14ac:dyDescent="0.25">
      <c r="A3833" t="s">
        <v>3834</v>
      </c>
      <c r="B3833" t="s">
        <v>9485</v>
      </c>
      <c r="C3833" t="s">
        <v>9485</v>
      </c>
      <c r="D3833" t="s">
        <v>9485</v>
      </c>
      <c r="E3833" t="s">
        <v>9485</v>
      </c>
      <c r="F3833" t="s">
        <v>9485</v>
      </c>
      <c r="G3833" t="s">
        <v>9485</v>
      </c>
      <c r="H3833" t="s">
        <v>9484</v>
      </c>
      <c r="I3833">
        <v>2</v>
      </c>
    </row>
    <row r="3834" spans="1:9" x14ac:dyDescent="0.25">
      <c r="A3834" t="s">
        <v>3835</v>
      </c>
      <c r="B3834" t="s">
        <v>9485</v>
      </c>
      <c r="C3834" t="s">
        <v>9485</v>
      </c>
      <c r="D3834" t="s">
        <v>9484</v>
      </c>
      <c r="E3834" t="s">
        <v>9485</v>
      </c>
      <c r="F3834" t="s">
        <v>9485</v>
      </c>
      <c r="G3834" t="s">
        <v>9485</v>
      </c>
      <c r="H3834" t="s">
        <v>9485</v>
      </c>
      <c r="I3834">
        <v>2</v>
      </c>
    </row>
    <row r="3835" spans="1:9" x14ac:dyDescent="0.25">
      <c r="A3835" t="s">
        <v>3836</v>
      </c>
      <c r="B3835" t="s">
        <v>9485</v>
      </c>
      <c r="C3835" t="s">
        <v>9485</v>
      </c>
      <c r="D3835" t="s">
        <v>9484</v>
      </c>
      <c r="E3835" t="s">
        <v>9485</v>
      </c>
      <c r="F3835" t="s">
        <v>9485</v>
      </c>
      <c r="G3835" t="s">
        <v>9485</v>
      </c>
      <c r="H3835" t="s">
        <v>9485</v>
      </c>
      <c r="I3835">
        <v>2</v>
      </c>
    </row>
    <row r="3836" spans="1:9" x14ac:dyDescent="0.25">
      <c r="A3836" t="s">
        <v>3837</v>
      </c>
      <c r="B3836" t="s">
        <v>9485</v>
      </c>
      <c r="C3836" t="s">
        <v>9485</v>
      </c>
      <c r="D3836" t="s">
        <v>9485</v>
      </c>
      <c r="E3836" t="s">
        <v>9485</v>
      </c>
      <c r="F3836" t="s">
        <v>9485</v>
      </c>
      <c r="G3836" t="s">
        <v>9485</v>
      </c>
      <c r="H3836" t="s">
        <v>9485</v>
      </c>
      <c r="I3836">
        <v>2</v>
      </c>
    </row>
    <row r="3837" spans="1:9" x14ac:dyDescent="0.25">
      <c r="A3837" t="s">
        <v>3838</v>
      </c>
      <c r="B3837" t="s">
        <v>9485</v>
      </c>
      <c r="C3837" t="s">
        <v>9485</v>
      </c>
      <c r="D3837" t="s">
        <v>9485</v>
      </c>
      <c r="E3837" t="s">
        <v>9485</v>
      </c>
      <c r="F3837" t="s">
        <v>9484</v>
      </c>
      <c r="G3837" t="s">
        <v>9485</v>
      </c>
      <c r="H3837" t="s">
        <v>9485</v>
      </c>
      <c r="I3837">
        <v>2</v>
      </c>
    </row>
    <row r="3838" spans="1:9" x14ac:dyDescent="0.25">
      <c r="A3838" t="s">
        <v>3839</v>
      </c>
      <c r="B3838" t="s">
        <v>9485</v>
      </c>
      <c r="C3838" t="s">
        <v>9485</v>
      </c>
      <c r="D3838" t="s">
        <v>9484</v>
      </c>
      <c r="E3838" t="s">
        <v>9485</v>
      </c>
      <c r="F3838" t="s">
        <v>9485</v>
      </c>
      <c r="G3838" t="s">
        <v>9485</v>
      </c>
      <c r="H3838" t="s">
        <v>9485</v>
      </c>
      <c r="I3838">
        <v>2</v>
      </c>
    </row>
    <row r="3839" spans="1:9" x14ac:dyDescent="0.25">
      <c r="A3839" t="s">
        <v>3840</v>
      </c>
      <c r="B3839" t="s">
        <v>9484</v>
      </c>
      <c r="C3839" t="s">
        <v>9486</v>
      </c>
      <c r="D3839" t="s">
        <v>9484</v>
      </c>
      <c r="E3839" t="s">
        <v>9485</v>
      </c>
      <c r="F3839" t="s">
        <v>9484</v>
      </c>
      <c r="G3839" t="s">
        <v>9484</v>
      </c>
      <c r="H3839" t="s">
        <v>9484</v>
      </c>
      <c r="I3839">
        <v>1</v>
      </c>
    </row>
    <row r="3840" spans="1:9" x14ac:dyDescent="0.25">
      <c r="A3840" t="s">
        <v>3841</v>
      </c>
      <c r="B3840" t="s">
        <v>9485</v>
      </c>
      <c r="C3840" t="s">
        <v>9485</v>
      </c>
      <c r="D3840" t="s">
        <v>9484</v>
      </c>
      <c r="E3840" t="s">
        <v>9485</v>
      </c>
      <c r="F3840" t="s">
        <v>9485</v>
      </c>
      <c r="G3840" t="s">
        <v>9485</v>
      </c>
      <c r="H3840" t="s">
        <v>9485</v>
      </c>
      <c r="I3840">
        <v>2</v>
      </c>
    </row>
    <row r="3841" spans="1:9" x14ac:dyDescent="0.25">
      <c r="A3841" t="s">
        <v>3842</v>
      </c>
      <c r="B3841" t="s">
        <v>9485</v>
      </c>
      <c r="C3841" t="s">
        <v>9485</v>
      </c>
      <c r="D3841" t="s">
        <v>9484</v>
      </c>
      <c r="E3841" t="s">
        <v>9485</v>
      </c>
      <c r="F3841" t="s">
        <v>9485</v>
      </c>
      <c r="G3841" t="s">
        <v>9485</v>
      </c>
      <c r="H3841" t="s">
        <v>9485</v>
      </c>
      <c r="I3841">
        <v>2</v>
      </c>
    </row>
    <row r="3842" spans="1:9" x14ac:dyDescent="0.25">
      <c r="A3842" t="s">
        <v>3843</v>
      </c>
      <c r="B3842" t="s">
        <v>9484</v>
      </c>
      <c r="C3842" t="s">
        <v>9484</v>
      </c>
      <c r="D3842" t="s">
        <v>9485</v>
      </c>
      <c r="E3842" t="s">
        <v>9485</v>
      </c>
      <c r="F3842" t="s">
        <v>9485</v>
      </c>
      <c r="G3842" t="s">
        <v>9485</v>
      </c>
      <c r="H3842" t="s">
        <v>9485</v>
      </c>
      <c r="I3842">
        <v>2</v>
      </c>
    </row>
    <row r="3843" spans="1:9" x14ac:dyDescent="0.25">
      <c r="A3843" t="s">
        <v>3844</v>
      </c>
      <c r="B3843" t="s">
        <v>9485</v>
      </c>
      <c r="C3843" t="s">
        <v>9484</v>
      </c>
      <c r="D3843" t="s">
        <v>9484</v>
      </c>
      <c r="E3843" t="s">
        <v>9485</v>
      </c>
      <c r="F3843" t="s">
        <v>9485</v>
      </c>
      <c r="G3843" t="s">
        <v>9484</v>
      </c>
      <c r="H3843" t="s">
        <v>9484</v>
      </c>
      <c r="I3843">
        <v>2</v>
      </c>
    </row>
    <row r="3844" spans="1:9" x14ac:dyDescent="0.25">
      <c r="A3844" t="s">
        <v>3845</v>
      </c>
      <c r="B3844" t="s">
        <v>9485</v>
      </c>
      <c r="C3844" t="s">
        <v>9485</v>
      </c>
      <c r="D3844" t="s">
        <v>9484</v>
      </c>
      <c r="E3844" t="s">
        <v>9484</v>
      </c>
      <c r="F3844" t="s">
        <v>9485</v>
      </c>
      <c r="G3844" t="s">
        <v>9485</v>
      </c>
      <c r="H3844" t="s">
        <v>9485</v>
      </c>
      <c r="I3844">
        <v>2</v>
      </c>
    </row>
    <row r="3845" spans="1:9" x14ac:dyDescent="0.25">
      <c r="A3845" t="s">
        <v>3846</v>
      </c>
      <c r="B3845" t="s">
        <v>9484</v>
      </c>
      <c r="C3845" t="s">
        <v>9485</v>
      </c>
      <c r="D3845" t="s">
        <v>9485</v>
      </c>
      <c r="E3845" t="s">
        <v>9485</v>
      </c>
      <c r="F3845" t="s">
        <v>9484</v>
      </c>
      <c r="G3845" t="s">
        <v>9485</v>
      </c>
      <c r="H3845" t="s">
        <v>9485</v>
      </c>
      <c r="I3845">
        <v>2</v>
      </c>
    </row>
    <row r="3846" spans="1:9" x14ac:dyDescent="0.25">
      <c r="A3846" t="s">
        <v>3847</v>
      </c>
      <c r="B3846" t="s">
        <v>9485</v>
      </c>
      <c r="C3846" t="s">
        <v>9485</v>
      </c>
      <c r="D3846" t="s">
        <v>9484</v>
      </c>
      <c r="E3846" t="s">
        <v>9485</v>
      </c>
      <c r="F3846" t="s">
        <v>9485</v>
      </c>
      <c r="G3846" t="s">
        <v>9485</v>
      </c>
      <c r="H3846" t="s">
        <v>9484</v>
      </c>
      <c r="I3846">
        <v>2</v>
      </c>
    </row>
    <row r="3847" spans="1:9" x14ac:dyDescent="0.25">
      <c r="A3847" t="s">
        <v>3848</v>
      </c>
      <c r="B3847" t="s">
        <v>9484</v>
      </c>
      <c r="C3847" t="s">
        <v>9485</v>
      </c>
      <c r="D3847" t="s">
        <v>9484</v>
      </c>
      <c r="E3847" t="s">
        <v>9485</v>
      </c>
      <c r="F3847" t="s">
        <v>9485</v>
      </c>
      <c r="G3847" t="s">
        <v>9485</v>
      </c>
      <c r="H3847" t="s">
        <v>9485</v>
      </c>
      <c r="I3847">
        <v>2</v>
      </c>
    </row>
    <row r="3848" spans="1:9" x14ac:dyDescent="0.25">
      <c r="A3848" t="s">
        <v>3849</v>
      </c>
      <c r="B3848" t="s">
        <v>9484</v>
      </c>
      <c r="C3848" t="s">
        <v>9485</v>
      </c>
      <c r="D3848" t="s">
        <v>9485</v>
      </c>
      <c r="E3848" t="s">
        <v>9485</v>
      </c>
      <c r="F3848" t="s">
        <v>9485</v>
      </c>
      <c r="G3848" t="s">
        <v>9485</v>
      </c>
      <c r="H3848" t="s">
        <v>9485</v>
      </c>
      <c r="I3848">
        <v>2</v>
      </c>
    </row>
    <row r="3849" spans="1:9" x14ac:dyDescent="0.25">
      <c r="A3849" t="s">
        <v>3850</v>
      </c>
      <c r="B3849" t="s">
        <v>9484</v>
      </c>
      <c r="C3849" t="s">
        <v>9485</v>
      </c>
      <c r="D3849" t="s">
        <v>9485</v>
      </c>
      <c r="E3849" t="s">
        <v>9485</v>
      </c>
      <c r="F3849" t="s">
        <v>9485</v>
      </c>
      <c r="G3849" t="s">
        <v>9485</v>
      </c>
      <c r="H3849" t="s">
        <v>9485</v>
      </c>
      <c r="I3849">
        <v>2</v>
      </c>
    </row>
    <row r="3850" spans="1:9" x14ac:dyDescent="0.25">
      <c r="A3850" t="s">
        <v>3851</v>
      </c>
      <c r="B3850" t="s">
        <v>9485</v>
      </c>
      <c r="C3850" t="s">
        <v>9485</v>
      </c>
      <c r="D3850" t="s">
        <v>9485</v>
      </c>
      <c r="E3850" t="s">
        <v>9485</v>
      </c>
      <c r="F3850" t="s">
        <v>9485</v>
      </c>
      <c r="G3850" t="s">
        <v>9485</v>
      </c>
      <c r="H3850" t="s">
        <v>9485</v>
      </c>
      <c r="I3850">
        <v>2</v>
      </c>
    </row>
    <row r="3851" spans="1:9" x14ac:dyDescent="0.25">
      <c r="A3851" t="s">
        <v>3852</v>
      </c>
      <c r="B3851" t="s">
        <v>9485</v>
      </c>
      <c r="C3851" t="s">
        <v>9485</v>
      </c>
      <c r="D3851" t="s">
        <v>9485</v>
      </c>
      <c r="E3851" t="s">
        <v>9485</v>
      </c>
      <c r="F3851" t="s">
        <v>9485</v>
      </c>
      <c r="G3851" t="s">
        <v>9485</v>
      </c>
      <c r="H3851" t="s">
        <v>9485</v>
      </c>
      <c r="I3851">
        <v>2</v>
      </c>
    </row>
    <row r="3852" spans="1:9" x14ac:dyDescent="0.25">
      <c r="A3852" t="s">
        <v>3853</v>
      </c>
      <c r="B3852" t="s">
        <v>9485</v>
      </c>
      <c r="C3852" t="s">
        <v>9485</v>
      </c>
      <c r="D3852" t="s">
        <v>9485</v>
      </c>
      <c r="E3852" t="s">
        <v>9485</v>
      </c>
      <c r="F3852" t="s">
        <v>9485</v>
      </c>
      <c r="G3852" t="s">
        <v>9485</v>
      </c>
      <c r="H3852" t="s">
        <v>9485</v>
      </c>
      <c r="I3852">
        <v>0</v>
      </c>
    </row>
    <row r="3853" spans="1:9" x14ac:dyDescent="0.25">
      <c r="A3853" t="s">
        <v>3854</v>
      </c>
      <c r="B3853" t="s">
        <v>9484</v>
      </c>
      <c r="C3853" t="s">
        <v>9484</v>
      </c>
      <c r="D3853" t="s">
        <v>9484</v>
      </c>
      <c r="E3853" t="s">
        <v>9485</v>
      </c>
      <c r="F3853" t="s">
        <v>9485</v>
      </c>
      <c r="G3853" t="s">
        <v>9485</v>
      </c>
      <c r="H3853" t="s">
        <v>9485</v>
      </c>
      <c r="I3853">
        <v>2</v>
      </c>
    </row>
    <row r="3854" spans="1:9" x14ac:dyDescent="0.25">
      <c r="A3854" t="s">
        <v>3855</v>
      </c>
      <c r="B3854" t="s">
        <v>9485</v>
      </c>
      <c r="C3854" t="s">
        <v>9485</v>
      </c>
      <c r="D3854" t="s">
        <v>9485</v>
      </c>
      <c r="E3854" t="s">
        <v>9485</v>
      </c>
      <c r="F3854" t="s">
        <v>9485</v>
      </c>
      <c r="G3854" t="s">
        <v>9485</v>
      </c>
      <c r="H3854" t="s">
        <v>9485</v>
      </c>
      <c r="I3854">
        <v>2</v>
      </c>
    </row>
    <row r="3855" spans="1:9" x14ac:dyDescent="0.25">
      <c r="A3855" t="s">
        <v>3856</v>
      </c>
      <c r="B3855" t="s">
        <v>9485</v>
      </c>
      <c r="C3855" t="s">
        <v>9485</v>
      </c>
      <c r="D3855" t="s">
        <v>9484</v>
      </c>
      <c r="E3855" t="s">
        <v>9485</v>
      </c>
      <c r="F3855" t="s">
        <v>9485</v>
      </c>
      <c r="G3855" t="s">
        <v>9485</v>
      </c>
      <c r="H3855" t="s">
        <v>9485</v>
      </c>
      <c r="I3855">
        <v>2</v>
      </c>
    </row>
    <row r="3856" spans="1:9" x14ac:dyDescent="0.25">
      <c r="A3856" t="s">
        <v>3857</v>
      </c>
      <c r="B3856" t="s">
        <v>9485</v>
      </c>
      <c r="C3856" t="s">
        <v>9485</v>
      </c>
      <c r="D3856" t="s">
        <v>9485</v>
      </c>
      <c r="E3856" t="s">
        <v>9485</v>
      </c>
      <c r="F3856" t="s">
        <v>9485</v>
      </c>
      <c r="G3856" t="s">
        <v>9485</v>
      </c>
      <c r="H3856" t="s">
        <v>9485</v>
      </c>
      <c r="I3856">
        <v>2</v>
      </c>
    </row>
    <row r="3857" spans="1:9" x14ac:dyDescent="0.25">
      <c r="A3857" t="s">
        <v>3858</v>
      </c>
      <c r="B3857" t="s">
        <v>9484</v>
      </c>
      <c r="C3857" t="s">
        <v>9484</v>
      </c>
      <c r="D3857" t="s">
        <v>9485</v>
      </c>
      <c r="E3857" t="s">
        <v>9485</v>
      </c>
      <c r="F3857" t="s">
        <v>9485</v>
      </c>
      <c r="G3857" t="s">
        <v>9485</v>
      </c>
      <c r="H3857" t="s">
        <v>9485</v>
      </c>
      <c r="I3857">
        <v>2</v>
      </c>
    </row>
    <row r="3858" spans="1:9" x14ac:dyDescent="0.25">
      <c r="A3858" t="s">
        <v>3859</v>
      </c>
      <c r="B3858" t="s">
        <v>9485</v>
      </c>
      <c r="C3858" t="s">
        <v>9485</v>
      </c>
      <c r="D3858" t="s">
        <v>9485</v>
      </c>
      <c r="E3858" t="s">
        <v>9485</v>
      </c>
      <c r="F3858" t="s">
        <v>9485</v>
      </c>
      <c r="G3858" t="s">
        <v>9485</v>
      </c>
      <c r="H3858" t="s">
        <v>9485</v>
      </c>
      <c r="I3858">
        <v>2</v>
      </c>
    </row>
    <row r="3859" spans="1:9" x14ac:dyDescent="0.25">
      <c r="A3859" t="s">
        <v>3860</v>
      </c>
      <c r="B3859" t="s">
        <v>9486</v>
      </c>
      <c r="C3859" t="s">
        <v>9485</v>
      </c>
      <c r="D3859" t="s">
        <v>9485</v>
      </c>
      <c r="E3859" t="s">
        <v>9485</v>
      </c>
      <c r="F3859" t="s">
        <v>9486</v>
      </c>
      <c r="G3859" t="s">
        <v>9485</v>
      </c>
      <c r="H3859" t="s">
        <v>9485</v>
      </c>
      <c r="I3859">
        <v>2</v>
      </c>
    </row>
    <row r="3860" spans="1:9" x14ac:dyDescent="0.25">
      <c r="A3860" t="s">
        <v>3861</v>
      </c>
      <c r="B3860" t="s">
        <v>9485</v>
      </c>
      <c r="C3860" t="s">
        <v>9485</v>
      </c>
      <c r="D3860" t="s">
        <v>9485</v>
      </c>
      <c r="E3860" t="s">
        <v>9485</v>
      </c>
      <c r="F3860" t="s">
        <v>9485</v>
      </c>
      <c r="G3860" t="s">
        <v>9485</v>
      </c>
      <c r="H3860" t="s">
        <v>9485</v>
      </c>
      <c r="I3860">
        <v>2</v>
      </c>
    </row>
    <row r="3861" spans="1:9" x14ac:dyDescent="0.25">
      <c r="A3861" t="s">
        <v>3862</v>
      </c>
      <c r="B3861" t="s">
        <v>9485</v>
      </c>
      <c r="C3861" t="s">
        <v>9485</v>
      </c>
      <c r="D3861" t="s">
        <v>9485</v>
      </c>
      <c r="E3861" t="s">
        <v>9485</v>
      </c>
      <c r="F3861" t="s">
        <v>9485</v>
      </c>
      <c r="G3861" t="s">
        <v>9485</v>
      </c>
      <c r="H3861" t="s">
        <v>9485</v>
      </c>
      <c r="I3861">
        <v>2</v>
      </c>
    </row>
    <row r="3862" spans="1:9" x14ac:dyDescent="0.25">
      <c r="A3862" t="s">
        <v>3863</v>
      </c>
      <c r="B3862" t="s">
        <v>9485</v>
      </c>
      <c r="C3862" t="s">
        <v>9485</v>
      </c>
      <c r="D3862" t="s">
        <v>9485</v>
      </c>
      <c r="E3862" t="s">
        <v>9485</v>
      </c>
      <c r="F3862" t="s">
        <v>9485</v>
      </c>
      <c r="G3862" t="s">
        <v>9485</v>
      </c>
      <c r="H3862" t="s">
        <v>9485</v>
      </c>
      <c r="I3862">
        <v>2</v>
      </c>
    </row>
    <row r="3863" spans="1:9" x14ac:dyDescent="0.25">
      <c r="A3863" t="s">
        <v>3864</v>
      </c>
      <c r="B3863" t="s">
        <v>9484</v>
      </c>
      <c r="C3863" t="s">
        <v>9485</v>
      </c>
      <c r="D3863" t="s">
        <v>9485</v>
      </c>
      <c r="E3863" t="s">
        <v>9485</v>
      </c>
      <c r="F3863" t="s">
        <v>9485</v>
      </c>
      <c r="G3863" t="s">
        <v>9485</v>
      </c>
      <c r="H3863" t="s">
        <v>9485</v>
      </c>
      <c r="I3863">
        <v>2</v>
      </c>
    </row>
    <row r="3864" spans="1:9" x14ac:dyDescent="0.25">
      <c r="A3864" t="s">
        <v>3865</v>
      </c>
      <c r="B3864" t="s">
        <v>9485</v>
      </c>
      <c r="C3864" t="s">
        <v>9484</v>
      </c>
      <c r="D3864" t="s">
        <v>9484</v>
      </c>
      <c r="E3864" t="s">
        <v>9485</v>
      </c>
      <c r="F3864" t="s">
        <v>9485</v>
      </c>
      <c r="G3864" t="s">
        <v>9485</v>
      </c>
      <c r="H3864" t="s">
        <v>9485</v>
      </c>
      <c r="I3864">
        <v>2</v>
      </c>
    </row>
    <row r="3865" spans="1:9" x14ac:dyDescent="0.25">
      <c r="A3865" t="s">
        <v>3866</v>
      </c>
      <c r="B3865" t="s">
        <v>9485</v>
      </c>
      <c r="C3865" t="s">
        <v>9485</v>
      </c>
      <c r="D3865" t="s">
        <v>9484</v>
      </c>
      <c r="E3865" t="s">
        <v>9485</v>
      </c>
      <c r="F3865" t="s">
        <v>9485</v>
      </c>
      <c r="G3865" t="s">
        <v>9485</v>
      </c>
      <c r="H3865" t="s">
        <v>9484</v>
      </c>
      <c r="I3865">
        <v>2</v>
      </c>
    </row>
    <row r="3866" spans="1:9" x14ac:dyDescent="0.25">
      <c r="A3866" t="s">
        <v>3867</v>
      </c>
      <c r="B3866" t="s">
        <v>9485</v>
      </c>
      <c r="C3866" t="s">
        <v>9485</v>
      </c>
      <c r="D3866" t="s">
        <v>9485</v>
      </c>
      <c r="E3866" t="s">
        <v>9485</v>
      </c>
      <c r="F3866" t="s">
        <v>9484</v>
      </c>
      <c r="G3866" t="s">
        <v>9485</v>
      </c>
      <c r="H3866" t="s">
        <v>9485</v>
      </c>
      <c r="I3866">
        <v>2</v>
      </c>
    </row>
    <row r="3867" spans="1:9" x14ac:dyDescent="0.25">
      <c r="A3867" t="s">
        <v>3868</v>
      </c>
      <c r="B3867" t="s">
        <v>9484</v>
      </c>
      <c r="C3867" t="s">
        <v>9485</v>
      </c>
      <c r="D3867" t="s">
        <v>9485</v>
      </c>
      <c r="E3867" t="s">
        <v>9485</v>
      </c>
      <c r="F3867" t="s">
        <v>9485</v>
      </c>
      <c r="G3867" t="s">
        <v>9485</v>
      </c>
      <c r="H3867" t="s">
        <v>9485</v>
      </c>
      <c r="I3867">
        <v>2</v>
      </c>
    </row>
    <row r="3868" spans="1:9" x14ac:dyDescent="0.25">
      <c r="A3868" t="s">
        <v>3869</v>
      </c>
      <c r="B3868" t="s">
        <v>9484</v>
      </c>
      <c r="C3868" t="s">
        <v>9485</v>
      </c>
      <c r="D3868" t="s">
        <v>9485</v>
      </c>
      <c r="E3868" t="s">
        <v>9485</v>
      </c>
      <c r="F3868" t="s">
        <v>9485</v>
      </c>
      <c r="G3868" t="s">
        <v>9485</v>
      </c>
      <c r="H3868" t="s">
        <v>9485</v>
      </c>
      <c r="I3868">
        <v>2</v>
      </c>
    </row>
    <row r="3869" spans="1:9" x14ac:dyDescent="0.25">
      <c r="A3869" t="s">
        <v>3870</v>
      </c>
      <c r="B3869" t="s">
        <v>9485</v>
      </c>
      <c r="C3869" t="s">
        <v>9485</v>
      </c>
      <c r="D3869" t="s">
        <v>9484</v>
      </c>
      <c r="E3869" t="s">
        <v>9485</v>
      </c>
      <c r="F3869" t="s">
        <v>9485</v>
      </c>
      <c r="G3869" t="s">
        <v>9485</v>
      </c>
      <c r="H3869" t="s">
        <v>9485</v>
      </c>
      <c r="I3869">
        <v>2</v>
      </c>
    </row>
    <row r="3870" spans="1:9" x14ac:dyDescent="0.25">
      <c r="A3870" t="s">
        <v>3871</v>
      </c>
      <c r="B3870" t="s">
        <v>9484</v>
      </c>
      <c r="C3870" t="s">
        <v>9484</v>
      </c>
      <c r="D3870" t="s">
        <v>9484</v>
      </c>
      <c r="E3870" t="s">
        <v>9485</v>
      </c>
      <c r="F3870" t="s">
        <v>9485</v>
      </c>
      <c r="G3870" t="s">
        <v>9485</v>
      </c>
      <c r="H3870" t="s">
        <v>9485</v>
      </c>
      <c r="I3870">
        <v>2</v>
      </c>
    </row>
    <row r="3871" spans="1:9" x14ac:dyDescent="0.25">
      <c r="A3871" t="s">
        <v>3872</v>
      </c>
      <c r="B3871" t="s">
        <v>9485</v>
      </c>
      <c r="C3871" t="s">
        <v>9485</v>
      </c>
      <c r="D3871" t="s">
        <v>9485</v>
      </c>
      <c r="E3871" t="s">
        <v>9485</v>
      </c>
      <c r="F3871" t="s">
        <v>9485</v>
      </c>
      <c r="G3871" t="s">
        <v>9485</v>
      </c>
      <c r="H3871" t="s">
        <v>9485</v>
      </c>
      <c r="I3871">
        <v>2</v>
      </c>
    </row>
    <row r="3872" spans="1:9" x14ac:dyDescent="0.25">
      <c r="A3872" t="s">
        <v>3873</v>
      </c>
      <c r="B3872" t="s">
        <v>9485</v>
      </c>
      <c r="C3872" t="s">
        <v>9485</v>
      </c>
      <c r="D3872" t="s">
        <v>9485</v>
      </c>
      <c r="E3872" t="s">
        <v>9484</v>
      </c>
      <c r="F3872" t="s">
        <v>9484</v>
      </c>
      <c r="G3872" t="s">
        <v>9485</v>
      </c>
      <c r="H3872" t="s">
        <v>9485</v>
      </c>
      <c r="I3872">
        <v>2</v>
      </c>
    </row>
    <row r="3873" spans="1:9" x14ac:dyDescent="0.25">
      <c r="A3873" t="s">
        <v>3874</v>
      </c>
      <c r="B3873" t="s">
        <v>9485</v>
      </c>
      <c r="C3873" t="s">
        <v>9485</v>
      </c>
      <c r="D3873" t="s">
        <v>9485</v>
      </c>
      <c r="E3873" t="s">
        <v>9485</v>
      </c>
      <c r="F3873" t="s">
        <v>9485</v>
      </c>
      <c r="G3873" t="s">
        <v>9485</v>
      </c>
      <c r="H3873" t="s">
        <v>9485</v>
      </c>
      <c r="I3873">
        <v>2</v>
      </c>
    </row>
    <row r="3874" spans="1:9" x14ac:dyDescent="0.25">
      <c r="A3874" t="s">
        <v>3875</v>
      </c>
      <c r="B3874" t="s">
        <v>9485</v>
      </c>
      <c r="C3874" t="s">
        <v>9485</v>
      </c>
      <c r="D3874" t="s">
        <v>9485</v>
      </c>
      <c r="E3874" t="s">
        <v>9485</v>
      </c>
      <c r="F3874" t="s">
        <v>9485</v>
      </c>
      <c r="G3874" t="s">
        <v>9485</v>
      </c>
      <c r="H3874" t="s">
        <v>9485</v>
      </c>
      <c r="I3874">
        <v>2</v>
      </c>
    </row>
    <row r="3875" spans="1:9" x14ac:dyDescent="0.25">
      <c r="A3875" t="s">
        <v>3876</v>
      </c>
      <c r="B3875" t="s">
        <v>9485</v>
      </c>
      <c r="C3875" t="s">
        <v>9484</v>
      </c>
      <c r="D3875" t="s">
        <v>9484</v>
      </c>
      <c r="E3875" t="s">
        <v>9485</v>
      </c>
      <c r="F3875" t="s">
        <v>9485</v>
      </c>
      <c r="G3875" t="s">
        <v>9485</v>
      </c>
      <c r="H3875" t="s">
        <v>9485</v>
      </c>
      <c r="I3875">
        <v>2</v>
      </c>
    </row>
    <row r="3876" spans="1:9" x14ac:dyDescent="0.25">
      <c r="A3876" t="s">
        <v>3877</v>
      </c>
      <c r="B3876" t="s">
        <v>9485</v>
      </c>
      <c r="C3876" t="s">
        <v>9484</v>
      </c>
      <c r="D3876" t="s">
        <v>9485</v>
      </c>
      <c r="E3876" t="s">
        <v>9485</v>
      </c>
      <c r="F3876" t="s">
        <v>9485</v>
      </c>
      <c r="G3876" t="s">
        <v>9485</v>
      </c>
      <c r="H3876" t="s">
        <v>9485</v>
      </c>
      <c r="I3876">
        <v>2</v>
      </c>
    </row>
    <row r="3877" spans="1:9" x14ac:dyDescent="0.25">
      <c r="A3877" t="s">
        <v>3878</v>
      </c>
      <c r="B3877" t="s">
        <v>9484</v>
      </c>
      <c r="C3877" t="s">
        <v>9485</v>
      </c>
      <c r="D3877" t="s">
        <v>9484</v>
      </c>
      <c r="E3877" t="s">
        <v>9485</v>
      </c>
      <c r="F3877" t="s">
        <v>9485</v>
      </c>
      <c r="G3877" t="s">
        <v>9485</v>
      </c>
      <c r="H3877" t="s">
        <v>9485</v>
      </c>
      <c r="I3877">
        <v>2</v>
      </c>
    </row>
    <row r="3878" spans="1:9" x14ac:dyDescent="0.25">
      <c r="A3878" t="s">
        <v>3879</v>
      </c>
      <c r="B3878" t="s">
        <v>9485</v>
      </c>
      <c r="C3878" t="s">
        <v>9485</v>
      </c>
      <c r="D3878" t="s">
        <v>9485</v>
      </c>
      <c r="E3878" t="s">
        <v>9485</v>
      </c>
      <c r="F3878" t="s">
        <v>9485</v>
      </c>
      <c r="G3878" t="s">
        <v>9485</v>
      </c>
      <c r="H3878" t="s">
        <v>9485</v>
      </c>
      <c r="I3878">
        <v>2</v>
      </c>
    </row>
    <row r="3879" spans="1:9" x14ac:dyDescent="0.25">
      <c r="A3879" t="s">
        <v>3880</v>
      </c>
      <c r="B3879" t="s">
        <v>9485</v>
      </c>
      <c r="C3879" t="s">
        <v>9484</v>
      </c>
      <c r="D3879" t="s">
        <v>9485</v>
      </c>
      <c r="E3879" t="s">
        <v>9485</v>
      </c>
      <c r="F3879" t="s">
        <v>9485</v>
      </c>
      <c r="G3879" t="s">
        <v>9485</v>
      </c>
      <c r="H3879" t="s">
        <v>9485</v>
      </c>
      <c r="I3879">
        <v>2</v>
      </c>
    </row>
    <row r="3880" spans="1:9" x14ac:dyDescent="0.25">
      <c r="A3880" t="s">
        <v>3881</v>
      </c>
      <c r="B3880" t="s">
        <v>9485</v>
      </c>
      <c r="C3880" t="s">
        <v>9485</v>
      </c>
      <c r="D3880" t="s">
        <v>9485</v>
      </c>
      <c r="E3880" t="s">
        <v>9485</v>
      </c>
      <c r="F3880" t="s">
        <v>9485</v>
      </c>
      <c r="G3880" t="s">
        <v>9484</v>
      </c>
      <c r="H3880" t="s">
        <v>9485</v>
      </c>
      <c r="I3880">
        <v>2</v>
      </c>
    </row>
    <row r="3881" spans="1:9" x14ac:dyDescent="0.25">
      <c r="A3881" t="s">
        <v>3882</v>
      </c>
      <c r="B3881" t="s">
        <v>9485</v>
      </c>
      <c r="C3881" t="s">
        <v>9485</v>
      </c>
      <c r="D3881" t="s">
        <v>9484</v>
      </c>
      <c r="E3881" t="s">
        <v>9485</v>
      </c>
      <c r="F3881" t="s">
        <v>9485</v>
      </c>
      <c r="G3881" t="s">
        <v>9485</v>
      </c>
      <c r="H3881" t="s">
        <v>9485</v>
      </c>
      <c r="I3881">
        <v>2</v>
      </c>
    </row>
    <row r="3882" spans="1:9" x14ac:dyDescent="0.25">
      <c r="A3882" t="s">
        <v>3883</v>
      </c>
      <c r="B3882" t="s">
        <v>9485</v>
      </c>
      <c r="C3882" t="s">
        <v>9485</v>
      </c>
      <c r="D3882" t="s">
        <v>9485</v>
      </c>
      <c r="E3882" t="s">
        <v>9485</v>
      </c>
      <c r="F3882" t="s">
        <v>9485</v>
      </c>
      <c r="G3882" t="s">
        <v>9485</v>
      </c>
      <c r="H3882" t="s">
        <v>9485</v>
      </c>
      <c r="I3882">
        <v>2</v>
      </c>
    </row>
    <row r="3883" spans="1:9" x14ac:dyDescent="0.25">
      <c r="A3883" t="s">
        <v>3884</v>
      </c>
      <c r="B3883" t="s">
        <v>9485</v>
      </c>
      <c r="C3883" t="s">
        <v>9485</v>
      </c>
      <c r="D3883" t="s">
        <v>9485</v>
      </c>
      <c r="E3883" t="s">
        <v>9485</v>
      </c>
      <c r="F3883" t="s">
        <v>9484</v>
      </c>
      <c r="G3883" t="s">
        <v>9485</v>
      </c>
      <c r="H3883" t="s">
        <v>9485</v>
      </c>
      <c r="I3883">
        <v>2</v>
      </c>
    </row>
    <row r="3884" spans="1:9" x14ac:dyDescent="0.25">
      <c r="A3884" t="s">
        <v>3885</v>
      </c>
      <c r="B3884" t="s">
        <v>9484</v>
      </c>
      <c r="C3884" t="s">
        <v>9485</v>
      </c>
      <c r="D3884" t="s">
        <v>9485</v>
      </c>
      <c r="E3884" t="s">
        <v>9485</v>
      </c>
      <c r="F3884" t="s">
        <v>9485</v>
      </c>
      <c r="G3884" t="s">
        <v>9485</v>
      </c>
      <c r="H3884" t="s">
        <v>9485</v>
      </c>
      <c r="I3884">
        <v>2</v>
      </c>
    </row>
    <row r="3885" spans="1:9" x14ac:dyDescent="0.25">
      <c r="A3885" t="s">
        <v>3886</v>
      </c>
      <c r="B3885" t="s">
        <v>9485</v>
      </c>
      <c r="C3885" t="s">
        <v>9485</v>
      </c>
      <c r="D3885" t="s">
        <v>9484</v>
      </c>
      <c r="E3885" t="s">
        <v>9485</v>
      </c>
      <c r="F3885" t="s">
        <v>9485</v>
      </c>
      <c r="G3885" t="s">
        <v>9485</v>
      </c>
      <c r="H3885" t="s">
        <v>9485</v>
      </c>
      <c r="I3885">
        <v>2</v>
      </c>
    </row>
    <row r="3886" spans="1:9" x14ac:dyDescent="0.25">
      <c r="A3886" t="s">
        <v>3887</v>
      </c>
      <c r="B3886" t="s">
        <v>9484</v>
      </c>
      <c r="C3886" t="s">
        <v>9485</v>
      </c>
      <c r="D3886" t="s">
        <v>9485</v>
      </c>
      <c r="E3886" t="s">
        <v>9485</v>
      </c>
      <c r="F3886" t="s">
        <v>9485</v>
      </c>
      <c r="G3886" t="s">
        <v>9485</v>
      </c>
      <c r="H3886" t="s">
        <v>9485</v>
      </c>
      <c r="I3886">
        <v>2</v>
      </c>
    </row>
    <row r="3887" spans="1:9" x14ac:dyDescent="0.25">
      <c r="A3887" t="s">
        <v>3888</v>
      </c>
      <c r="B3887" t="s">
        <v>9485</v>
      </c>
      <c r="C3887" t="s">
        <v>9485</v>
      </c>
      <c r="D3887" t="s">
        <v>9484</v>
      </c>
      <c r="E3887" t="s">
        <v>9485</v>
      </c>
      <c r="F3887" t="s">
        <v>9485</v>
      </c>
      <c r="G3887" t="s">
        <v>9485</v>
      </c>
      <c r="H3887" t="s">
        <v>9485</v>
      </c>
      <c r="I3887">
        <v>2</v>
      </c>
    </row>
    <row r="3888" spans="1:9" x14ac:dyDescent="0.25">
      <c r="A3888" t="s">
        <v>3889</v>
      </c>
      <c r="B3888" t="s">
        <v>9485</v>
      </c>
      <c r="C3888" t="s">
        <v>9485</v>
      </c>
      <c r="D3888" t="s">
        <v>9485</v>
      </c>
      <c r="E3888" t="s">
        <v>9485</v>
      </c>
      <c r="F3888" t="s">
        <v>9484</v>
      </c>
      <c r="G3888" t="s">
        <v>9485</v>
      </c>
      <c r="H3888" t="s">
        <v>9485</v>
      </c>
      <c r="I3888">
        <v>2</v>
      </c>
    </row>
    <row r="3889" spans="1:9" x14ac:dyDescent="0.25">
      <c r="A3889" t="s">
        <v>3890</v>
      </c>
      <c r="B3889" t="s">
        <v>9485</v>
      </c>
      <c r="C3889" t="s">
        <v>9485</v>
      </c>
      <c r="D3889" t="s">
        <v>9485</v>
      </c>
      <c r="E3889" t="s">
        <v>9485</v>
      </c>
      <c r="F3889" t="s">
        <v>9485</v>
      </c>
      <c r="G3889" t="s">
        <v>9485</v>
      </c>
      <c r="H3889" t="s">
        <v>9485</v>
      </c>
      <c r="I3889">
        <v>2</v>
      </c>
    </row>
    <row r="3890" spans="1:9" x14ac:dyDescent="0.25">
      <c r="A3890" t="s">
        <v>3891</v>
      </c>
      <c r="B3890" t="s">
        <v>9485</v>
      </c>
      <c r="C3890" t="s">
        <v>9484</v>
      </c>
      <c r="D3890" t="s">
        <v>9485</v>
      </c>
      <c r="E3890" t="s">
        <v>9485</v>
      </c>
      <c r="F3890" t="s">
        <v>9485</v>
      </c>
      <c r="G3890" t="s">
        <v>9484</v>
      </c>
      <c r="H3890" t="s">
        <v>9484</v>
      </c>
      <c r="I3890">
        <v>2</v>
      </c>
    </row>
    <row r="3891" spans="1:9" x14ac:dyDescent="0.25">
      <c r="A3891" t="s">
        <v>3892</v>
      </c>
      <c r="B3891" t="s">
        <v>9485</v>
      </c>
      <c r="C3891" t="s">
        <v>9485</v>
      </c>
      <c r="D3891" t="s">
        <v>9484</v>
      </c>
      <c r="E3891" t="s">
        <v>9485</v>
      </c>
      <c r="F3891" t="s">
        <v>9485</v>
      </c>
      <c r="G3891" t="s">
        <v>9485</v>
      </c>
      <c r="H3891" t="s">
        <v>9485</v>
      </c>
      <c r="I3891">
        <v>2</v>
      </c>
    </row>
    <row r="3892" spans="1:9" x14ac:dyDescent="0.25">
      <c r="A3892" t="s">
        <v>3893</v>
      </c>
      <c r="B3892" t="s">
        <v>9485</v>
      </c>
      <c r="C3892" t="s">
        <v>9485</v>
      </c>
      <c r="D3892" t="s">
        <v>9485</v>
      </c>
      <c r="E3892" t="s">
        <v>9485</v>
      </c>
      <c r="F3892" t="s">
        <v>9484</v>
      </c>
      <c r="G3892" t="s">
        <v>9485</v>
      </c>
      <c r="H3892" t="s">
        <v>9485</v>
      </c>
      <c r="I3892">
        <v>2</v>
      </c>
    </row>
    <row r="3893" spans="1:9" x14ac:dyDescent="0.25">
      <c r="A3893" t="s">
        <v>3894</v>
      </c>
      <c r="B3893" t="s">
        <v>9485</v>
      </c>
      <c r="C3893" t="s">
        <v>9485</v>
      </c>
      <c r="D3893" t="s">
        <v>9485</v>
      </c>
      <c r="E3893" t="s">
        <v>9485</v>
      </c>
      <c r="F3893" t="s">
        <v>9484</v>
      </c>
      <c r="G3893" t="s">
        <v>9485</v>
      </c>
      <c r="H3893" t="s">
        <v>9485</v>
      </c>
      <c r="I3893">
        <v>2</v>
      </c>
    </row>
    <row r="3894" spans="1:9" x14ac:dyDescent="0.25">
      <c r="A3894" t="s">
        <v>3895</v>
      </c>
      <c r="B3894" t="s">
        <v>9485</v>
      </c>
      <c r="C3894" t="s">
        <v>9485</v>
      </c>
      <c r="D3894" t="s">
        <v>9484</v>
      </c>
      <c r="E3894" t="s">
        <v>9485</v>
      </c>
      <c r="F3894" t="s">
        <v>9484</v>
      </c>
      <c r="G3894" t="s">
        <v>9485</v>
      </c>
      <c r="H3894" t="s">
        <v>9485</v>
      </c>
      <c r="I3894">
        <v>2</v>
      </c>
    </row>
    <row r="3895" spans="1:9" x14ac:dyDescent="0.25">
      <c r="A3895" t="s">
        <v>3896</v>
      </c>
      <c r="B3895" t="s">
        <v>9484</v>
      </c>
      <c r="C3895" t="s">
        <v>9484</v>
      </c>
      <c r="D3895" t="s">
        <v>9485</v>
      </c>
      <c r="E3895" t="s">
        <v>9485</v>
      </c>
      <c r="F3895" t="s">
        <v>9485</v>
      </c>
      <c r="G3895" t="s">
        <v>9485</v>
      </c>
      <c r="H3895" t="s">
        <v>9485</v>
      </c>
      <c r="I3895">
        <v>2</v>
      </c>
    </row>
    <row r="3896" spans="1:9" x14ac:dyDescent="0.25">
      <c r="A3896" t="s">
        <v>3897</v>
      </c>
      <c r="B3896" t="s">
        <v>9484</v>
      </c>
      <c r="C3896" t="s">
        <v>9484</v>
      </c>
      <c r="D3896" t="s">
        <v>9485</v>
      </c>
      <c r="E3896" t="s">
        <v>9485</v>
      </c>
      <c r="F3896" t="s">
        <v>9485</v>
      </c>
      <c r="G3896" t="s">
        <v>9485</v>
      </c>
      <c r="H3896" t="s">
        <v>9485</v>
      </c>
      <c r="I3896">
        <v>2</v>
      </c>
    </row>
    <row r="3897" spans="1:9" x14ac:dyDescent="0.25">
      <c r="A3897" t="s">
        <v>3898</v>
      </c>
      <c r="B3897" t="s">
        <v>9485</v>
      </c>
      <c r="C3897" t="s">
        <v>9485</v>
      </c>
      <c r="D3897" t="s">
        <v>9484</v>
      </c>
      <c r="E3897" t="s">
        <v>9485</v>
      </c>
      <c r="F3897" t="s">
        <v>9485</v>
      </c>
      <c r="G3897" t="s">
        <v>9485</v>
      </c>
      <c r="H3897" t="s">
        <v>9485</v>
      </c>
      <c r="I3897">
        <v>2</v>
      </c>
    </row>
    <row r="3898" spans="1:9" x14ac:dyDescent="0.25">
      <c r="A3898" t="s">
        <v>3899</v>
      </c>
      <c r="B3898" t="s">
        <v>9485</v>
      </c>
      <c r="C3898" t="s">
        <v>9485</v>
      </c>
      <c r="D3898" t="s">
        <v>9484</v>
      </c>
      <c r="E3898" t="s">
        <v>9485</v>
      </c>
      <c r="F3898" t="s">
        <v>9485</v>
      </c>
      <c r="G3898" t="s">
        <v>9485</v>
      </c>
      <c r="H3898" t="s">
        <v>9485</v>
      </c>
      <c r="I3898">
        <v>2</v>
      </c>
    </row>
    <row r="3899" spans="1:9" x14ac:dyDescent="0.25">
      <c r="A3899" t="s">
        <v>3900</v>
      </c>
      <c r="B3899" t="s">
        <v>9485</v>
      </c>
      <c r="C3899" t="s">
        <v>9485</v>
      </c>
      <c r="D3899" t="s">
        <v>9484</v>
      </c>
      <c r="E3899" t="s">
        <v>9485</v>
      </c>
      <c r="F3899" t="s">
        <v>9485</v>
      </c>
      <c r="G3899" t="s">
        <v>9485</v>
      </c>
      <c r="H3899" t="s">
        <v>9485</v>
      </c>
      <c r="I3899">
        <v>2</v>
      </c>
    </row>
    <row r="3900" spans="1:9" x14ac:dyDescent="0.25">
      <c r="A3900" t="s">
        <v>3901</v>
      </c>
      <c r="B3900" t="s">
        <v>9485</v>
      </c>
      <c r="C3900" t="s">
        <v>9485</v>
      </c>
      <c r="D3900" t="s">
        <v>9484</v>
      </c>
      <c r="E3900" t="s">
        <v>9484</v>
      </c>
      <c r="F3900" t="s">
        <v>9484</v>
      </c>
      <c r="G3900" t="s">
        <v>9485</v>
      </c>
      <c r="H3900" t="s">
        <v>9485</v>
      </c>
      <c r="I3900">
        <v>2</v>
      </c>
    </row>
    <row r="3901" spans="1:9" x14ac:dyDescent="0.25">
      <c r="A3901" t="s">
        <v>3902</v>
      </c>
      <c r="B3901" t="s">
        <v>9485</v>
      </c>
      <c r="C3901" t="s">
        <v>9485</v>
      </c>
      <c r="D3901" t="s">
        <v>9485</v>
      </c>
      <c r="E3901" t="s">
        <v>9484</v>
      </c>
      <c r="F3901" t="s">
        <v>9485</v>
      </c>
      <c r="G3901" t="s">
        <v>9485</v>
      </c>
      <c r="H3901" t="s">
        <v>9485</v>
      </c>
      <c r="I3901">
        <v>2</v>
      </c>
    </row>
    <row r="3902" spans="1:9" x14ac:dyDescent="0.25">
      <c r="A3902" t="s">
        <v>3903</v>
      </c>
      <c r="B3902" t="s">
        <v>9485</v>
      </c>
      <c r="C3902" t="s">
        <v>9485</v>
      </c>
      <c r="D3902" t="s">
        <v>9485</v>
      </c>
      <c r="E3902" t="s">
        <v>9485</v>
      </c>
      <c r="F3902" t="s">
        <v>9485</v>
      </c>
      <c r="G3902" t="s">
        <v>9485</v>
      </c>
      <c r="H3902" t="s">
        <v>9485</v>
      </c>
      <c r="I3902">
        <v>2</v>
      </c>
    </row>
    <row r="3903" spans="1:9" x14ac:dyDescent="0.25">
      <c r="A3903" t="s">
        <v>3904</v>
      </c>
      <c r="B3903" t="s">
        <v>9485</v>
      </c>
      <c r="C3903" t="s">
        <v>9485</v>
      </c>
      <c r="D3903" t="s">
        <v>9484</v>
      </c>
      <c r="E3903" t="s">
        <v>9485</v>
      </c>
      <c r="F3903" t="s">
        <v>9485</v>
      </c>
      <c r="G3903" t="s">
        <v>9485</v>
      </c>
      <c r="H3903" t="s">
        <v>9485</v>
      </c>
      <c r="I3903">
        <v>2</v>
      </c>
    </row>
    <row r="3904" spans="1:9" x14ac:dyDescent="0.25">
      <c r="A3904" t="s">
        <v>3905</v>
      </c>
      <c r="B3904" t="s">
        <v>9485</v>
      </c>
      <c r="C3904" t="s">
        <v>9485</v>
      </c>
      <c r="D3904" t="s">
        <v>9485</v>
      </c>
      <c r="E3904" t="s">
        <v>9485</v>
      </c>
      <c r="F3904" t="s">
        <v>9485</v>
      </c>
      <c r="G3904" t="s">
        <v>9485</v>
      </c>
      <c r="H3904" t="s">
        <v>9485</v>
      </c>
      <c r="I3904">
        <v>2</v>
      </c>
    </row>
    <row r="3905" spans="1:9" x14ac:dyDescent="0.25">
      <c r="A3905" t="s">
        <v>3906</v>
      </c>
      <c r="B3905" t="s">
        <v>9485</v>
      </c>
      <c r="C3905" t="s">
        <v>9485</v>
      </c>
      <c r="D3905" t="s">
        <v>9485</v>
      </c>
      <c r="E3905" t="s">
        <v>9485</v>
      </c>
      <c r="F3905" t="s">
        <v>9484</v>
      </c>
      <c r="G3905" t="s">
        <v>9485</v>
      </c>
      <c r="H3905" t="s">
        <v>9485</v>
      </c>
      <c r="I3905">
        <v>2</v>
      </c>
    </row>
    <row r="3906" spans="1:9" x14ac:dyDescent="0.25">
      <c r="A3906" t="s">
        <v>3907</v>
      </c>
      <c r="B3906" t="s">
        <v>9485</v>
      </c>
      <c r="C3906" t="s">
        <v>9485</v>
      </c>
      <c r="D3906" t="s">
        <v>9485</v>
      </c>
      <c r="E3906" t="s">
        <v>9485</v>
      </c>
      <c r="F3906" t="s">
        <v>9485</v>
      </c>
      <c r="G3906" t="s">
        <v>9485</v>
      </c>
      <c r="H3906" t="s">
        <v>9485</v>
      </c>
      <c r="I3906">
        <v>2</v>
      </c>
    </row>
    <row r="3907" spans="1:9" x14ac:dyDescent="0.25">
      <c r="A3907" t="s">
        <v>3908</v>
      </c>
      <c r="B3907" t="s">
        <v>9485</v>
      </c>
      <c r="C3907" t="s">
        <v>9485</v>
      </c>
      <c r="D3907" t="s">
        <v>9484</v>
      </c>
      <c r="E3907" t="s">
        <v>9485</v>
      </c>
      <c r="F3907" t="s">
        <v>9485</v>
      </c>
      <c r="G3907" t="s">
        <v>9485</v>
      </c>
      <c r="H3907" t="s">
        <v>9485</v>
      </c>
      <c r="I3907">
        <v>2</v>
      </c>
    </row>
    <row r="3908" spans="1:9" x14ac:dyDescent="0.25">
      <c r="A3908" t="s">
        <v>3909</v>
      </c>
      <c r="B3908" t="s">
        <v>9484</v>
      </c>
      <c r="C3908" t="s">
        <v>9485</v>
      </c>
      <c r="D3908" t="s">
        <v>9484</v>
      </c>
      <c r="E3908" t="s">
        <v>9485</v>
      </c>
      <c r="F3908" t="s">
        <v>9485</v>
      </c>
      <c r="G3908" t="s">
        <v>9485</v>
      </c>
      <c r="H3908" t="s">
        <v>9485</v>
      </c>
      <c r="I3908">
        <v>2</v>
      </c>
    </row>
    <row r="3909" spans="1:9" x14ac:dyDescent="0.25">
      <c r="A3909" t="s">
        <v>3910</v>
      </c>
      <c r="B3909" t="s">
        <v>9485</v>
      </c>
      <c r="C3909" t="s">
        <v>9485</v>
      </c>
      <c r="D3909" t="s">
        <v>9485</v>
      </c>
      <c r="E3909" t="s">
        <v>9485</v>
      </c>
      <c r="F3909" t="s">
        <v>9485</v>
      </c>
      <c r="G3909" t="s">
        <v>9485</v>
      </c>
      <c r="H3909" t="s">
        <v>9485</v>
      </c>
      <c r="I3909">
        <v>2</v>
      </c>
    </row>
    <row r="3910" spans="1:9" x14ac:dyDescent="0.25">
      <c r="A3910" t="s">
        <v>3911</v>
      </c>
      <c r="B3910" t="s">
        <v>9484</v>
      </c>
      <c r="C3910" t="s">
        <v>9485</v>
      </c>
      <c r="D3910" t="s">
        <v>9485</v>
      </c>
      <c r="E3910" t="s">
        <v>9485</v>
      </c>
      <c r="F3910" t="s">
        <v>9485</v>
      </c>
      <c r="G3910" t="s">
        <v>9485</v>
      </c>
      <c r="H3910" t="s">
        <v>9485</v>
      </c>
      <c r="I3910">
        <v>2</v>
      </c>
    </row>
    <row r="3911" spans="1:9" x14ac:dyDescent="0.25">
      <c r="A3911" t="s">
        <v>3912</v>
      </c>
      <c r="B3911" t="s">
        <v>9485</v>
      </c>
      <c r="C3911" t="s">
        <v>9485</v>
      </c>
      <c r="D3911" t="s">
        <v>9484</v>
      </c>
      <c r="E3911" t="s">
        <v>9485</v>
      </c>
      <c r="F3911" t="s">
        <v>9485</v>
      </c>
      <c r="G3911" t="s">
        <v>9485</v>
      </c>
      <c r="H3911" t="s">
        <v>9484</v>
      </c>
      <c r="I3911">
        <v>2</v>
      </c>
    </row>
    <row r="3912" spans="1:9" x14ac:dyDescent="0.25">
      <c r="A3912" t="s">
        <v>3913</v>
      </c>
      <c r="B3912" t="s">
        <v>9484</v>
      </c>
      <c r="C3912" t="s">
        <v>9485</v>
      </c>
      <c r="D3912" t="s">
        <v>9485</v>
      </c>
      <c r="E3912" t="s">
        <v>9485</v>
      </c>
      <c r="F3912" t="s">
        <v>9484</v>
      </c>
      <c r="G3912" t="s">
        <v>9485</v>
      </c>
      <c r="H3912" t="s">
        <v>9485</v>
      </c>
      <c r="I3912">
        <v>2</v>
      </c>
    </row>
    <row r="3913" spans="1:9" x14ac:dyDescent="0.25">
      <c r="A3913" t="s">
        <v>3914</v>
      </c>
      <c r="B3913" t="s">
        <v>9485</v>
      </c>
      <c r="C3913" t="s">
        <v>9485</v>
      </c>
      <c r="D3913" t="s">
        <v>9485</v>
      </c>
      <c r="E3913" t="s">
        <v>9485</v>
      </c>
      <c r="F3913" t="s">
        <v>9485</v>
      </c>
      <c r="G3913" t="s">
        <v>9485</v>
      </c>
      <c r="H3913" t="s">
        <v>9485</v>
      </c>
      <c r="I3913">
        <v>2</v>
      </c>
    </row>
    <row r="3914" spans="1:9" x14ac:dyDescent="0.25">
      <c r="A3914" t="s">
        <v>3915</v>
      </c>
      <c r="B3914" t="s">
        <v>9485</v>
      </c>
      <c r="C3914" t="s">
        <v>9485</v>
      </c>
      <c r="D3914" t="s">
        <v>9485</v>
      </c>
      <c r="E3914" t="s">
        <v>9485</v>
      </c>
      <c r="F3914" t="s">
        <v>9485</v>
      </c>
      <c r="G3914" t="s">
        <v>9485</v>
      </c>
      <c r="H3914" t="s">
        <v>9485</v>
      </c>
      <c r="I3914">
        <v>2</v>
      </c>
    </row>
    <row r="3915" spans="1:9" x14ac:dyDescent="0.25">
      <c r="A3915" t="s">
        <v>3916</v>
      </c>
      <c r="B3915" t="s">
        <v>9484</v>
      </c>
      <c r="C3915" t="s">
        <v>9484</v>
      </c>
      <c r="D3915" t="s">
        <v>9485</v>
      </c>
      <c r="E3915" t="s">
        <v>9485</v>
      </c>
      <c r="F3915" t="s">
        <v>9484</v>
      </c>
      <c r="G3915" t="s">
        <v>9485</v>
      </c>
      <c r="H3915" t="s">
        <v>9485</v>
      </c>
      <c r="I3915">
        <v>2</v>
      </c>
    </row>
    <row r="3916" spans="1:9" x14ac:dyDescent="0.25">
      <c r="A3916" t="s">
        <v>3917</v>
      </c>
      <c r="B3916" t="s">
        <v>9484</v>
      </c>
      <c r="C3916" t="s">
        <v>9485</v>
      </c>
      <c r="D3916" t="s">
        <v>9484</v>
      </c>
      <c r="E3916" t="s">
        <v>9485</v>
      </c>
      <c r="F3916" t="s">
        <v>9484</v>
      </c>
      <c r="G3916" t="s">
        <v>9485</v>
      </c>
      <c r="H3916" t="s">
        <v>9485</v>
      </c>
      <c r="I3916">
        <v>2</v>
      </c>
    </row>
    <row r="3917" spans="1:9" x14ac:dyDescent="0.25">
      <c r="A3917" t="s">
        <v>3918</v>
      </c>
      <c r="B3917" t="s">
        <v>9485</v>
      </c>
      <c r="C3917" t="s">
        <v>9484</v>
      </c>
      <c r="D3917" t="s">
        <v>9485</v>
      </c>
      <c r="E3917" t="s">
        <v>9485</v>
      </c>
      <c r="F3917" t="s">
        <v>9485</v>
      </c>
      <c r="G3917" t="s">
        <v>9484</v>
      </c>
      <c r="H3917" t="s">
        <v>9484</v>
      </c>
      <c r="I3917">
        <v>2</v>
      </c>
    </row>
    <row r="3918" spans="1:9" x14ac:dyDescent="0.25">
      <c r="A3918" t="s">
        <v>3919</v>
      </c>
      <c r="B3918" t="s">
        <v>9484</v>
      </c>
      <c r="C3918" t="s">
        <v>9484</v>
      </c>
      <c r="D3918" t="s">
        <v>9484</v>
      </c>
      <c r="E3918" t="s">
        <v>9485</v>
      </c>
      <c r="F3918" t="s">
        <v>9485</v>
      </c>
      <c r="G3918" t="s">
        <v>9484</v>
      </c>
      <c r="H3918" t="s">
        <v>9484</v>
      </c>
      <c r="I3918">
        <v>2</v>
      </c>
    </row>
    <row r="3919" spans="1:9" x14ac:dyDescent="0.25">
      <c r="A3919" t="s">
        <v>3920</v>
      </c>
      <c r="B3919" t="s">
        <v>9484</v>
      </c>
      <c r="C3919" t="s">
        <v>9485</v>
      </c>
      <c r="D3919" t="s">
        <v>9484</v>
      </c>
      <c r="E3919" t="s">
        <v>9485</v>
      </c>
      <c r="F3919" t="s">
        <v>9485</v>
      </c>
      <c r="G3919" t="s">
        <v>9485</v>
      </c>
      <c r="H3919" t="s">
        <v>9485</v>
      </c>
      <c r="I3919">
        <v>2</v>
      </c>
    </row>
    <row r="3920" spans="1:9" x14ac:dyDescent="0.25">
      <c r="A3920" t="s">
        <v>3921</v>
      </c>
      <c r="B3920" t="s">
        <v>9484</v>
      </c>
      <c r="C3920" t="s">
        <v>9485</v>
      </c>
      <c r="D3920" t="s">
        <v>9485</v>
      </c>
      <c r="E3920" t="s">
        <v>9485</v>
      </c>
      <c r="F3920" t="s">
        <v>9485</v>
      </c>
      <c r="G3920" t="s">
        <v>9485</v>
      </c>
      <c r="H3920" t="s">
        <v>9485</v>
      </c>
      <c r="I3920">
        <v>2</v>
      </c>
    </row>
    <row r="3921" spans="1:9" x14ac:dyDescent="0.25">
      <c r="A3921" t="s">
        <v>3922</v>
      </c>
      <c r="B3921" t="s">
        <v>9484</v>
      </c>
      <c r="C3921" t="s">
        <v>9485</v>
      </c>
      <c r="D3921" t="s">
        <v>9485</v>
      </c>
      <c r="E3921" t="s">
        <v>9485</v>
      </c>
      <c r="F3921" t="s">
        <v>9485</v>
      </c>
      <c r="G3921" t="s">
        <v>9485</v>
      </c>
      <c r="H3921" t="s">
        <v>9485</v>
      </c>
      <c r="I3921">
        <v>2</v>
      </c>
    </row>
    <row r="3922" spans="1:9" x14ac:dyDescent="0.25">
      <c r="A3922" t="s">
        <v>3923</v>
      </c>
      <c r="B3922" t="s">
        <v>9485</v>
      </c>
      <c r="C3922" t="s">
        <v>9485</v>
      </c>
      <c r="D3922" t="s">
        <v>9484</v>
      </c>
      <c r="E3922" t="s">
        <v>9485</v>
      </c>
      <c r="F3922" t="s">
        <v>9485</v>
      </c>
      <c r="G3922" t="s">
        <v>9485</v>
      </c>
      <c r="H3922" t="s">
        <v>9485</v>
      </c>
      <c r="I3922">
        <v>2</v>
      </c>
    </row>
    <row r="3923" spans="1:9" x14ac:dyDescent="0.25">
      <c r="A3923" t="s">
        <v>3924</v>
      </c>
      <c r="B3923" t="s">
        <v>9485</v>
      </c>
      <c r="C3923" t="s">
        <v>9485</v>
      </c>
      <c r="D3923" t="s">
        <v>9484</v>
      </c>
      <c r="E3923" t="s">
        <v>9485</v>
      </c>
      <c r="F3923" t="s">
        <v>9485</v>
      </c>
      <c r="G3923" t="s">
        <v>9485</v>
      </c>
      <c r="H3923" t="s">
        <v>9485</v>
      </c>
      <c r="I3923">
        <v>2</v>
      </c>
    </row>
    <row r="3924" spans="1:9" x14ac:dyDescent="0.25">
      <c r="A3924" t="s">
        <v>3925</v>
      </c>
      <c r="B3924" t="s">
        <v>9484</v>
      </c>
      <c r="C3924" t="s">
        <v>9484</v>
      </c>
      <c r="D3924" t="s">
        <v>9485</v>
      </c>
      <c r="E3924" t="s">
        <v>9485</v>
      </c>
      <c r="F3924" t="s">
        <v>9485</v>
      </c>
      <c r="G3924" t="s">
        <v>9485</v>
      </c>
      <c r="H3924" t="s">
        <v>9485</v>
      </c>
      <c r="I3924">
        <v>2</v>
      </c>
    </row>
    <row r="3925" spans="1:9" x14ac:dyDescent="0.25">
      <c r="A3925" t="s">
        <v>3926</v>
      </c>
      <c r="B3925" t="s">
        <v>9485</v>
      </c>
      <c r="C3925" t="s">
        <v>9485</v>
      </c>
      <c r="D3925" t="s">
        <v>9484</v>
      </c>
      <c r="E3925" t="s">
        <v>9484</v>
      </c>
      <c r="F3925" t="s">
        <v>9485</v>
      </c>
      <c r="G3925" t="s">
        <v>9485</v>
      </c>
      <c r="H3925" t="s">
        <v>9485</v>
      </c>
      <c r="I3925">
        <v>2</v>
      </c>
    </row>
    <row r="3926" spans="1:9" x14ac:dyDescent="0.25">
      <c r="A3926" t="s">
        <v>3927</v>
      </c>
      <c r="B3926" t="s">
        <v>9485</v>
      </c>
      <c r="C3926" t="s">
        <v>9485</v>
      </c>
      <c r="D3926" t="s">
        <v>9484</v>
      </c>
      <c r="E3926" t="s">
        <v>9485</v>
      </c>
      <c r="F3926" t="s">
        <v>9485</v>
      </c>
      <c r="G3926" t="s">
        <v>9484</v>
      </c>
      <c r="H3926" t="s">
        <v>9485</v>
      </c>
      <c r="I3926">
        <v>2</v>
      </c>
    </row>
    <row r="3927" spans="1:9" x14ac:dyDescent="0.25">
      <c r="A3927" t="s">
        <v>3928</v>
      </c>
      <c r="B3927" t="s">
        <v>9484</v>
      </c>
      <c r="C3927" t="s">
        <v>9485</v>
      </c>
      <c r="D3927" t="s">
        <v>9485</v>
      </c>
      <c r="E3927" t="s">
        <v>9485</v>
      </c>
      <c r="F3927" t="s">
        <v>9485</v>
      </c>
      <c r="G3927" t="s">
        <v>9485</v>
      </c>
      <c r="H3927" t="s">
        <v>9485</v>
      </c>
      <c r="I3927">
        <v>2</v>
      </c>
    </row>
    <row r="3928" spans="1:9" x14ac:dyDescent="0.25">
      <c r="A3928" t="s">
        <v>3929</v>
      </c>
      <c r="B3928" t="s">
        <v>9485</v>
      </c>
      <c r="C3928" t="s">
        <v>9484</v>
      </c>
      <c r="D3928" t="s">
        <v>9485</v>
      </c>
      <c r="E3928" t="s">
        <v>9485</v>
      </c>
      <c r="F3928" t="s">
        <v>9485</v>
      </c>
      <c r="G3928" t="s">
        <v>9485</v>
      </c>
      <c r="H3928" t="s">
        <v>9485</v>
      </c>
      <c r="I3928">
        <v>2</v>
      </c>
    </row>
    <row r="3929" spans="1:9" x14ac:dyDescent="0.25">
      <c r="A3929" t="s">
        <v>3930</v>
      </c>
      <c r="B3929" t="s">
        <v>9485</v>
      </c>
      <c r="C3929" t="s">
        <v>9484</v>
      </c>
      <c r="D3929" t="s">
        <v>9485</v>
      </c>
      <c r="E3929" t="s">
        <v>9485</v>
      </c>
      <c r="F3929" t="s">
        <v>9485</v>
      </c>
      <c r="G3929" t="s">
        <v>9485</v>
      </c>
      <c r="H3929" t="s">
        <v>9485</v>
      </c>
      <c r="I3929">
        <v>2</v>
      </c>
    </row>
    <row r="3930" spans="1:9" x14ac:dyDescent="0.25">
      <c r="A3930" t="s">
        <v>3931</v>
      </c>
      <c r="B3930" t="s">
        <v>9485</v>
      </c>
      <c r="C3930" t="s">
        <v>9484</v>
      </c>
      <c r="D3930" t="s">
        <v>9485</v>
      </c>
      <c r="E3930" t="s">
        <v>9485</v>
      </c>
      <c r="F3930" t="s">
        <v>9485</v>
      </c>
      <c r="G3930" t="s">
        <v>9485</v>
      </c>
      <c r="H3930" t="s">
        <v>9485</v>
      </c>
      <c r="I3930">
        <v>2</v>
      </c>
    </row>
    <row r="3931" spans="1:9" x14ac:dyDescent="0.25">
      <c r="A3931" t="s">
        <v>3932</v>
      </c>
      <c r="B3931" t="s">
        <v>9485</v>
      </c>
      <c r="C3931" t="s">
        <v>9485</v>
      </c>
      <c r="D3931" t="s">
        <v>9485</v>
      </c>
      <c r="E3931" t="s">
        <v>9485</v>
      </c>
      <c r="F3931" t="s">
        <v>9485</v>
      </c>
      <c r="G3931" t="s">
        <v>9485</v>
      </c>
      <c r="H3931" t="s">
        <v>9485</v>
      </c>
      <c r="I3931">
        <v>2</v>
      </c>
    </row>
    <row r="3932" spans="1:9" x14ac:dyDescent="0.25">
      <c r="A3932" t="s">
        <v>3933</v>
      </c>
      <c r="B3932" t="s">
        <v>9485</v>
      </c>
      <c r="C3932" t="s">
        <v>9485</v>
      </c>
      <c r="D3932" t="s">
        <v>9485</v>
      </c>
      <c r="E3932" t="s">
        <v>9485</v>
      </c>
      <c r="F3932" t="s">
        <v>9485</v>
      </c>
      <c r="G3932" t="s">
        <v>9485</v>
      </c>
      <c r="H3932" t="s">
        <v>9485</v>
      </c>
      <c r="I3932">
        <v>2</v>
      </c>
    </row>
    <row r="3933" spans="1:9" x14ac:dyDescent="0.25">
      <c r="A3933" t="s">
        <v>3934</v>
      </c>
      <c r="B3933" t="s">
        <v>9485</v>
      </c>
      <c r="C3933" t="s">
        <v>9485</v>
      </c>
      <c r="D3933" t="s">
        <v>9484</v>
      </c>
      <c r="E3933" t="s">
        <v>9485</v>
      </c>
      <c r="F3933" t="s">
        <v>9484</v>
      </c>
      <c r="G3933" t="s">
        <v>9485</v>
      </c>
      <c r="H3933" t="s">
        <v>9484</v>
      </c>
      <c r="I3933">
        <v>2</v>
      </c>
    </row>
    <row r="3934" spans="1:9" x14ac:dyDescent="0.25">
      <c r="A3934" t="s">
        <v>3935</v>
      </c>
      <c r="B3934" t="s">
        <v>9485</v>
      </c>
      <c r="C3934" t="s">
        <v>9485</v>
      </c>
      <c r="D3934" t="s">
        <v>9485</v>
      </c>
      <c r="E3934" t="s">
        <v>9485</v>
      </c>
      <c r="F3934" t="s">
        <v>9485</v>
      </c>
      <c r="G3934" t="s">
        <v>9485</v>
      </c>
      <c r="H3934" t="s">
        <v>9485</v>
      </c>
      <c r="I3934">
        <v>2</v>
      </c>
    </row>
    <row r="3935" spans="1:9" x14ac:dyDescent="0.25">
      <c r="A3935" t="s">
        <v>3936</v>
      </c>
      <c r="B3935" t="s">
        <v>9485</v>
      </c>
      <c r="C3935" t="s">
        <v>9485</v>
      </c>
      <c r="D3935" t="s">
        <v>9484</v>
      </c>
      <c r="E3935" t="s">
        <v>9485</v>
      </c>
      <c r="F3935" t="s">
        <v>9485</v>
      </c>
      <c r="G3935" t="s">
        <v>9485</v>
      </c>
      <c r="H3935" t="s">
        <v>9485</v>
      </c>
      <c r="I3935">
        <v>2</v>
      </c>
    </row>
    <row r="3936" spans="1:9" x14ac:dyDescent="0.25">
      <c r="A3936" t="s">
        <v>3937</v>
      </c>
      <c r="B3936" t="s">
        <v>9485</v>
      </c>
      <c r="C3936" t="s">
        <v>9485</v>
      </c>
      <c r="D3936" t="s">
        <v>9484</v>
      </c>
      <c r="E3936" t="s">
        <v>9485</v>
      </c>
      <c r="F3936" t="s">
        <v>9485</v>
      </c>
      <c r="G3936" t="s">
        <v>9485</v>
      </c>
      <c r="H3936" t="s">
        <v>9485</v>
      </c>
      <c r="I3936">
        <v>2</v>
      </c>
    </row>
    <row r="3937" spans="1:9" x14ac:dyDescent="0.25">
      <c r="A3937" t="s">
        <v>3938</v>
      </c>
      <c r="B3937" t="s">
        <v>9484</v>
      </c>
      <c r="C3937" t="s">
        <v>9485</v>
      </c>
      <c r="D3937" t="s">
        <v>9484</v>
      </c>
      <c r="E3937" t="s">
        <v>9485</v>
      </c>
      <c r="F3937" t="s">
        <v>9485</v>
      </c>
      <c r="G3937" t="s">
        <v>9485</v>
      </c>
      <c r="H3937" t="s">
        <v>9485</v>
      </c>
      <c r="I3937">
        <v>2</v>
      </c>
    </row>
    <row r="3938" spans="1:9" x14ac:dyDescent="0.25">
      <c r="A3938" t="s">
        <v>3939</v>
      </c>
      <c r="B3938" t="s">
        <v>9485</v>
      </c>
      <c r="C3938" t="s">
        <v>9484</v>
      </c>
      <c r="D3938" t="s">
        <v>9484</v>
      </c>
      <c r="E3938" t="s">
        <v>9485</v>
      </c>
      <c r="F3938" t="s">
        <v>9485</v>
      </c>
      <c r="G3938" t="s">
        <v>9485</v>
      </c>
      <c r="H3938" t="s">
        <v>9485</v>
      </c>
      <c r="I3938">
        <v>2</v>
      </c>
    </row>
    <row r="3939" spans="1:9" x14ac:dyDescent="0.25">
      <c r="A3939" t="s">
        <v>3940</v>
      </c>
      <c r="B3939" t="s">
        <v>9485</v>
      </c>
      <c r="C3939" t="s">
        <v>9484</v>
      </c>
      <c r="D3939" t="s">
        <v>9484</v>
      </c>
      <c r="E3939" t="s">
        <v>9485</v>
      </c>
      <c r="F3939" t="s">
        <v>9484</v>
      </c>
      <c r="G3939" t="s">
        <v>9484</v>
      </c>
      <c r="H3939" t="s">
        <v>9485</v>
      </c>
      <c r="I3939">
        <v>2</v>
      </c>
    </row>
    <row r="3940" spans="1:9" x14ac:dyDescent="0.25">
      <c r="A3940" t="s">
        <v>3941</v>
      </c>
      <c r="B3940" t="s">
        <v>9485</v>
      </c>
      <c r="C3940" t="s">
        <v>9485</v>
      </c>
      <c r="D3940" t="s">
        <v>9485</v>
      </c>
      <c r="E3940" t="s">
        <v>9485</v>
      </c>
      <c r="F3940" t="s">
        <v>9485</v>
      </c>
      <c r="G3940" t="s">
        <v>9485</v>
      </c>
      <c r="H3940" t="s">
        <v>9485</v>
      </c>
      <c r="I3940">
        <v>2</v>
      </c>
    </row>
    <row r="3941" spans="1:9" x14ac:dyDescent="0.25">
      <c r="A3941" t="s">
        <v>3942</v>
      </c>
      <c r="B3941" t="s">
        <v>9485</v>
      </c>
      <c r="C3941" t="s">
        <v>9485</v>
      </c>
      <c r="D3941" t="s">
        <v>9485</v>
      </c>
      <c r="E3941" t="s">
        <v>9485</v>
      </c>
      <c r="F3941" t="s">
        <v>9485</v>
      </c>
      <c r="G3941" t="s">
        <v>9485</v>
      </c>
      <c r="H3941" t="s">
        <v>9485</v>
      </c>
      <c r="I3941">
        <v>2</v>
      </c>
    </row>
    <row r="3942" spans="1:9" x14ac:dyDescent="0.25">
      <c r="A3942" t="s">
        <v>3943</v>
      </c>
      <c r="B3942" t="s">
        <v>9485</v>
      </c>
      <c r="C3942" t="s">
        <v>9485</v>
      </c>
      <c r="D3942" t="s">
        <v>9484</v>
      </c>
      <c r="E3942" t="s">
        <v>9485</v>
      </c>
      <c r="F3942" t="s">
        <v>9485</v>
      </c>
      <c r="G3942" t="s">
        <v>9485</v>
      </c>
      <c r="H3942" t="s">
        <v>9485</v>
      </c>
      <c r="I3942">
        <v>2</v>
      </c>
    </row>
    <row r="3943" spans="1:9" x14ac:dyDescent="0.25">
      <c r="A3943" t="s">
        <v>3944</v>
      </c>
      <c r="B3943" t="s">
        <v>9485</v>
      </c>
      <c r="C3943" t="s">
        <v>9485</v>
      </c>
      <c r="D3943" t="s">
        <v>9485</v>
      </c>
      <c r="E3943" t="s">
        <v>9485</v>
      </c>
      <c r="F3943" t="s">
        <v>9485</v>
      </c>
      <c r="G3943" t="s">
        <v>9486</v>
      </c>
      <c r="H3943" t="s">
        <v>9484</v>
      </c>
      <c r="I3943">
        <v>1</v>
      </c>
    </row>
    <row r="3944" spans="1:9" x14ac:dyDescent="0.25">
      <c r="A3944" t="s">
        <v>3945</v>
      </c>
      <c r="B3944" t="s">
        <v>9485</v>
      </c>
      <c r="C3944" t="s">
        <v>9485</v>
      </c>
      <c r="D3944" t="s">
        <v>9485</v>
      </c>
      <c r="E3944" t="s">
        <v>9485</v>
      </c>
      <c r="F3944" t="s">
        <v>9485</v>
      </c>
      <c r="G3944" t="s">
        <v>9485</v>
      </c>
      <c r="H3944" t="s">
        <v>9485</v>
      </c>
      <c r="I3944">
        <v>2</v>
      </c>
    </row>
    <row r="3945" spans="1:9" x14ac:dyDescent="0.25">
      <c r="A3945" t="s">
        <v>3946</v>
      </c>
      <c r="B3945" t="s">
        <v>9485</v>
      </c>
      <c r="C3945" t="s">
        <v>9485</v>
      </c>
      <c r="D3945" t="s">
        <v>9484</v>
      </c>
      <c r="E3945" t="s">
        <v>9485</v>
      </c>
      <c r="F3945" t="s">
        <v>9485</v>
      </c>
      <c r="G3945" t="s">
        <v>9485</v>
      </c>
      <c r="H3945" t="s">
        <v>9485</v>
      </c>
      <c r="I3945">
        <v>2</v>
      </c>
    </row>
    <row r="3946" spans="1:9" x14ac:dyDescent="0.25">
      <c r="A3946" t="s">
        <v>3947</v>
      </c>
      <c r="B3946" t="s">
        <v>9485</v>
      </c>
      <c r="C3946" t="s">
        <v>9485</v>
      </c>
      <c r="D3946" t="s">
        <v>9485</v>
      </c>
      <c r="E3946" t="s">
        <v>9485</v>
      </c>
      <c r="F3946" t="s">
        <v>9485</v>
      </c>
      <c r="G3946" t="s">
        <v>9485</v>
      </c>
      <c r="H3946" t="s">
        <v>9485</v>
      </c>
      <c r="I3946">
        <v>2</v>
      </c>
    </row>
    <row r="3947" spans="1:9" x14ac:dyDescent="0.25">
      <c r="A3947" t="s">
        <v>3948</v>
      </c>
      <c r="B3947" t="s">
        <v>9485</v>
      </c>
      <c r="C3947" t="s">
        <v>9485</v>
      </c>
      <c r="D3947" t="s">
        <v>9484</v>
      </c>
      <c r="E3947" t="s">
        <v>9485</v>
      </c>
      <c r="F3947" t="s">
        <v>9485</v>
      </c>
      <c r="G3947" t="s">
        <v>9485</v>
      </c>
      <c r="H3947" t="s">
        <v>9485</v>
      </c>
      <c r="I3947">
        <v>2</v>
      </c>
    </row>
    <row r="3948" spans="1:9" x14ac:dyDescent="0.25">
      <c r="A3948" t="s">
        <v>3949</v>
      </c>
      <c r="B3948" t="s">
        <v>9485</v>
      </c>
      <c r="C3948" t="s">
        <v>9484</v>
      </c>
      <c r="D3948" t="s">
        <v>9484</v>
      </c>
      <c r="E3948" t="s">
        <v>9485</v>
      </c>
      <c r="F3948" t="s">
        <v>9485</v>
      </c>
      <c r="G3948" t="s">
        <v>9485</v>
      </c>
      <c r="H3948" t="s">
        <v>9485</v>
      </c>
      <c r="I3948">
        <v>2</v>
      </c>
    </row>
    <row r="3949" spans="1:9" x14ac:dyDescent="0.25">
      <c r="A3949" t="s">
        <v>3950</v>
      </c>
      <c r="B3949" t="s">
        <v>9485</v>
      </c>
      <c r="C3949" t="s">
        <v>9485</v>
      </c>
      <c r="D3949" t="s">
        <v>9485</v>
      </c>
      <c r="E3949" t="s">
        <v>9485</v>
      </c>
      <c r="F3949" t="s">
        <v>9485</v>
      </c>
      <c r="G3949" t="s">
        <v>9485</v>
      </c>
      <c r="H3949" t="s">
        <v>9485</v>
      </c>
      <c r="I3949">
        <v>2</v>
      </c>
    </row>
    <row r="3950" spans="1:9" x14ac:dyDescent="0.25">
      <c r="A3950" t="s">
        <v>3951</v>
      </c>
      <c r="B3950" t="s">
        <v>9485</v>
      </c>
      <c r="C3950" t="s">
        <v>9485</v>
      </c>
      <c r="D3950" t="s">
        <v>9484</v>
      </c>
      <c r="E3950" t="s">
        <v>9485</v>
      </c>
      <c r="F3950" t="s">
        <v>9485</v>
      </c>
      <c r="G3950" t="s">
        <v>9485</v>
      </c>
      <c r="H3950" t="s">
        <v>9485</v>
      </c>
      <c r="I3950">
        <v>0</v>
      </c>
    </row>
    <row r="3951" spans="1:9" x14ac:dyDescent="0.25">
      <c r="A3951" t="s">
        <v>3952</v>
      </c>
      <c r="B3951" t="s">
        <v>9484</v>
      </c>
      <c r="C3951" t="s">
        <v>9485</v>
      </c>
      <c r="D3951" t="s">
        <v>9485</v>
      </c>
      <c r="E3951" t="s">
        <v>9485</v>
      </c>
      <c r="F3951" t="s">
        <v>9485</v>
      </c>
      <c r="G3951" t="s">
        <v>9485</v>
      </c>
      <c r="H3951" t="s">
        <v>9485</v>
      </c>
      <c r="I3951">
        <v>2</v>
      </c>
    </row>
    <row r="3952" spans="1:9" x14ac:dyDescent="0.25">
      <c r="A3952" t="s">
        <v>3953</v>
      </c>
      <c r="B3952" t="s">
        <v>9485</v>
      </c>
      <c r="C3952" t="s">
        <v>9486</v>
      </c>
      <c r="D3952" t="s">
        <v>9485</v>
      </c>
      <c r="E3952" t="s">
        <v>9485</v>
      </c>
      <c r="F3952" t="s">
        <v>9485</v>
      </c>
      <c r="G3952" t="s">
        <v>9485</v>
      </c>
      <c r="H3952" t="s">
        <v>9485</v>
      </c>
      <c r="I3952">
        <v>2</v>
      </c>
    </row>
    <row r="3953" spans="1:9" x14ac:dyDescent="0.25">
      <c r="A3953" t="s">
        <v>3954</v>
      </c>
      <c r="B3953" t="s">
        <v>9485</v>
      </c>
      <c r="C3953" t="s">
        <v>9485</v>
      </c>
      <c r="D3953" t="s">
        <v>9486</v>
      </c>
      <c r="E3953" t="s">
        <v>9485</v>
      </c>
      <c r="F3953" t="s">
        <v>9485</v>
      </c>
      <c r="G3953" t="s">
        <v>9485</v>
      </c>
      <c r="H3953" t="s">
        <v>9485</v>
      </c>
      <c r="I3953">
        <v>2</v>
      </c>
    </row>
    <row r="3954" spans="1:9" x14ac:dyDescent="0.25">
      <c r="A3954" t="s">
        <v>3955</v>
      </c>
      <c r="B3954" t="s">
        <v>9486</v>
      </c>
      <c r="C3954" t="s">
        <v>9485</v>
      </c>
      <c r="D3954" t="s">
        <v>9485</v>
      </c>
      <c r="E3954" t="s">
        <v>9485</v>
      </c>
      <c r="F3954" t="s">
        <v>9484</v>
      </c>
      <c r="G3954" t="s">
        <v>9485</v>
      </c>
      <c r="H3954" t="s">
        <v>9485</v>
      </c>
      <c r="I3954">
        <v>1</v>
      </c>
    </row>
    <row r="3955" spans="1:9" x14ac:dyDescent="0.25">
      <c r="A3955" t="s">
        <v>3956</v>
      </c>
      <c r="B3955" t="s">
        <v>9485</v>
      </c>
      <c r="C3955" t="s">
        <v>9484</v>
      </c>
      <c r="D3955" t="s">
        <v>9485</v>
      </c>
      <c r="E3955" t="s">
        <v>9485</v>
      </c>
      <c r="F3955" t="s">
        <v>9485</v>
      </c>
      <c r="G3955" t="s">
        <v>9485</v>
      </c>
      <c r="H3955" t="s">
        <v>9484</v>
      </c>
      <c r="I3955">
        <v>2</v>
      </c>
    </row>
    <row r="3956" spans="1:9" x14ac:dyDescent="0.25">
      <c r="A3956" t="s">
        <v>3957</v>
      </c>
      <c r="B3956" t="s">
        <v>9485</v>
      </c>
      <c r="C3956" t="s">
        <v>9485</v>
      </c>
      <c r="D3956" t="s">
        <v>9485</v>
      </c>
      <c r="E3956" t="s">
        <v>9485</v>
      </c>
      <c r="F3956" t="s">
        <v>9485</v>
      </c>
      <c r="G3956" t="s">
        <v>9485</v>
      </c>
      <c r="H3956" t="s">
        <v>9485</v>
      </c>
      <c r="I3956">
        <v>0</v>
      </c>
    </row>
    <row r="3957" spans="1:9" x14ac:dyDescent="0.25">
      <c r="A3957" t="s">
        <v>3958</v>
      </c>
      <c r="B3957" t="s">
        <v>9484</v>
      </c>
      <c r="C3957" t="s">
        <v>9485</v>
      </c>
      <c r="D3957" t="s">
        <v>9485</v>
      </c>
      <c r="E3957" t="s">
        <v>9485</v>
      </c>
      <c r="F3957" t="s">
        <v>9485</v>
      </c>
      <c r="G3957" t="s">
        <v>9485</v>
      </c>
      <c r="H3957" t="s">
        <v>9485</v>
      </c>
      <c r="I3957">
        <v>2</v>
      </c>
    </row>
    <row r="3958" spans="1:9" x14ac:dyDescent="0.25">
      <c r="A3958" t="s">
        <v>3959</v>
      </c>
      <c r="B3958" t="s">
        <v>9485</v>
      </c>
      <c r="C3958" t="s">
        <v>9485</v>
      </c>
      <c r="D3958" t="s">
        <v>9485</v>
      </c>
      <c r="E3958" t="s">
        <v>9485</v>
      </c>
      <c r="F3958" t="s">
        <v>9484</v>
      </c>
      <c r="G3958" t="s">
        <v>9484</v>
      </c>
      <c r="H3958" t="s">
        <v>9485</v>
      </c>
      <c r="I3958">
        <v>2</v>
      </c>
    </row>
    <row r="3959" spans="1:9" x14ac:dyDescent="0.25">
      <c r="A3959" t="s">
        <v>3960</v>
      </c>
      <c r="B3959" t="s">
        <v>9485</v>
      </c>
      <c r="C3959" t="s">
        <v>9485</v>
      </c>
      <c r="D3959" t="s">
        <v>9485</v>
      </c>
      <c r="E3959" t="s">
        <v>9485</v>
      </c>
      <c r="F3959" t="s">
        <v>9484</v>
      </c>
      <c r="G3959" t="s">
        <v>9484</v>
      </c>
      <c r="H3959" t="s">
        <v>9484</v>
      </c>
      <c r="I3959">
        <v>2</v>
      </c>
    </row>
    <row r="3960" spans="1:9" x14ac:dyDescent="0.25">
      <c r="A3960" t="s">
        <v>3961</v>
      </c>
      <c r="B3960" t="s">
        <v>9486</v>
      </c>
      <c r="C3960" t="s">
        <v>9485</v>
      </c>
      <c r="D3960" t="s">
        <v>9485</v>
      </c>
      <c r="E3960" t="s">
        <v>9485</v>
      </c>
      <c r="F3960" t="s">
        <v>9485</v>
      </c>
      <c r="G3960" t="s">
        <v>9485</v>
      </c>
      <c r="H3960" t="s">
        <v>9485</v>
      </c>
      <c r="I3960">
        <v>2</v>
      </c>
    </row>
    <row r="3961" spans="1:9" x14ac:dyDescent="0.25">
      <c r="A3961" t="s">
        <v>3962</v>
      </c>
      <c r="B3961" t="s">
        <v>9485</v>
      </c>
      <c r="C3961" t="s">
        <v>9485</v>
      </c>
      <c r="D3961" t="s">
        <v>9485</v>
      </c>
      <c r="E3961" t="s">
        <v>9484</v>
      </c>
      <c r="F3961" t="s">
        <v>9485</v>
      </c>
      <c r="G3961" t="s">
        <v>9485</v>
      </c>
      <c r="H3961" t="s">
        <v>9484</v>
      </c>
      <c r="I3961">
        <v>2</v>
      </c>
    </row>
    <row r="3962" spans="1:9" x14ac:dyDescent="0.25">
      <c r="A3962" t="s">
        <v>3963</v>
      </c>
      <c r="B3962" t="s">
        <v>9485</v>
      </c>
      <c r="C3962" t="s">
        <v>9485</v>
      </c>
      <c r="D3962" t="s">
        <v>9485</v>
      </c>
      <c r="E3962" t="s">
        <v>9485</v>
      </c>
      <c r="F3962" t="s">
        <v>9485</v>
      </c>
      <c r="G3962" t="s">
        <v>9485</v>
      </c>
      <c r="H3962" t="s">
        <v>9485</v>
      </c>
      <c r="I3962">
        <v>2</v>
      </c>
    </row>
    <row r="3963" spans="1:9" x14ac:dyDescent="0.25">
      <c r="A3963" t="s">
        <v>3964</v>
      </c>
      <c r="B3963" t="s">
        <v>9485</v>
      </c>
      <c r="C3963" t="s">
        <v>9485</v>
      </c>
      <c r="D3963" t="s">
        <v>9485</v>
      </c>
      <c r="E3963" t="s">
        <v>9485</v>
      </c>
      <c r="F3963" t="s">
        <v>9485</v>
      </c>
      <c r="G3963" t="s">
        <v>9485</v>
      </c>
      <c r="H3963" t="s">
        <v>9485</v>
      </c>
      <c r="I3963">
        <v>2</v>
      </c>
    </row>
    <row r="3964" spans="1:9" x14ac:dyDescent="0.25">
      <c r="A3964" t="s">
        <v>3965</v>
      </c>
      <c r="B3964" t="s">
        <v>9484</v>
      </c>
      <c r="C3964" t="s">
        <v>9485</v>
      </c>
      <c r="D3964" t="s">
        <v>9485</v>
      </c>
      <c r="E3964" t="s">
        <v>9485</v>
      </c>
      <c r="F3964" t="s">
        <v>9485</v>
      </c>
      <c r="G3964" t="s">
        <v>9485</v>
      </c>
      <c r="H3964" t="s">
        <v>9485</v>
      </c>
      <c r="I3964">
        <v>2</v>
      </c>
    </row>
    <row r="3965" spans="1:9" x14ac:dyDescent="0.25">
      <c r="A3965" t="s">
        <v>3966</v>
      </c>
      <c r="B3965" t="s">
        <v>9485</v>
      </c>
      <c r="C3965" t="s">
        <v>9485</v>
      </c>
      <c r="D3965" t="s">
        <v>9485</v>
      </c>
      <c r="E3965" t="s">
        <v>9485</v>
      </c>
      <c r="F3965" t="s">
        <v>9485</v>
      </c>
      <c r="G3965" t="s">
        <v>9485</v>
      </c>
      <c r="H3965" t="s">
        <v>9485</v>
      </c>
      <c r="I3965">
        <v>2</v>
      </c>
    </row>
    <row r="3966" spans="1:9" x14ac:dyDescent="0.25">
      <c r="A3966" t="s">
        <v>3967</v>
      </c>
      <c r="B3966" t="s">
        <v>9484</v>
      </c>
      <c r="C3966" t="s">
        <v>9484</v>
      </c>
      <c r="D3966" t="s">
        <v>9485</v>
      </c>
      <c r="E3966" t="s">
        <v>9484</v>
      </c>
      <c r="F3966" t="s">
        <v>9485</v>
      </c>
      <c r="G3966" t="s">
        <v>9484</v>
      </c>
      <c r="H3966" t="s">
        <v>9485</v>
      </c>
      <c r="I3966">
        <v>2</v>
      </c>
    </row>
    <row r="3967" spans="1:9" x14ac:dyDescent="0.25">
      <c r="A3967" t="s">
        <v>3968</v>
      </c>
      <c r="B3967" t="s">
        <v>9484</v>
      </c>
      <c r="C3967" t="s">
        <v>9485</v>
      </c>
      <c r="D3967" t="s">
        <v>9484</v>
      </c>
      <c r="E3967" t="s">
        <v>9485</v>
      </c>
      <c r="F3967" t="s">
        <v>9485</v>
      </c>
      <c r="G3967" t="s">
        <v>9485</v>
      </c>
      <c r="H3967" t="s">
        <v>9485</v>
      </c>
      <c r="I3967">
        <v>2</v>
      </c>
    </row>
    <row r="3968" spans="1:9" x14ac:dyDescent="0.25">
      <c r="A3968" t="s">
        <v>3969</v>
      </c>
      <c r="B3968" t="s">
        <v>9484</v>
      </c>
      <c r="C3968" t="s">
        <v>9485</v>
      </c>
      <c r="D3968" t="s">
        <v>9485</v>
      </c>
      <c r="E3968" t="s">
        <v>9485</v>
      </c>
      <c r="F3968" t="s">
        <v>9485</v>
      </c>
      <c r="G3968" t="s">
        <v>9485</v>
      </c>
      <c r="H3968" t="s">
        <v>9485</v>
      </c>
      <c r="I3968">
        <v>2</v>
      </c>
    </row>
    <row r="3969" spans="1:9" x14ac:dyDescent="0.25">
      <c r="A3969" t="s">
        <v>3970</v>
      </c>
      <c r="B3969" t="s">
        <v>9484</v>
      </c>
      <c r="C3969" t="s">
        <v>9485</v>
      </c>
      <c r="D3969" t="s">
        <v>9485</v>
      </c>
      <c r="E3969" t="s">
        <v>9485</v>
      </c>
      <c r="F3969" t="s">
        <v>9484</v>
      </c>
      <c r="G3969" t="s">
        <v>9485</v>
      </c>
      <c r="H3969" t="s">
        <v>9484</v>
      </c>
      <c r="I3969">
        <v>2</v>
      </c>
    </row>
    <row r="3970" spans="1:9" x14ac:dyDescent="0.25">
      <c r="A3970" t="s">
        <v>3971</v>
      </c>
      <c r="B3970" t="s">
        <v>9484</v>
      </c>
      <c r="C3970" t="s">
        <v>9485</v>
      </c>
      <c r="D3970" t="s">
        <v>9485</v>
      </c>
      <c r="E3970" t="s">
        <v>9485</v>
      </c>
      <c r="F3970" t="s">
        <v>9485</v>
      </c>
      <c r="G3970" t="s">
        <v>9485</v>
      </c>
      <c r="H3970" t="s">
        <v>9485</v>
      </c>
      <c r="I3970">
        <v>2</v>
      </c>
    </row>
    <row r="3971" spans="1:9" x14ac:dyDescent="0.25">
      <c r="A3971" t="s">
        <v>3972</v>
      </c>
      <c r="B3971" t="s">
        <v>9484</v>
      </c>
      <c r="C3971" t="s">
        <v>9485</v>
      </c>
      <c r="D3971" t="s">
        <v>9485</v>
      </c>
      <c r="E3971" t="s">
        <v>9484</v>
      </c>
      <c r="F3971" t="s">
        <v>9485</v>
      </c>
      <c r="G3971" t="s">
        <v>9485</v>
      </c>
      <c r="H3971" t="s">
        <v>9484</v>
      </c>
      <c r="I3971">
        <v>2</v>
      </c>
    </row>
    <row r="3972" spans="1:9" x14ac:dyDescent="0.25">
      <c r="A3972" t="s">
        <v>3973</v>
      </c>
      <c r="B3972" t="s">
        <v>9484</v>
      </c>
      <c r="C3972" t="s">
        <v>9485</v>
      </c>
      <c r="D3972" t="s">
        <v>9484</v>
      </c>
      <c r="E3972" t="s">
        <v>9485</v>
      </c>
      <c r="F3972" t="s">
        <v>9485</v>
      </c>
      <c r="G3972" t="s">
        <v>9485</v>
      </c>
      <c r="H3972" t="s">
        <v>9484</v>
      </c>
      <c r="I3972">
        <v>2</v>
      </c>
    </row>
    <row r="3973" spans="1:9" x14ac:dyDescent="0.25">
      <c r="A3973" t="s">
        <v>3974</v>
      </c>
      <c r="B3973" t="s">
        <v>9484</v>
      </c>
      <c r="C3973" t="s">
        <v>9484</v>
      </c>
      <c r="D3973" t="s">
        <v>9485</v>
      </c>
      <c r="E3973" t="s">
        <v>9485</v>
      </c>
      <c r="F3973" t="s">
        <v>9484</v>
      </c>
      <c r="G3973" t="s">
        <v>9484</v>
      </c>
      <c r="H3973" t="s">
        <v>9484</v>
      </c>
      <c r="I3973">
        <v>2</v>
      </c>
    </row>
    <row r="3974" spans="1:9" x14ac:dyDescent="0.25">
      <c r="A3974" t="s">
        <v>3975</v>
      </c>
      <c r="B3974" t="s">
        <v>9484</v>
      </c>
      <c r="C3974" t="s">
        <v>9485</v>
      </c>
      <c r="D3974" t="s">
        <v>9484</v>
      </c>
      <c r="E3974" t="s">
        <v>9485</v>
      </c>
      <c r="F3974" t="s">
        <v>9485</v>
      </c>
      <c r="G3974" t="s">
        <v>9485</v>
      </c>
      <c r="H3974" t="s">
        <v>9484</v>
      </c>
      <c r="I3974">
        <v>2</v>
      </c>
    </row>
    <row r="3975" spans="1:9" x14ac:dyDescent="0.25">
      <c r="A3975" t="s">
        <v>3976</v>
      </c>
      <c r="B3975" t="s">
        <v>9485</v>
      </c>
      <c r="C3975" t="s">
        <v>9485</v>
      </c>
      <c r="D3975" t="s">
        <v>9485</v>
      </c>
      <c r="E3975" t="s">
        <v>9485</v>
      </c>
      <c r="F3975" t="s">
        <v>9484</v>
      </c>
      <c r="G3975" t="s">
        <v>9485</v>
      </c>
      <c r="H3975" t="s">
        <v>9485</v>
      </c>
      <c r="I3975">
        <v>2</v>
      </c>
    </row>
    <row r="3976" spans="1:9" x14ac:dyDescent="0.25">
      <c r="A3976" t="s">
        <v>3977</v>
      </c>
      <c r="B3976" t="s">
        <v>9485</v>
      </c>
      <c r="C3976" t="s">
        <v>9485</v>
      </c>
      <c r="D3976" t="s">
        <v>9485</v>
      </c>
      <c r="E3976" t="s">
        <v>9485</v>
      </c>
      <c r="F3976" t="s">
        <v>9484</v>
      </c>
      <c r="G3976" t="s">
        <v>9485</v>
      </c>
      <c r="H3976" t="s">
        <v>9485</v>
      </c>
      <c r="I3976">
        <v>2</v>
      </c>
    </row>
    <row r="3977" spans="1:9" x14ac:dyDescent="0.25">
      <c r="A3977" t="s">
        <v>3978</v>
      </c>
      <c r="B3977" t="s">
        <v>9485</v>
      </c>
      <c r="C3977" t="s">
        <v>9485</v>
      </c>
      <c r="D3977" t="s">
        <v>9485</v>
      </c>
      <c r="E3977" t="s">
        <v>9485</v>
      </c>
      <c r="F3977" t="s">
        <v>9485</v>
      </c>
      <c r="G3977" t="s">
        <v>9485</v>
      </c>
      <c r="H3977" t="s">
        <v>9485</v>
      </c>
      <c r="I3977">
        <v>2</v>
      </c>
    </row>
    <row r="3978" spans="1:9" x14ac:dyDescent="0.25">
      <c r="A3978" t="s">
        <v>3979</v>
      </c>
      <c r="B3978" t="s">
        <v>9485</v>
      </c>
      <c r="C3978" t="s">
        <v>9485</v>
      </c>
      <c r="D3978" t="s">
        <v>9485</v>
      </c>
      <c r="E3978" t="s">
        <v>9485</v>
      </c>
      <c r="F3978" t="s">
        <v>9485</v>
      </c>
      <c r="G3978" t="s">
        <v>9485</v>
      </c>
      <c r="H3978" t="s">
        <v>9485</v>
      </c>
      <c r="I3978">
        <v>2</v>
      </c>
    </row>
    <row r="3979" spans="1:9" x14ac:dyDescent="0.25">
      <c r="A3979" t="s">
        <v>3980</v>
      </c>
      <c r="B3979" t="s">
        <v>9485</v>
      </c>
      <c r="C3979" t="s">
        <v>9485</v>
      </c>
      <c r="D3979" t="s">
        <v>9485</v>
      </c>
      <c r="E3979" t="s">
        <v>9485</v>
      </c>
      <c r="F3979" t="s">
        <v>9485</v>
      </c>
      <c r="G3979" t="s">
        <v>9485</v>
      </c>
      <c r="H3979" t="s">
        <v>9485</v>
      </c>
      <c r="I3979">
        <v>0</v>
      </c>
    </row>
    <row r="3980" spans="1:9" x14ac:dyDescent="0.25">
      <c r="A3980" t="s">
        <v>3981</v>
      </c>
      <c r="B3980" t="s">
        <v>9485</v>
      </c>
      <c r="C3980" t="s">
        <v>9485</v>
      </c>
      <c r="D3980" t="s">
        <v>9485</v>
      </c>
      <c r="E3980" t="s">
        <v>9485</v>
      </c>
      <c r="F3980" t="s">
        <v>9485</v>
      </c>
      <c r="G3980" t="s">
        <v>9485</v>
      </c>
      <c r="H3980" t="s">
        <v>9485</v>
      </c>
      <c r="I3980">
        <v>2</v>
      </c>
    </row>
    <row r="3981" spans="1:9" x14ac:dyDescent="0.25">
      <c r="A3981" t="s">
        <v>3982</v>
      </c>
      <c r="B3981" t="s">
        <v>9485</v>
      </c>
      <c r="C3981" t="s">
        <v>9485</v>
      </c>
      <c r="D3981" t="s">
        <v>9485</v>
      </c>
      <c r="E3981" t="s">
        <v>9485</v>
      </c>
      <c r="F3981" t="s">
        <v>9485</v>
      </c>
      <c r="G3981" t="s">
        <v>9485</v>
      </c>
      <c r="H3981" t="s">
        <v>9485</v>
      </c>
      <c r="I3981">
        <v>2</v>
      </c>
    </row>
    <row r="3982" spans="1:9" x14ac:dyDescent="0.25">
      <c r="A3982" t="s">
        <v>3983</v>
      </c>
      <c r="B3982" t="s">
        <v>9484</v>
      </c>
      <c r="C3982" t="s">
        <v>9485</v>
      </c>
      <c r="D3982" t="s">
        <v>9485</v>
      </c>
      <c r="E3982" t="s">
        <v>9485</v>
      </c>
      <c r="F3982" t="s">
        <v>9485</v>
      </c>
      <c r="G3982" t="s">
        <v>9485</v>
      </c>
      <c r="H3982" t="s">
        <v>9485</v>
      </c>
      <c r="I3982">
        <v>2</v>
      </c>
    </row>
    <row r="3983" spans="1:9" x14ac:dyDescent="0.25">
      <c r="A3983" t="s">
        <v>3984</v>
      </c>
      <c r="B3983" t="s">
        <v>9485</v>
      </c>
      <c r="C3983" t="s">
        <v>9485</v>
      </c>
      <c r="D3983" t="s">
        <v>9485</v>
      </c>
      <c r="E3983" t="s">
        <v>9485</v>
      </c>
      <c r="F3983" t="s">
        <v>9485</v>
      </c>
      <c r="G3983" t="s">
        <v>9485</v>
      </c>
      <c r="H3983" t="s">
        <v>9485</v>
      </c>
      <c r="I3983">
        <v>2</v>
      </c>
    </row>
    <row r="3984" spans="1:9" x14ac:dyDescent="0.25">
      <c r="A3984" t="s">
        <v>3985</v>
      </c>
      <c r="B3984" t="s">
        <v>9485</v>
      </c>
      <c r="C3984" t="s">
        <v>9485</v>
      </c>
      <c r="D3984" t="s">
        <v>9485</v>
      </c>
      <c r="E3984" t="s">
        <v>9485</v>
      </c>
      <c r="F3984" t="s">
        <v>9485</v>
      </c>
      <c r="G3984" t="s">
        <v>9485</v>
      </c>
      <c r="H3984" t="s">
        <v>9485</v>
      </c>
      <c r="I3984">
        <v>0</v>
      </c>
    </row>
    <row r="3985" spans="1:9" x14ac:dyDescent="0.25">
      <c r="A3985" t="s">
        <v>3986</v>
      </c>
      <c r="B3985" t="s">
        <v>9485</v>
      </c>
      <c r="C3985" t="s">
        <v>9484</v>
      </c>
      <c r="D3985" t="s">
        <v>9485</v>
      </c>
      <c r="E3985" t="s">
        <v>9485</v>
      </c>
      <c r="F3985" t="s">
        <v>9485</v>
      </c>
      <c r="G3985" t="s">
        <v>9485</v>
      </c>
      <c r="H3985" t="s">
        <v>9485</v>
      </c>
      <c r="I3985">
        <v>2</v>
      </c>
    </row>
    <row r="3986" spans="1:9" x14ac:dyDescent="0.25">
      <c r="A3986" t="s">
        <v>3987</v>
      </c>
      <c r="B3986" t="s">
        <v>9485</v>
      </c>
      <c r="C3986" t="s">
        <v>9485</v>
      </c>
      <c r="D3986" t="s">
        <v>9485</v>
      </c>
      <c r="E3986" t="s">
        <v>9485</v>
      </c>
      <c r="F3986" t="s">
        <v>9484</v>
      </c>
      <c r="G3986" t="s">
        <v>9485</v>
      </c>
      <c r="H3986" t="s">
        <v>9485</v>
      </c>
      <c r="I3986">
        <v>0</v>
      </c>
    </row>
    <row r="3987" spans="1:9" x14ac:dyDescent="0.25">
      <c r="A3987" t="s">
        <v>3988</v>
      </c>
      <c r="B3987" t="s">
        <v>9485</v>
      </c>
      <c r="C3987" t="s">
        <v>9485</v>
      </c>
      <c r="D3987" t="s">
        <v>9484</v>
      </c>
      <c r="E3987" t="s">
        <v>9485</v>
      </c>
      <c r="F3987" t="s">
        <v>9485</v>
      </c>
      <c r="G3987" t="s">
        <v>9485</v>
      </c>
      <c r="H3987" t="s">
        <v>9485</v>
      </c>
      <c r="I3987">
        <v>2</v>
      </c>
    </row>
    <row r="3988" spans="1:9" x14ac:dyDescent="0.25">
      <c r="A3988" t="s">
        <v>3989</v>
      </c>
      <c r="B3988" t="s">
        <v>9485</v>
      </c>
      <c r="C3988" t="s">
        <v>9485</v>
      </c>
      <c r="D3988" t="s">
        <v>9485</v>
      </c>
      <c r="E3988" t="s">
        <v>9485</v>
      </c>
      <c r="F3988" t="s">
        <v>9485</v>
      </c>
      <c r="G3988" t="s">
        <v>9485</v>
      </c>
      <c r="H3988" t="s">
        <v>9485</v>
      </c>
      <c r="I3988">
        <v>2</v>
      </c>
    </row>
    <row r="3989" spans="1:9" x14ac:dyDescent="0.25">
      <c r="A3989" t="s">
        <v>3990</v>
      </c>
      <c r="B3989" t="s">
        <v>9484</v>
      </c>
      <c r="C3989" t="s">
        <v>9485</v>
      </c>
      <c r="D3989" t="s">
        <v>9484</v>
      </c>
      <c r="E3989" t="s">
        <v>9485</v>
      </c>
      <c r="F3989" t="s">
        <v>9485</v>
      </c>
      <c r="G3989" t="s">
        <v>9485</v>
      </c>
      <c r="H3989" t="s">
        <v>9484</v>
      </c>
      <c r="I3989">
        <v>2</v>
      </c>
    </row>
    <row r="3990" spans="1:9" x14ac:dyDescent="0.25">
      <c r="A3990" t="s">
        <v>3991</v>
      </c>
      <c r="B3990" t="s">
        <v>9484</v>
      </c>
      <c r="C3990" t="s">
        <v>9485</v>
      </c>
      <c r="D3990" t="s">
        <v>9485</v>
      </c>
      <c r="E3990" t="s">
        <v>9485</v>
      </c>
      <c r="F3990" t="s">
        <v>9485</v>
      </c>
      <c r="G3990" t="s">
        <v>9485</v>
      </c>
      <c r="H3990" t="s">
        <v>9484</v>
      </c>
      <c r="I3990">
        <v>2</v>
      </c>
    </row>
    <row r="3991" spans="1:9" x14ac:dyDescent="0.25">
      <c r="A3991" t="s">
        <v>3992</v>
      </c>
      <c r="B3991" t="s">
        <v>9485</v>
      </c>
      <c r="C3991" t="s">
        <v>9485</v>
      </c>
      <c r="D3991" t="s">
        <v>9485</v>
      </c>
      <c r="E3991" t="s">
        <v>9485</v>
      </c>
      <c r="F3991" t="s">
        <v>9485</v>
      </c>
      <c r="G3991" t="s">
        <v>9485</v>
      </c>
      <c r="H3991" t="s">
        <v>9485</v>
      </c>
      <c r="I3991">
        <v>2</v>
      </c>
    </row>
    <row r="3992" spans="1:9" x14ac:dyDescent="0.25">
      <c r="A3992" t="s">
        <v>3993</v>
      </c>
      <c r="B3992" t="s">
        <v>9484</v>
      </c>
      <c r="C3992" t="s">
        <v>9485</v>
      </c>
      <c r="D3992" t="s">
        <v>9484</v>
      </c>
      <c r="E3992" t="s">
        <v>9485</v>
      </c>
      <c r="F3992" t="s">
        <v>9485</v>
      </c>
      <c r="G3992" t="s">
        <v>9485</v>
      </c>
      <c r="H3992" t="s">
        <v>9485</v>
      </c>
      <c r="I3992">
        <v>2</v>
      </c>
    </row>
    <row r="3993" spans="1:9" x14ac:dyDescent="0.25">
      <c r="A3993" t="s">
        <v>3994</v>
      </c>
      <c r="B3993" t="s">
        <v>9484</v>
      </c>
      <c r="C3993" t="s">
        <v>9484</v>
      </c>
      <c r="D3993" t="s">
        <v>9484</v>
      </c>
      <c r="E3993" t="s">
        <v>9484</v>
      </c>
      <c r="F3993" t="s">
        <v>9485</v>
      </c>
      <c r="G3993" t="s">
        <v>9485</v>
      </c>
      <c r="H3993" t="s">
        <v>9485</v>
      </c>
      <c r="I3993">
        <v>2</v>
      </c>
    </row>
    <row r="3994" spans="1:9" x14ac:dyDescent="0.25">
      <c r="A3994" t="s">
        <v>3995</v>
      </c>
      <c r="B3994" t="s">
        <v>9484</v>
      </c>
      <c r="C3994" t="s">
        <v>9485</v>
      </c>
      <c r="D3994" t="s">
        <v>9484</v>
      </c>
      <c r="E3994" t="s">
        <v>9485</v>
      </c>
      <c r="F3994" t="s">
        <v>9485</v>
      </c>
      <c r="G3994" t="s">
        <v>9485</v>
      </c>
      <c r="H3994" t="s">
        <v>9485</v>
      </c>
      <c r="I3994">
        <v>2</v>
      </c>
    </row>
    <row r="3995" spans="1:9" x14ac:dyDescent="0.25">
      <c r="A3995" t="s">
        <v>3996</v>
      </c>
      <c r="B3995" t="s">
        <v>9484</v>
      </c>
      <c r="C3995" t="s">
        <v>9485</v>
      </c>
      <c r="D3995" t="s">
        <v>9484</v>
      </c>
      <c r="E3995" t="s">
        <v>9485</v>
      </c>
      <c r="F3995" t="s">
        <v>9485</v>
      </c>
      <c r="G3995" t="s">
        <v>9485</v>
      </c>
      <c r="H3995" t="s">
        <v>9485</v>
      </c>
      <c r="I3995">
        <v>2</v>
      </c>
    </row>
    <row r="3996" spans="1:9" x14ac:dyDescent="0.25">
      <c r="A3996" t="s">
        <v>3997</v>
      </c>
      <c r="B3996" t="s">
        <v>9485</v>
      </c>
      <c r="C3996" t="s">
        <v>9485</v>
      </c>
      <c r="D3996" t="s">
        <v>9485</v>
      </c>
      <c r="E3996" t="s">
        <v>9485</v>
      </c>
      <c r="F3996" t="s">
        <v>9485</v>
      </c>
      <c r="G3996" t="s">
        <v>9485</v>
      </c>
      <c r="H3996" t="s">
        <v>9485</v>
      </c>
      <c r="I3996">
        <v>0</v>
      </c>
    </row>
    <row r="3997" spans="1:9" x14ac:dyDescent="0.25">
      <c r="A3997" t="s">
        <v>3998</v>
      </c>
      <c r="B3997" t="s">
        <v>9486</v>
      </c>
      <c r="C3997" t="s">
        <v>9485</v>
      </c>
      <c r="D3997" t="s">
        <v>9485</v>
      </c>
      <c r="E3997" t="s">
        <v>9485</v>
      </c>
      <c r="F3997" t="s">
        <v>9486</v>
      </c>
      <c r="G3997" t="s">
        <v>9486</v>
      </c>
      <c r="H3997" t="s">
        <v>9485</v>
      </c>
      <c r="I3997">
        <v>2</v>
      </c>
    </row>
    <row r="3998" spans="1:9" x14ac:dyDescent="0.25">
      <c r="A3998" t="s">
        <v>3999</v>
      </c>
      <c r="B3998" t="s">
        <v>9485</v>
      </c>
      <c r="C3998" t="s">
        <v>9485</v>
      </c>
      <c r="D3998" t="s">
        <v>9485</v>
      </c>
      <c r="E3998" t="s">
        <v>9485</v>
      </c>
      <c r="F3998" t="s">
        <v>9485</v>
      </c>
      <c r="G3998" t="s">
        <v>9485</v>
      </c>
      <c r="H3998" t="s">
        <v>9484</v>
      </c>
      <c r="I3998">
        <v>2</v>
      </c>
    </row>
    <row r="3999" spans="1:9" x14ac:dyDescent="0.25">
      <c r="A3999" t="s">
        <v>4000</v>
      </c>
      <c r="B3999" t="s">
        <v>9484</v>
      </c>
      <c r="C3999" t="s">
        <v>9484</v>
      </c>
      <c r="D3999" t="s">
        <v>9485</v>
      </c>
      <c r="E3999" t="s">
        <v>9484</v>
      </c>
      <c r="F3999" t="s">
        <v>9485</v>
      </c>
      <c r="G3999" t="s">
        <v>9485</v>
      </c>
      <c r="H3999" t="s">
        <v>9485</v>
      </c>
      <c r="I3999">
        <v>2</v>
      </c>
    </row>
    <row r="4000" spans="1:9" x14ac:dyDescent="0.25">
      <c r="A4000" t="s">
        <v>4001</v>
      </c>
      <c r="B4000" t="s">
        <v>9485</v>
      </c>
      <c r="C4000" t="s">
        <v>9485</v>
      </c>
      <c r="D4000" t="s">
        <v>9485</v>
      </c>
      <c r="E4000" t="s">
        <v>9485</v>
      </c>
      <c r="F4000" t="s">
        <v>9485</v>
      </c>
      <c r="G4000" t="s">
        <v>9485</v>
      </c>
      <c r="H4000" t="s">
        <v>9485</v>
      </c>
      <c r="I4000">
        <v>2</v>
      </c>
    </row>
    <row r="4001" spans="1:9" x14ac:dyDescent="0.25">
      <c r="A4001" t="s">
        <v>4002</v>
      </c>
      <c r="B4001" t="s">
        <v>9485</v>
      </c>
      <c r="C4001" t="s">
        <v>9484</v>
      </c>
      <c r="D4001" t="s">
        <v>9485</v>
      </c>
      <c r="E4001" t="s">
        <v>9485</v>
      </c>
      <c r="F4001" t="s">
        <v>9485</v>
      </c>
      <c r="G4001" t="s">
        <v>9485</v>
      </c>
      <c r="H4001" t="s">
        <v>9485</v>
      </c>
      <c r="I4001">
        <v>2</v>
      </c>
    </row>
    <row r="4002" spans="1:9" x14ac:dyDescent="0.25">
      <c r="A4002" t="s">
        <v>4003</v>
      </c>
      <c r="B4002" t="s">
        <v>9484</v>
      </c>
      <c r="C4002" t="s">
        <v>9485</v>
      </c>
      <c r="D4002" t="s">
        <v>9485</v>
      </c>
      <c r="E4002" t="s">
        <v>9485</v>
      </c>
      <c r="F4002" t="s">
        <v>9485</v>
      </c>
      <c r="G4002" t="s">
        <v>9485</v>
      </c>
      <c r="H4002" t="s">
        <v>9485</v>
      </c>
      <c r="I4002">
        <v>2</v>
      </c>
    </row>
    <row r="4003" spans="1:9" x14ac:dyDescent="0.25">
      <c r="A4003" t="s">
        <v>4004</v>
      </c>
      <c r="B4003" t="s">
        <v>9485</v>
      </c>
      <c r="C4003" t="s">
        <v>9484</v>
      </c>
      <c r="D4003" t="s">
        <v>9485</v>
      </c>
      <c r="E4003" t="s">
        <v>9485</v>
      </c>
      <c r="F4003" t="s">
        <v>9485</v>
      </c>
      <c r="G4003" t="s">
        <v>9485</v>
      </c>
      <c r="H4003" t="s">
        <v>9485</v>
      </c>
      <c r="I4003">
        <v>2</v>
      </c>
    </row>
    <row r="4004" spans="1:9" x14ac:dyDescent="0.25">
      <c r="A4004" t="s">
        <v>4005</v>
      </c>
      <c r="B4004" t="s">
        <v>9485</v>
      </c>
      <c r="C4004" t="s">
        <v>9485</v>
      </c>
      <c r="D4004" t="s">
        <v>9485</v>
      </c>
      <c r="E4004" t="s">
        <v>9485</v>
      </c>
      <c r="F4004" t="s">
        <v>9485</v>
      </c>
      <c r="G4004" t="s">
        <v>9484</v>
      </c>
      <c r="H4004" t="s">
        <v>9485</v>
      </c>
      <c r="I4004">
        <v>2</v>
      </c>
    </row>
    <row r="4005" spans="1:9" x14ac:dyDescent="0.25">
      <c r="A4005" t="s">
        <v>4006</v>
      </c>
      <c r="B4005" t="s">
        <v>9484</v>
      </c>
      <c r="C4005" t="s">
        <v>9485</v>
      </c>
      <c r="D4005" t="s">
        <v>9484</v>
      </c>
      <c r="E4005" t="s">
        <v>9485</v>
      </c>
      <c r="F4005" t="s">
        <v>9485</v>
      </c>
      <c r="G4005" t="s">
        <v>9485</v>
      </c>
      <c r="H4005" t="s">
        <v>9484</v>
      </c>
      <c r="I4005">
        <v>2</v>
      </c>
    </row>
    <row r="4006" spans="1:9" x14ac:dyDescent="0.25">
      <c r="A4006" t="s">
        <v>4007</v>
      </c>
      <c r="B4006" t="s">
        <v>9485</v>
      </c>
      <c r="C4006" t="s">
        <v>9485</v>
      </c>
      <c r="D4006" t="s">
        <v>9485</v>
      </c>
      <c r="E4006" t="s">
        <v>9485</v>
      </c>
      <c r="F4006" t="s">
        <v>9485</v>
      </c>
      <c r="G4006" t="s">
        <v>9485</v>
      </c>
      <c r="H4006" t="s">
        <v>9484</v>
      </c>
      <c r="I4006">
        <v>2</v>
      </c>
    </row>
    <row r="4007" spans="1:9" x14ac:dyDescent="0.25">
      <c r="A4007" t="s">
        <v>4008</v>
      </c>
      <c r="B4007" t="s">
        <v>9485</v>
      </c>
      <c r="C4007" t="s">
        <v>9485</v>
      </c>
      <c r="D4007" t="s">
        <v>9486</v>
      </c>
      <c r="E4007" t="s">
        <v>9485</v>
      </c>
      <c r="F4007" t="s">
        <v>9485</v>
      </c>
      <c r="G4007" t="s">
        <v>9485</v>
      </c>
      <c r="H4007" t="s">
        <v>9485</v>
      </c>
      <c r="I4007">
        <v>2</v>
      </c>
    </row>
    <row r="4008" spans="1:9" x14ac:dyDescent="0.25">
      <c r="A4008" t="s">
        <v>4009</v>
      </c>
      <c r="B4008" t="s">
        <v>9484</v>
      </c>
      <c r="C4008" t="s">
        <v>9484</v>
      </c>
      <c r="D4008" t="s">
        <v>9484</v>
      </c>
      <c r="E4008" t="s">
        <v>9484</v>
      </c>
      <c r="F4008" t="s">
        <v>9485</v>
      </c>
      <c r="G4008" t="s">
        <v>9485</v>
      </c>
      <c r="H4008" t="s">
        <v>9485</v>
      </c>
      <c r="I4008">
        <v>2</v>
      </c>
    </row>
    <row r="4009" spans="1:9" x14ac:dyDescent="0.25">
      <c r="A4009" t="s">
        <v>4010</v>
      </c>
      <c r="B4009" t="s">
        <v>9484</v>
      </c>
      <c r="C4009" t="s">
        <v>9485</v>
      </c>
      <c r="D4009" t="s">
        <v>9484</v>
      </c>
      <c r="E4009" t="s">
        <v>9485</v>
      </c>
      <c r="F4009" t="s">
        <v>9485</v>
      </c>
      <c r="G4009" t="s">
        <v>9485</v>
      </c>
      <c r="H4009" t="s">
        <v>9485</v>
      </c>
      <c r="I4009">
        <v>2</v>
      </c>
    </row>
    <row r="4010" spans="1:9" x14ac:dyDescent="0.25">
      <c r="A4010" t="s">
        <v>4011</v>
      </c>
      <c r="B4010" t="s">
        <v>9485</v>
      </c>
      <c r="C4010" t="s">
        <v>9485</v>
      </c>
      <c r="D4010" t="s">
        <v>9485</v>
      </c>
      <c r="E4010" t="s">
        <v>9485</v>
      </c>
      <c r="F4010" t="s">
        <v>9485</v>
      </c>
      <c r="G4010" t="s">
        <v>9485</v>
      </c>
      <c r="H4010" t="s">
        <v>9485</v>
      </c>
      <c r="I4010">
        <v>0</v>
      </c>
    </row>
    <row r="4011" spans="1:9" x14ac:dyDescent="0.25">
      <c r="A4011" t="s">
        <v>4012</v>
      </c>
      <c r="B4011" t="s">
        <v>9485</v>
      </c>
      <c r="C4011" t="s">
        <v>9485</v>
      </c>
      <c r="D4011" t="s">
        <v>9485</v>
      </c>
      <c r="E4011" t="s">
        <v>9485</v>
      </c>
      <c r="F4011" t="s">
        <v>9485</v>
      </c>
      <c r="G4011" t="s">
        <v>9485</v>
      </c>
      <c r="H4011" t="s">
        <v>9485</v>
      </c>
      <c r="I4011">
        <v>2</v>
      </c>
    </row>
    <row r="4012" spans="1:9" x14ac:dyDescent="0.25">
      <c r="A4012" t="s">
        <v>4013</v>
      </c>
      <c r="B4012" t="s">
        <v>9485</v>
      </c>
      <c r="C4012" t="s">
        <v>9485</v>
      </c>
      <c r="D4012" t="s">
        <v>9484</v>
      </c>
      <c r="E4012" t="s">
        <v>9485</v>
      </c>
      <c r="F4012" t="s">
        <v>9485</v>
      </c>
      <c r="G4012" t="s">
        <v>9485</v>
      </c>
      <c r="H4012" t="s">
        <v>9485</v>
      </c>
      <c r="I4012">
        <v>2</v>
      </c>
    </row>
    <row r="4013" spans="1:9" x14ac:dyDescent="0.25">
      <c r="A4013" t="s">
        <v>4014</v>
      </c>
      <c r="B4013" t="s">
        <v>9485</v>
      </c>
      <c r="C4013" t="s">
        <v>9485</v>
      </c>
      <c r="D4013" t="s">
        <v>9485</v>
      </c>
      <c r="E4013" t="s">
        <v>9485</v>
      </c>
      <c r="F4013" t="s">
        <v>9485</v>
      </c>
      <c r="G4013" t="s">
        <v>9485</v>
      </c>
      <c r="H4013" t="s">
        <v>9485</v>
      </c>
      <c r="I4013">
        <v>2</v>
      </c>
    </row>
    <row r="4014" spans="1:9" x14ac:dyDescent="0.25">
      <c r="A4014" t="s">
        <v>4015</v>
      </c>
      <c r="B4014" t="s">
        <v>9485</v>
      </c>
      <c r="C4014" t="s">
        <v>9485</v>
      </c>
      <c r="D4014" t="s">
        <v>9485</v>
      </c>
      <c r="E4014" t="s">
        <v>9485</v>
      </c>
      <c r="F4014" t="s">
        <v>9485</v>
      </c>
      <c r="G4014" t="s">
        <v>9485</v>
      </c>
      <c r="H4014" t="s">
        <v>9485</v>
      </c>
      <c r="I4014">
        <v>2</v>
      </c>
    </row>
    <row r="4015" spans="1:9" x14ac:dyDescent="0.25">
      <c r="A4015" t="s">
        <v>4016</v>
      </c>
      <c r="B4015" t="s">
        <v>9485</v>
      </c>
      <c r="C4015" t="s">
        <v>9485</v>
      </c>
      <c r="D4015" t="s">
        <v>9484</v>
      </c>
      <c r="E4015" t="s">
        <v>9485</v>
      </c>
      <c r="F4015" t="s">
        <v>9484</v>
      </c>
      <c r="G4015" t="s">
        <v>9484</v>
      </c>
      <c r="H4015" t="s">
        <v>9485</v>
      </c>
      <c r="I4015">
        <v>2</v>
      </c>
    </row>
    <row r="4016" spans="1:9" x14ac:dyDescent="0.25">
      <c r="A4016" t="s">
        <v>4017</v>
      </c>
      <c r="B4016" t="s">
        <v>9484</v>
      </c>
      <c r="C4016" t="s">
        <v>9485</v>
      </c>
      <c r="D4016" t="s">
        <v>9485</v>
      </c>
      <c r="E4016" t="s">
        <v>9485</v>
      </c>
      <c r="F4016" t="s">
        <v>9485</v>
      </c>
      <c r="G4016" t="s">
        <v>9485</v>
      </c>
      <c r="H4016" t="s">
        <v>9485</v>
      </c>
      <c r="I4016">
        <v>2</v>
      </c>
    </row>
    <row r="4017" spans="1:9" x14ac:dyDescent="0.25">
      <c r="A4017" t="s">
        <v>4018</v>
      </c>
      <c r="B4017" t="s">
        <v>9484</v>
      </c>
      <c r="C4017" t="s">
        <v>9485</v>
      </c>
      <c r="D4017" t="s">
        <v>9485</v>
      </c>
      <c r="E4017" t="s">
        <v>9485</v>
      </c>
      <c r="F4017" t="s">
        <v>9484</v>
      </c>
      <c r="G4017" t="s">
        <v>9484</v>
      </c>
      <c r="H4017" t="s">
        <v>9485</v>
      </c>
      <c r="I4017">
        <v>2</v>
      </c>
    </row>
    <row r="4018" spans="1:9" x14ac:dyDescent="0.25">
      <c r="A4018" t="s">
        <v>4019</v>
      </c>
      <c r="B4018" t="s">
        <v>9484</v>
      </c>
      <c r="C4018" t="s">
        <v>9485</v>
      </c>
      <c r="D4018" t="s">
        <v>9484</v>
      </c>
      <c r="E4018" t="s">
        <v>9485</v>
      </c>
      <c r="F4018" t="s">
        <v>9484</v>
      </c>
      <c r="G4018" t="s">
        <v>9485</v>
      </c>
      <c r="H4018" t="s">
        <v>9485</v>
      </c>
      <c r="I4018">
        <v>2</v>
      </c>
    </row>
    <row r="4019" spans="1:9" x14ac:dyDescent="0.25">
      <c r="A4019" t="s">
        <v>4020</v>
      </c>
      <c r="B4019" t="s">
        <v>9484</v>
      </c>
      <c r="C4019" t="s">
        <v>9485</v>
      </c>
      <c r="D4019" t="s">
        <v>9484</v>
      </c>
      <c r="E4019" t="s">
        <v>9484</v>
      </c>
      <c r="F4019" t="s">
        <v>9484</v>
      </c>
      <c r="G4019" t="s">
        <v>9485</v>
      </c>
      <c r="H4019" t="s">
        <v>9485</v>
      </c>
      <c r="I4019">
        <v>2</v>
      </c>
    </row>
    <row r="4020" spans="1:9" x14ac:dyDescent="0.25">
      <c r="A4020" t="s">
        <v>4021</v>
      </c>
      <c r="B4020" t="s">
        <v>9484</v>
      </c>
      <c r="C4020" t="s">
        <v>9484</v>
      </c>
      <c r="D4020" t="s">
        <v>9484</v>
      </c>
      <c r="E4020" t="s">
        <v>9484</v>
      </c>
      <c r="F4020" t="s">
        <v>9484</v>
      </c>
      <c r="G4020" t="s">
        <v>9485</v>
      </c>
      <c r="H4020" t="s">
        <v>9485</v>
      </c>
      <c r="I4020">
        <v>2</v>
      </c>
    </row>
    <row r="4021" spans="1:9" x14ac:dyDescent="0.25">
      <c r="A4021" t="s">
        <v>4022</v>
      </c>
      <c r="B4021" t="s">
        <v>9484</v>
      </c>
      <c r="C4021" t="s">
        <v>9484</v>
      </c>
      <c r="D4021" t="s">
        <v>9485</v>
      </c>
      <c r="E4021" t="s">
        <v>9485</v>
      </c>
      <c r="F4021" t="s">
        <v>9485</v>
      </c>
      <c r="G4021" t="s">
        <v>9485</v>
      </c>
      <c r="H4021" t="s">
        <v>9485</v>
      </c>
      <c r="I4021">
        <v>2</v>
      </c>
    </row>
    <row r="4022" spans="1:9" x14ac:dyDescent="0.25">
      <c r="A4022" t="s">
        <v>4023</v>
      </c>
      <c r="B4022" t="s">
        <v>9485</v>
      </c>
      <c r="C4022" t="s">
        <v>9485</v>
      </c>
      <c r="D4022" t="s">
        <v>9485</v>
      </c>
      <c r="E4022" t="s">
        <v>9485</v>
      </c>
      <c r="F4022" t="s">
        <v>9485</v>
      </c>
      <c r="G4022" t="s">
        <v>9485</v>
      </c>
      <c r="H4022" t="s">
        <v>9485</v>
      </c>
      <c r="I4022">
        <v>2</v>
      </c>
    </row>
    <row r="4023" spans="1:9" x14ac:dyDescent="0.25">
      <c r="A4023" t="s">
        <v>4024</v>
      </c>
      <c r="B4023" t="s">
        <v>9484</v>
      </c>
      <c r="C4023" t="s">
        <v>9485</v>
      </c>
      <c r="D4023" t="s">
        <v>9484</v>
      </c>
      <c r="E4023" t="s">
        <v>9485</v>
      </c>
      <c r="F4023" t="s">
        <v>9485</v>
      </c>
      <c r="G4023" t="s">
        <v>9485</v>
      </c>
      <c r="H4023" t="s">
        <v>9485</v>
      </c>
      <c r="I4023">
        <v>2</v>
      </c>
    </row>
    <row r="4024" spans="1:9" x14ac:dyDescent="0.25">
      <c r="A4024" t="s">
        <v>4025</v>
      </c>
      <c r="B4024" t="s">
        <v>9485</v>
      </c>
      <c r="C4024" t="s">
        <v>9485</v>
      </c>
      <c r="D4024" t="s">
        <v>9484</v>
      </c>
      <c r="E4024" t="s">
        <v>9485</v>
      </c>
      <c r="F4024" t="s">
        <v>9485</v>
      </c>
      <c r="G4024" t="s">
        <v>9485</v>
      </c>
      <c r="H4024" t="s">
        <v>9485</v>
      </c>
      <c r="I4024">
        <v>2</v>
      </c>
    </row>
    <row r="4025" spans="1:9" x14ac:dyDescent="0.25">
      <c r="A4025" t="s">
        <v>4026</v>
      </c>
      <c r="B4025" t="s">
        <v>9485</v>
      </c>
      <c r="C4025" t="s">
        <v>9485</v>
      </c>
      <c r="D4025" t="s">
        <v>9484</v>
      </c>
      <c r="E4025" t="s">
        <v>9485</v>
      </c>
      <c r="F4025" t="s">
        <v>9485</v>
      </c>
      <c r="G4025" t="s">
        <v>9485</v>
      </c>
      <c r="H4025" t="s">
        <v>9485</v>
      </c>
      <c r="I4025">
        <v>2</v>
      </c>
    </row>
    <row r="4026" spans="1:9" x14ac:dyDescent="0.25">
      <c r="A4026" t="s">
        <v>4027</v>
      </c>
      <c r="B4026" t="s">
        <v>9485</v>
      </c>
      <c r="C4026" t="s">
        <v>9485</v>
      </c>
      <c r="D4026" t="s">
        <v>9485</v>
      </c>
      <c r="E4026" t="s">
        <v>9485</v>
      </c>
      <c r="F4026" t="s">
        <v>9485</v>
      </c>
      <c r="G4026" t="s">
        <v>9485</v>
      </c>
      <c r="H4026" t="s">
        <v>9485</v>
      </c>
      <c r="I4026">
        <v>2</v>
      </c>
    </row>
    <row r="4027" spans="1:9" x14ac:dyDescent="0.25">
      <c r="A4027" t="s">
        <v>4028</v>
      </c>
      <c r="B4027" t="s">
        <v>9485</v>
      </c>
      <c r="C4027" t="s">
        <v>9485</v>
      </c>
      <c r="D4027" t="s">
        <v>9485</v>
      </c>
      <c r="E4027" t="s">
        <v>9485</v>
      </c>
      <c r="F4027" t="s">
        <v>9485</v>
      </c>
      <c r="G4027" t="s">
        <v>9485</v>
      </c>
      <c r="H4027" t="s">
        <v>9485</v>
      </c>
      <c r="I4027">
        <v>2</v>
      </c>
    </row>
    <row r="4028" spans="1:9" x14ac:dyDescent="0.25">
      <c r="A4028" t="s">
        <v>4029</v>
      </c>
      <c r="B4028" t="s">
        <v>9485</v>
      </c>
      <c r="C4028" t="s">
        <v>9485</v>
      </c>
      <c r="D4028" t="s">
        <v>9485</v>
      </c>
      <c r="E4028" t="s">
        <v>9485</v>
      </c>
      <c r="F4028" t="s">
        <v>9485</v>
      </c>
      <c r="G4028" t="s">
        <v>9485</v>
      </c>
      <c r="H4028" t="s">
        <v>9485</v>
      </c>
      <c r="I4028">
        <v>2</v>
      </c>
    </row>
    <row r="4029" spans="1:9" x14ac:dyDescent="0.25">
      <c r="A4029" t="s">
        <v>4030</v>
      </c>
      <c r="B4029" t="s">
        <v>9485</v>
      </c>
      <c r="C4029" t="s">
        <v>9485</v>
      </c>
      <c r="D4029" t="s">
        <v>9485</v>
      </c>
      <c r="E4029" t="s">
        <v>9485</v>
      </c>
      <c r="F4029" t="s">
        <v>9485</v>
      </c>
      <c r="G4029" t="s">
        <v>9485</v>
      </c>
      <c r="H4029" t="s">
        <v>9485</v>
      </c>
      <c r="I4029">
        <v>0</v>
      </c>
    </row>
    <row r="4030" spans="1:9" x14ac:dyDescent="0.25">
      <c r="A4030" t="s">
        <v>4031</v>
      </c>
      <c r="B4030" t="s">
        <v>9485</v>
      </c>
      <c r="C4030" t="s">
        <v>9485</v>
      </c>
      <c r="D4030" t="s">
        <v>9485</v>
      </c>
      <c r="E4030" t="s">
        <v>9485</v>
      </c>
      <c r="F4030" t="s">
        <v>9485</v>
      </c>
      <c r="G4030" t="s">
        <v>9485</v>
      </c>
      <c r="H4030" t="s">
        <v>9485</v>
      </c>
      <c r="I4030">
        <v>2</v>
      </c>
    </row>
    <row r="4031" spans="1:9" x14ac:dyDescent="0.25">
      <c r="A4031" t="s">
        <v>4032</v>
      </c>
      <c r="B4031" t="s">
        <v>9485</v>
      </c>
      <c r="C4031" t="s">
        <v>9485</v>
      </c>
      <c r="D4031" t="s">
        <v>9484</v>
      </c>
      <c r="E4031" t="s">
        <v>9485</v>
      </c>
      <c r="F4031" t="s">
        <v>9485</v>
      </c>
      <c r="G4031" t="s">
        <v>9486</v>
      </c>
      <c r="H4031" t="s">
        <v>9485</v>
      </c>
      <c r="I4031">
        <v>1</v>
      </c>
    </row>
    <row r="4032" spans="1:9" x14ac:dyDescent="0.25">
      <c r="A4032" t="s">
        <v>4033</v>
      </c>
      <c r="B4032" t="s">
        <v>9485</v>
      </c>
      <c r="C4032" t="s">
        <v>9485</v>
      </c>
      <c r="D4032" t="s">
        <v>9484</v>
      </c>
      <c r="E4032" t="s">
        <v>9485</v>
      </c>
      <c r="F4032" t="s">
        <v>9485</v>
      </c>
      <c r="G4032" t="s">
        <v>9484</v>
      </c>
      <c r="H4032" t="s">
        <v>9485</v>
      </c>
      <c r="I4032">
        <v>2</v>
      </c>
    </row>
    <row r="4033" spans="1:9" x14ac:dyDescent="0.25">
      <c r="A4033" t="s">
        <v>4034</v>
      </c>
      <c r="B4033" t="s">
        <v>9485</v>
      </c>
      <c r="C4033" t="s">
        <v>9485</v>
      </c>
      <c r="D4033" t="s">
        <v>9485</v>
      </c>
      <c r="E4033" t="s">
        <v>9485</v>
      </c>
      <c r="F4033" t="s">
        <v>9485</v>
      </c>
      <c r="G4033" t="s">
        <v>9485</v>
      </c>
      <c r="H4033" t="s">
        <v>9485</v>
      </c>
      <c r="I4033">
        <v>0</v>
      </c>
    </row>
    <row r="4034" spans="1:9" x14ac:dyDescent="0.25">
      <c r="A4034" t="s">
        <v>4035</v>
      </c>
      <c r="B4034" t="s">
        <v>9486</v>
      </c>
      <c r="C4034" t="s">
        <v>9486</v>
      </c>
      <c r="D4034" t="s">
        <v>9485</v>
      </c>
      <c r="E4034" t="s">
        <v>9485</v>
      </c>
      <c r="F4034" t="s">
        <v>9486</v>
      </c>
      <c r="G4034" t="s">
        <v>9485</v>
      </c>
      <c r="H4034" t="s">
        <v>9485</v>
      </c>
      <c r="I4034">
        <v>2</v>
      </c>
    </row>
    <row r="4035" spans="1:9" x14ac:dyDescent="0.25">
      <c r="A4035" t="s">
        <v>4036</v>
      </c>
      <c r="B4035" t="s">
        <v>9486</v>
      </c>
      <c r="C4035" t="s">
        <v>9485</v>
      </c>
      <c r="D4035" t="s">
        <v>9485</v>
      </c>
      <c r="E4035" t="s">
        <v>9485</v>
      </c>
      <c r="F4035" t="s">
        <v>9485</v>
      </c>
      <c r="G4035" t="s">
        <v>9485</v>
      </c>
      <c r="H4035" t="s">
        <v>9484</v>
      </c>
      <c r="I4035">
        <v>1</v>
      </c>
    </row>
    <row r="4036" spans="1:9" x14ac:dyDescent="0.25">
      <c r="A4036" t="s">
        <v>4037</v>
      </c>
      <c r="B4036" t="s">
        <v>9485</v>
      </c>
      <c r="C4036" t="s">
        <v>9484</v>
      </c>
      <c r="D4036" t="s">
        <v>9485</v>
      </c>
      <c r="E4036" t="s">
        <v>9485</v>
      </c>
      <c r="F4036" t="s">
        <v>9485</v>
      </c>
      <c r="G4036" t="s">
        <v>9485</v>
      </c>
      <c r="H4036" t="s">
        <v>9485</v>
      </c>
      <c r="I4036">
        <v>2</v>
      </c>
    </row>
    <row r="4037" spans="1:9" x14ac:dyDescent="0.25">
      <c r="A4037" t="s">
        <v>4038</v>
      </c>
      <c r="B4037" t="s">
        <v>9484</v>
      </c>
      <c r="C4037" t="s">
        <v>9485</v>
      </c>
      <c r="D4037" t="s">
        <v>9485</v>
      </c>
      <c r="E4037" t="s">
        <v>9485</v>
      </c>
      <c r="F4037" t="s">
        <v>9485</v>
      </c>
      <c r="G4037" t="s">
        <v>9485</v>
      </c>
      <c r="H4037" t="s">
        <v>9485</v>
      </c>
      <c r="I4037">
        <v>2</v>
      </c>
    </row>
    <row r="4038" spans="1:9" x14ac:dyDescent="0.25">
      <c r="A4038" t="s">
        <v>4039</v>
      </c>
      <c r="B4038" t="s">
        <v>9486</v>
      </c>
      <c r="C4038" t="s">
        <v>9485</v>
      </c>
      <c r="D4038" t="s">
        <v>9485</v>
      </c>
      <c r="E4038" t="s">
        <v>9485</v>
      </c>
      <c r="F4038" t="s">
        <v>9485</v>
      </c>
      <c r="G4038" t="s">
        <v>9485</v>
      </c>
      <c r="H4038" t="s">
        <v>9485</v>
      </c>
      <c r="I4038">
        <v>2</v>
      </c>
    </row>
    <row r="4039" spans="1:9" x14ac:dyDescent="0.25">
      <c r="A4039" t="s">
        <v>4040</v>
      </c>
      <c r="B4039" t="s">
        <v>9485</v>
      </c>
      <c r="C4039" t="s">
        <v>9485</v>
      </c>
      <c r="D4039" t="s">
        <v>9485</v>
      </c>
      <c r="E4039" t="s">
        <v>9485</v>
      </c>
      <c r="F4039" t="s">
        <v>9485</v>
      </c>
      <c r="G4039" t="s">
        <v>9485</v>
      </c>
      <c r="H4039" t="s">
        <v>9485</v>
      </c>
      <c r="I4039">
        <v>2</v>
      </c>
    </row>
    <row r="4040" spans="1:9" x14ac:dyDescent="0.25">
      <c r="A4040" t="s">
        <v>4041</v>
      </c>
      <c r="B4040" t="s">
        <v>9485</v>
      </c>
      <c r="C4040" t="s">
        <v>9485</v>
      </c>
      <c r="D4040" t="s">
        <v>9485</v>
      </c>
      <c r="E4040" t="s">
        <v>9485</v>
      </c>
      <c r="F4040" t="s">
        <v>9485</v>
      </c>
      <c r="G4040" t="s">
        <v>9485</v>
      </c>
      <c r="H4040" t="s">
        <v>9485</v>
      </c>
      <c r="I4040">
        <v>2</v>
      </c>
    </row>
    <row r="4041" spans="1:9" x14ac:dyDescent="0.25">
      <c r="A4041" t="s">
        <v>4042</v>
      </c>
      <c r="B4041" t="s">
        <v>9485</v>
      </c>
      <c r="C4041" t="s">
        <v>9485</v>
      </c>
      <c r="D4041" t="s">
        <v>9484</v>
      </c>
      <c r="E4041" t="s">
        <v>9485</v>
      </c>
      <c r="F4041" t="s">
        <v>9485</v>
      </c>
      <c r="G4041" t="s">
        <v>9485</v>
      </c>
      <c r="H4041" t="s">
        <v>9485</v>
      </c>
      <c r="I4041">
        <v>2</v>
      </c>
    </row>
    <row r="4042" spans="1:9" x14ac:dyDescent="0.25">
      <c r="A4042" t="s">
        <v>4043</v>
      </c>
      <c r="B4042" t="s">
        <v>9484</v>
      </c>
      <c r="C4042" t="s">
        <v>9485</v>
      </c>
      <c r="D4042" t="s">
        <v>9485</v>
      </c>
      <c r="E4042" t="s">
        <v>9485</v>
      </c>
      <c r="F4042" t="s">
        <v>9485</v>
      </c>
      <c r="G4042" t="s">
        <v>9485</v>
      </c>
      <c r="H4042" t="s">
        <v>9485</v>
      </c>
      <c r="I4042">
        <v>2</v>
      </c>
    </row>
    <row r="4043" spans="1:9" x14ac:dyDescent="0.25">
      <c r="A4043" t="s">
        <v>4044</v>
      </c>
      <c r="B4043" t="s">
        <v>9485</v>
      </c>
      <c r="C4043" t="s">
        <v>9484</v>
      </c>
      <c r="D4043" t="s">
        <v>9485</v>
      </c>
      <c r="E4043" t="s">
        <v>9485</v>
      </c>
      <c r="F4043" t="s">
        <v>9485</v>
      </c>
      <c r="G4043" t="s">
        <v>9485</v>
      </c>
      <c r="H4043" t="s">
        <v>9485</v>
      </c>
      <c r="I4043">
        <v>2</v>
      </c>
    </row>
    <row r="4044" spans="1:9" x14ac:dyDescent="0.25">
      <c r="A4044" t="s">
        <v>4045</v>
      </c>
      <c r="B4044" t="s">
        <v>9484</v>
      </c>
      <c r="C4044" t="s">
        <v>9485</v>
      </c>
      <c r="D4044" t="s">
        <v>9484</v>
      </c>
      <c r="E4044" t="s">
        <v>9485</v>
      </c>
      <c r="F4044" t="s">
        <v>9485</v>
      </c>
      <c r="G4044" t="s">
        <v>9485</v>
      </c>
      <c r="H4044" t="s">
        <v>9485</v>
      </c>
      <c r="I4044">
        <v>2</v>
      </c>
    </row>
    <row r="4045" spans="1:9" x14ac:dyDescent="0.25">
      <c r="A4045" t="s">
        <v>4046</v>
      </c>
      <c r="B4045" t="s">
        <v>9485</v>
      </c>
      <c r="C4045" t="s">
        <v>9485</v>
      </c>
      <c r="D4045" t="s">
        <v>9484</v>
      </c>
      <c r="E4045" t="s">
        <v>9485</v>
      </c>
      <c r="F4045" t="s">
        <v>9484</v>
      </c>
      <c r="G4045" t="s">
        <v>9484</v>
      </c>
      <c r="H4045" t="s">
        <v>9484</v>
      </c>
      <c r="I4045">
        <v>2</v>
      </c>
    </row>
    <row r="4046" spans="1:9" x14ac:dyDescent="0.25">
      <c r="A4046" t="s">
        <v>4047</v>
      </c>
      <c r="B4046" t="s">
        <v>9485</v>
      </c>
      <c r="C4046" t="s">
        <v>9485</v>
      </c>
      <c r="D4046" t="s">
        <v>9484</v>
      </c>
      <c r="E4046" t="s">
        <v>9485</v>
      </c>
      <c r="F4046" t="s">
        <v>9485</v>
      </c>
      <c r="G4046" t="s">
        <v>9485</v>
      </c>
      <c r="H4046" t="s">
        <v>9485</v>
      </c>
      <c r="I4046">
        <v>2</v>
      </c>
    </row>
    <row r="4047" spans="1:9" x14ac:dyDescent="0.25">
      <c r="A4047" t="s">
        <v>4048</v>
      </c>
      <c r="B4047" t="s">
        <v>9485</v>
      </c>
      <c r="C4047" t="s">
        <v>9484</v>
      </c>
      <c r="D4047" t="s">
        <v>9484</v>
      </c>
      <c r="E4047" t="s">
        <v>9485</v>
      </c>
      <c r="F4047" t="s">
        <v>9485</v>
      </c>
      <c r="G4047" t="s">
        <v>9485</v>
      </c>
      <c r="H4047" t="s">
        <v>9484</v>
      </c>
      <c r="I4047">
        <v>2</v>
      </c>
    </row>
    <row r="4048" spans="1:9" x14ac:dyDescent="0.25">
      <c r="A4048" t="s">
        <v>4049</v>
      </c>
      <c r="B4048" t="s">
        <v>9485</v>
      </c>
      <c r="C4048" t="s">
        <v>9485</v>
      </c>
      <c r="D4048" t="s">
        <v>9484</v>
      </c>
      <c r="E4048" t="s">
        <v>9485</v>
      </c>
      <c r="F4048" t="s">
        <v>9485</v>
      </c>
      <c r="G4048" t="s">
        <v>9485</v>
      </c>
      <c r="H4048" t="s">
        <v>9485</v>
      </c>
      <c r="I4048">
        <v>2</v>
      </c>
    </row>
    <row r="4049" spans="1:9" x14ac:dyDescent="0.25">
      <c r="A4049" t="s">
        <v>4050</v>
      </c>
      <c r="B4049" t="s">
        <v>9484</v>
      </c>
      <c r="C4049" t="s">
        <v>9484</v>
      </c>
      <c r="D4049" t="s">
        <v>9484</v>
      </c>
      <c r="E4049" t="s">
        <v>9485</v>
      </c>
      <c r="F4049" t="s">
        <v>9485</v>
      </c>
      <c r="G4049" t="s">
        <v>9485</v>
      </c>
      <c r="H4049" t="s">
        <v>9484</v>
      </c>
      <c r="I4049">
        <v>2</v>
      </c>
    </row>
    <row r="4050" spans="1:9" x14ac:dyDescent="0.25">
      <c r="A4050" t="s">
        <v>4051</v>
      </c>
      <c r="B4050" t="s">
        <v>9485</v>
      </c>
      <c r="C4050" t="s">
        <v>9484</v>
      </c>
      <c r="D4050" t="s">
        <v>9484</v>
      </c>
      <c r="E4050" t="s">
        <v>9485</v>
      </c>
      <c r="F4050" t="s">
        <v>9485</v>
      </c>
      <c r="G4050" t="s">
        <v>9485</v>
      </c>
      <c r="H4050" t="s">
        <v>9485</v>
      </c>
      <c r="I4050">
        <v>2</v>
      </c>
    </row>
    <row r="4051" spans="1:9" x14ac:dyDescent="0.25">
      <c r="A4051" t="s">
        <v>4052</v>
      </c>
      <c r="B4051" t="s">
        <v>9484</v>
      </c>
      <c r="C4051" t="s">
        <v>9485</v>
      </c>
      <c r="D4051" t="s">
        <v>9485</v>
      </c>
      <c r="E4051" t="s">
        <v>9485</v>
      </c>
      <c r="F4051" t="s">
        <v>9485</v>
      </c>
      <c r="G4051" t="s">
        <v>9485</v>
      </c>
      <c r="H4051" t="s">
        <v>9485</v>
      </c>
      <c r="I4051">
        <v>2</v>
      </c>
    </row>
    <row r="4052" spans="1:9" x14ac:dyDescent="0.25">
      <c r="A4052" t="s">
        <v>4053</v>
      </c>
      <c r="B4052" t="s">
        <v>9485</v>
      </c>
      <c r="C4052" t="s">
        <v>9485</v>
      </c>
      <c r="D4052" t="s">
        <v>9484</v>
      </c>
      <c r="E4052" t="s">
        <v>9485</v>
      </c>
      <c r="F4052" t="s">
        <v>9485</v>
      </c>
      <c r="G4052" t="s">
        <v>9485</v>
      </c>
      <c r="H4052" t="s">
        <v>9485</v>
      </c>
      <c r="I4052">
        <v>2</v>
      </c>
    </row>
    <row r="4053" spans="1:9" x14ac:dyDescent="0.25">
      <c r="A4053" t="s">
        <v>4054</v>
      </c>
      <c r="B4053" t="s">
        <v>9485</v>
      </c>
      <c r="C4053" t="s">
        <v>9485</v>
      </c>
      <c r="D4053" t="s">
        <v>9485</v>
      </c>
      <c r="E4053" t="s">
        <v>9485</v>
      </c>
      <c r="F4053" t="s">
        <v>9485</v>
      </c>
      <c r="G4053" t="s">
        <v>9485</v>
      </c>
      <c r="H4053" t="s">
        <v>9485</v>
      </c>
      <c r="I4053">
        <v>0</v>
      </c>
    </row>
    <row r="4054" spans="1:9" x14ac:dyDescent="0.25">
      <c r="A4054" t="s">
        <v>4055</v>
      </c>
      <c r="B4054" t="s">
        <v>9486</v>
      </c>
      <c r="C4054" t="s">
        <v>9485</v>
      </c>
      <c r="D4054" t="s">
        <v>9485</v>
      </c>
      <c r="E4054" t="s">
        <v>9485</v>
      </c>
      <c r="F4054" t="s">
        <v>9485</v>
      </c>
      <c r="G4054" t="s">
        <v>9485</v>
      </c>
      <c r="H4054" t="s">
        <v>9485</v>
      </c>
      <c r="I4054">
        <v>0</v>
      </c>
    </row>
    <row r="4055" spans="1:9" x14ac:dyDescent="0.25">
      <c r="A4055" t="s">
        <v>4056</v>
      </c>
      <c r="B4055" t="s">
        <v>9485</v>
      </c>
      <c r="C4055" t="s">
        <v>9485</v>
      </c>
      <c r="D4055" t="s">
        <v>9485</v>
      </c>
      <c r="E4055" t="s">
        <v>9485</v>
      </c>
      <c r="F4055" t="s">
        <v>9485</v>
      </c>
      <c r="G4055" t="s">
        <v>9485</v>
      </c>
      <c r="H4055" t="s">
        <v>9485</v>
      </c>
      <c r="I4055">
        <v>0</v>
      </c>
    </row>
    <row r="4056" spans="1:9" x14ac:dyDescent="0.25">
      <c r="A4056" t="s">
        <v>4057</v>
      </c>
      <c r="B4056" t="s">
        <v>9485</v>
      </c>
      <c r="C4056" t="s">
        <v>9485</v>
      </c>
      <c r="D4056" t="s">
        <v>9484</v>
      </c>
      <c r="E4056" t="s">
        <v>9485</v>
      </c>
      <c r="F4056" t="s">
        <v>9485</v>
      </c>
      <c r="G4056" t="s">
        <v>9485</v>
      </c>
      <c r="H4056" t="s">
        <v>9485</v>
      </c>
      <c r="I4056">
        <v>2</v>
      </c>
    </row>
    <row r="4057" spans="1:9" x14ac:dyDescent="0.25">
      <c r="A4057" t="s">
        <v>4058</v>
      </c>
      <c r="B4057" t="s">
        <v>9484</v>
      </c>
      <c r="C4057" t="s">
        <v>9485</v>
      </c>
      <c r="D4057" t="s">
        <v>9485</v>
      </c>
      <c r="E4057" t="s">
        <v>9485</v>
      </c>
      <c r="F4057" t="s">
        <v>9485</v>
      </c>
      <c r="G4057" t="s">
        <v>9485</v>
      </c>
      <c r="H4057" t="s">
        <v>9485</v>
      </c>
      <c r="I4057">
        <v>2</v>
      </c>
    </row>
    <row r="4058" spans="1:9" x14ac:dyDescent="0.25">
      <c r="A4058" t="s">
        <v>4059</v>
      </c>
      <c r="B4058" t="s">
        <v>9485</v>
      </c>
      <c r="C4058" t="s">
        <v>9485</v>
      </c>
      <c r="D4058" t="s">
        <v>9484</v>
      </c>
      <c r="E4058" t="s">
        <v>9485</v>
      </c>
      <c r="F4058" t="s">
        <v>9485</v>
      </c>
      <c r="G4058" t="s">
        <v>9485</v>
      </c>
      <c r="H4058" t="s">
        <v>9484</v>
      </c>
      <c r="I4058">
        <v>2</v>
      </c>
    </row>
    <row r="4059" spans="1:9" x14ac:dyDescent="0.25">
      <c r="A4059" t="s">
        <v>4060</v>
      </c>
      <c r="B4059" t="s">
        <v>9485</v>
      </c>
      <c r="C4059" t="s">
        <v>9485</v>
      </c>
      <c r="D4059" t="s">
        <v>9485</v>
      </c>
      <c r="E4059" t="s">
        <v>9485</v>
      </c>
      <c r="F4059" t="s">
        <v>9485</v>
      </c>
      <c r="G4059" t="s">
        <v>9485</v>
      </c>
      <c r="H4059" t="s">
        <v>9485</v>
      </c>
      <c r="I4059">
        <v>0</v>
      </c>
    </row>
    <row r="4060" spans="1:9" x14ac:dyDescent="0.25">
      <c r="A4060" t="s">
        <v>4061</v>
      </c>
      <c r="B4060" t="s">
        <v>9484</v>
      </c>
      <c r="C4060" t="s">
        <v>9485</v>
      </c>
      <c r="D4060" t="s">
        <v>9485</v>
      </c>
      <c r="E4060" t="s">
        <v>9485</v>
      </c>
      <c r="F4060" t="s">
        <v>9485</v>
      </c>
      <c r="G4060" t="s">
        <v>9485</v>
      </c>
      <c r="H4060" t="s">
        <v>9485</v>
      </c>
      <c r="I4060">
        <v>2</v>
      </c>
    </row>
    <row r="4061" spans="1:9" x14ac:dyDescent="0.25">
      <c r="A4061" t="s">
        <v>4062</v>
      </c>
      <c r="B4061" t="s">
        <v>9485</v>
      </c>
      <c r="C4061" t="s">
        <v>9485</v>
      </c>
      <c r="D4061" t="s">
        <v>9485</v>
      </c>
      <c r="E4061" t="s">
        <v>9485</v>
      </c>
      <c r="F4061" t="s">
        <v>9485</v>
      </c>
      <c r="G4061" t="s">
        <v>9485</v>
      </c>
      <c r="H4061" t="s">
        <v>9485</v>
      </c>
      <c r="I4061">
        <v>2</v>
      </c>
    </row>
    <row r="4062" spans="1:9" x14ac:dyDescent="0.25">
      <c r="A4062" t="s">
        <v>4063</v>
      </c>
      <c r="B4062" t="s">
        <v>9485</v>
      </c>
      <c r="C4062" t="s">
        <v>9484</v>
      </c>
      <c r="D4062" t="s">
        <v>9485</v>
      </c>
      <c r="E4062" t="s">
        <v>9485</v>
      </c>
      <c r="F4062" t="s">
        <v>9485</v>
      </c>
      <c r="G4062" t="s">
        <v>9485</v>
      </c>
      <c r="H4062" t="s">
        <v>9485</v>
      </c>
      <c r="I4062">
        <v>2</v>
      </c>
    </row>
    <row r="4063" spans="1:9" x14ac:dyDescent="0.25">
      <c r="A4063" t="s">
        <v>4064</v>
      </c>
      <c r="B4063" t="s">
        <v>9484</v>
      </c>
      <c r="C4063" t="s">
        <v>9485</v>
      </c>
      <c r="D4063" t="s">
        <v>9486</v>
      </c>
      <c r="E4063" t="s">
        <v>9485</v>
      </c>
      <c r="F4063" t="s">
        <v>9485</v>
      </c>
      <c r="G4063" t="s">
        <v>9485</v>
      </c>
      <c r="H4063" t="s">
        <v>9485</v>
      </c>
      <c r="I4063">
        <v>1</v>
      </c>
    </row>
    <row r="4064" spans="1:9" x14ac:dyDescent="0.25">
      <c r="A4064" t="s">
        <v>4065</v>
      </c>
      <c r="B4064" t="s">
        <v>9485</v>
      </c>
      <c r="C4064" t="s">
        <v>9485</v>
      </c>
      <c r="D4064" t="s">
        <v>9485</v>
      </c>
      <c r="E4064" t="s">
        <v>9485</v>
      </c>
      <c r="F4064" t="s">
        <v>9485</v>
      </c>
      <c r="G4064" t="s">
        <v>9485</v>
      </c>
      <c r="H4064" t="s">
        <v>9485</v>
      </c>
      <c r="I4064">
        <v>2</v>
      </c>
    </row>
    <row r="4065" spans="1:9" x14ac:dyDescent="0.25">
      <c r="A4065" t="s">
        <v>4066</v>
      </c>
      <c r="B4065" t="s">
        <v>9485</v>
      </c>
      <c r="C4065" t="s">
        <v>9485</v>
      </c>
      <c r="D4065" t="s">
        <v>9485</v>
      </c>
      <c r="E4065" t="s">
        <v>9485</v>
      </c>
      <c r="F4065" t="s">
        <v>9485</v>
      </c>
      <c r="G4065" t="s">
        <v>9485</v>
      </c>
      <c r="H4065" t="s">
        <v>9485</v>
      </c>
      <c r="I4065">
        <v>0</v>
      </c>
    </row>
    <row r="4066" spans="1:9" x14ac:dyDescent="0.25">
      <c r="A4066" t="s">
        <v>4067</v>
      </c>
      <c r="B4066" t="s">
        <v>9485</v>
      </c>
      <c r="C4066" t="s">
        <v>9485</v>
      </c>
      <c r="D4066" t="s">
        <v>9485</v>
      </c>
      <c r="E4066" t="s">
        <v>9485</v>
      </c>
      <c r="F4066" t="s">
        <v>9485</v>
      </c>
      <c r="G4066" t="s">
        <v>9485</v>
      </c>
      <c r="H4066" t="s">
        <v>9486</v>
      </c>
      <c r="I4066">
        <v>2</v>
      </c>
    </row>
    <row r="4067" spans="1:9" x14ac:dyDescent="0.25">
      <c r="A4067" t="s">
        <v>4068</v>
      </c>
      <c r="B4067" t="s">
        <v>9484</v>
      </c>
      <c r="C4067" t="s">
        <v>9485</v>
      </c>
      <c r="D4067" t="s">
        <v>9484</v>
      </c>
      <c r="E4067" t="s">
        <v>9485</v>
      </c>
      <c r="F4067" t="s">
        <v>9485</v>
      </c>
      <c r="G4067" t="s">
        <v>9485</v>
      </c>
      <c r="H4067" t="s">
        <v>9485</v>
      </c>
      <c r="I4067">
        <v>2</v>
      </c>
    </row>
    <row r="4068" spans="1:9" x14ac:dyDescent="0.25">
      <c r="A4068" t="s">
        <v>4069</v>
      </c>
      <c r="B4068" t="s">
        <v>9485</v>
      </c>
      <c r="C4068" t="s">
        <v>9484</v>
      </c>
      <c r="D4068" t="s">
        <v>9484</v>
      </c>
      <c r="E4068" t="s">
        <v>9484</v>
      </c>
      <c r="F4068" t="s">
        <v>9485</v>
      </c>
      <c r="G4068" t="s">
        <v>9485</v>
      </c>
      <c r="H4068" t="s">
        <v>9485</v>
      </c>
      <c r="I4068">
        <v>2</v>
      </c>
    </row>
    <row r="4069" spans="1:9" x14ac:dyDescent="0.25">
      <c r="A4069" t="s">
        <v>4070</v>
      </c>
      <c r="B4069" t="s">
        <v>9484</v>
      </c>
      <c r="C4069" t="s">
        <v>9485</v>
      </c>
      <c r="D4069" t="s">
        <v>9485</v>
      </c>
      <c r="E4069" t="s">
        <v>9485</v>
      </c>
      <c r="F4069" t="s">
        <v>9485</v>
      </c>
      <c r="G4069" t="s">
        <v>9485</v>
      </c>
      <c r="H4069" t="s">
        <v>9485</v>
      </c>
      <c r="I4069">
        <v>2</v>
      </c>
    </row>
    <row r="4070" spans="1:9" x14ac:dyDescent="0.25">
      <c r="A4070" t="s">
        <v>4071</v>
      </c>
      <c r="B4070" t="s">
        <v>9484</v>
      </c>
      <c r="C4070" t="s">
        <v>9485</v>
      </c>
      <c r="D4070" t="s">
        <v>9485</v>
      </c>
      <c r="E4070" t="s">
        <v>9485</v>
      </c>
      <c r="F4070" t="s">
        <v>9485</v>
      </c>
      <c r="G4070" t="s">
        <v>9485</v>
      </c>
      <c r="H4070" t="s">
        <v>9485</v>
      </c>
      <c r="I4070">
        <v>2</v>
      </c>
    </row>
    <row r="4071" spans="1:9" x14ac:dyDescent="0.25">
      <c r="A4071" t="s">
        <v>4072</v>
      </c>
      <c r="B4071" t="s">
        <v>9485</v>
      </c>
      <c r="C4071" t="s">
        <v>9485</v>
      </c>
      <c r="D4071" t="s">
        <v>9484</v>
      </c>
      <c r="E4071" t="s">
        <v>9485</v>
      </c>
      <c r="F4071" t="s">
        <v>9485</v>
      </c>
      <c r="G4071" t="s">
        <v>9484</v>
      </c>
      <c r="H4071" t="s">
        <v>9484</v>
      </c>
      <c r="I4071">
        <v>2</v>
      </c>
    </row>
    <row r="4072" spans="1:9" x14ac:dyDescent="0.25">
      <c r="A4072" t="s">
        <v>4073</v>
      </c>
      <c r="B4072" t="s">
        <v>9485</v>
      </c>
      <c r="C4072" t="s">
        <v>9485</v>
      </c>
      <c r="D4072" t="s">
        <v>9484</v>
      </c>
      <c r="E4072" t="s">
        <v>9484</v>
      </c>
      <c r="F4072" t="s">
        <v>9485</v>
      </c>
      <c r="G4072" t="s">
        <v>9485</v>
      </c>
      <c r="H4072" t="s">
        <v>9485</v>
      </c>
      <c r="I4072">
        <v>2</v>
      </c>
    </row>
    <row r="4073" spans="1:9" x14ac:dyDescent="0.25">
      <c r="A4073" t="s">
        <v>4074</v>
      </c>
      <c r="B4073" t="s">
        <v>9485</v>
      </c>
      <c r="C4073" t="s">
        <v>9485</v>
      </c>
      <c r="D4073" t="s">
        <v>9484</v>
      </c>
      <c r="E4073" t="s">
        <v>9485</v>
      </c>
      <c r="F4073" t="s">
        <v>9485</v>
      </c>
      <c r="G4073" t="s">
        <v>9485</v>
      </c>
      <c r="H4073" t="s">
        <v>9485</v>
      </c>
      <c r="I4073">
        <v>2</v>
      </c>
    </row>
    <row r="4074" spans="1:9" x14ac:dyDescent="0.25">
      <c r="A4074" t="s">
        <v>4075</v>
      </c>
      <c r="B4074" t="s">
        <v>9484</v>
      </c>
      <c r="C4074" t="s">
        <v>9484</v>
      </c>
      <c r="D4074" t="s">
        <v>9485</v>
      </c>
      <c r="E4074" t="s">
        <v>9485</v>
      </c>
      <c r="F4074" t="s">
        <v>9485</v>
      </c>
      <c r="G4074" t="s">
        <v>9485</v>
      </c>
      <c r="H4074" t="s">
        <v>9485</v>
      </c>
      <c r="I4074">
        <v>2</v>
      </c>
    </row>
    <row r="4075" spans="1:9" x14ac:dyDescent="0.25">
      <c r="A4075" t="s">
        <v>4076</v>
      </c>
      <c r="B4075" t="s">
        <v>9484</v>
      </c>
      <c r="C4075" t="s">
        <v>9485</v>
      </c>
      <c r="D4075" t="s">
        <v>9484</v>
      </c>
      <c r="E4075" t="s">
        <v>9484</v>
      </c>
      <c r="F4075" t="s">
        <v>9485</v>
      </c>
      <c r="G4075" t="s">
        <v>9484</v>
      </c>
      <c r="H4075" t="s">
        <v>9485</v>
      </c>
      <c r="I4075">
        <v>2</v>
      </c>
    </row>
    <row r="4076" spans="1:9" x14ac:dyDescent="0.25">
      <c r="A4076" t="s">
        <v>4077</v>
      </c>
      <c r="B4076" t="s">
        <v>9485</v>
      </c>
      <c r="C4076" t="s">
        <v>9485</v>
      </c>
      <c r="D4076" t="s">
        <v>9484</v>
      </c>
      <c r="E4076" t="s">
        <v>9485</v>
      </c>
      <c r="F4076" t="s">
        <v>9485</v>
      </c>
      <c r="G4076" t="s">
        <v>9485</v>
      </c>
      <c r="H4076" t="s">
        <v>9485</v>
      </c>
      <c r="I4076">
        <v>2</v>
      </c>
    </row>
    <row r="4077" spans="1:9" x14ac:dyDescent="0.25">
      <c r="A4077" t="s">
        <v>4078</v>
      </c>
      <c r="B4077" t="s">
        <v>9485</v>
      </c>
      <c r="C4077" t="s">
        <v>9485</v>
      </c>
      <c r="D4077" t="s">
        <v>9485</v>
      </c>
      <c r="E4077" t="s">
        <v>9485</v>
      </c>
      <c r="F4077" t="s">
        <v>9485</v>
      </c>
      <c r="G4077" t="s">
        <v>9485</v>
      </c>
      <c r="H4077" t="s">
        <v>9485</v>
      </c>
      <c r="I4077">
        <v>2</v>
      </c>
    </row>
    <row r="4078" spans="1:9" x14ac:dyDescent="0.25">
      <c r="A4078" t="s">
        <v>4079</v>
      </c>
      <c r="B4078" t="s">
        <v>9485</v>
      </c>
      <c r="C4078" t="s">
        <v>9485</v>
      </c>
      <c r="D4078" t="s">
        <v>9485</v>
      </c>
      <c r="E4078" t="s">
        <v>9485</v>
      </c>
      <c r="F4078" t="s">
        <v>9485</v>
      </c>
      <c r="G4078" t="s">
        <v>9485</v>
      </c>
      <c r="H4078" t="s">
        <v>9485</v>
      </c>
      <c r="I4078">
        <v>0</v>
      </c>
    </row>
    <row r="4079" spans="1:9" x14ac:dyDescent="0.25">
      <c r="A4079" t="s">
        <v>4080</v>
      </c>
      <c r="B4079" t="s">
        <v>9484</v>
      </c>
      <c r="C4079" t="s">
        <v>9485</v>
      </c>
      <c r="D4079" t="s">
        <v>9485</v>
      </c>
      <c r="E4079" t="s">
        <v>9485</v>
      </c>
      <c r="F4079" t="s">
        <v>9485</v>
      </c>
      <c r="G4079" t="s">
        <v>9485</v>
      </c>
      <c r="H4079" t="s">
        <v>9485</v>
      </c>
      <c r="I4079">
        <v>2</v>
      </c>
    </row>
    <row r="4080" spans="1:9" x14ac:dyDescent="0.25">
      <c r="A4080" t="s">
        <v>4081</v>
      </c>
      <c r="B4080" t="s">
        <v>9485</v>
      </c>
      <c r="C4080" t="s">
        <v>9485</v>
      </c>
      <c r="D4080" t="s">
        <v>9485</v>
      </c>
      <c r="E4080" t="s">
        <v>9485</v>
      </c>
      <c r="F4080" t="s">
        <v>9485</v>
      </c>
      <c r="G4080" t="s">
        <v>9485</v>
      </c>
      <c r="H4080" t="s">
        <v>9485</v>
      </c>
      <c r="I4080">
        <v>0</v>
      </c>
    </row>
    <row r="4081" spans="1:9" x14ac:dyDescent="0.25">
      <c r="A4081" t="s">
        <v>4082</v>
      </c>
      <c r="B4081" t="s">
        <v>9486</v>
      </c>
      <c r="C4081" t="s">
        <v>9485</v>
      </c>
      <c r="D4081" t="s">
        <v>9485</v>
      </c>
      <c r="E4081" t="s">
        <v>9485</v>
      </c>
      <c r="F4081" t="s">
        <v>9485</v>
      </c>
      <c r="G4081" t="s">
        <v>9486</v>
      </c>
      <c r="H4081" t="s">
        <v>9485</v>
      </c>
      <c r="I4081">
        <v>0</v>
      </c>
    </row>
    <row r="4082" spans="1:9" x14ac:dyDescent="0.25">
      <c r="A4082" t="s">
        <v>4083</v>
      </c>
      <c r="B4082" t="s">
        <v>9485</v>
      </c>
      <c r="C4082" t="s">
        <v>9485</v>
      </c>
      <c r="D4082" t="s">
        <v>9485</v>
      </c>
      <c r="E4082" t="s">
        <v>9485</v>
      </c>
      <c r="F4082" t="s">
        <v>9484</v>
      </c>
      <c r="G4082" t="s">
        <v>9485</v>
      </c>
      <c r="H4082" t="s">
        <v>9484</v>
      </c>
      <c r="I4082">
        <v>2</v>
      </c>
    </row>
    <row r="4083" spans="1:9" x14ac:dyDescent="0.25">
      <c r="A4083" t="s">
        <v>4084</v>
      </c>
      <c r="B4083" t="s">
        <v>9485</v>
      </c>
      <c r="C4083" t="s">
        <v>9485</v>
      </c>
      <c r="D4083" t="s">
        <v>9485</v>
      </c>
      <c r="E4083" t="s">
        <v>9485</v>
      </c>
      <c r="F4083" t="s">
        <v>9486</v>
      </c>
      <c r="G4083" t="s">
        <v>9485</v>
      </c>
      <c r="H4083" t="s">
        <v>9485</v>
      </c>
      <c r="I4083">
        <v>2</v>
      </c>
    </row>
    <row r="4084" spans="1:9" x14ac:dyDescent="0.25">
      <c r="A4084" t="s">
        <v>4085</v>
      </c>
      <c r="B4084" t="s">
        <v>9484</v>
      </c>
      <c r="C4084" t="s">
        <v>9485</v>
      </c>
      <c r="D4084" t="s">
        <v>9484</v>
      </c>
      <c r="E4084" t="s">
        <v>9485</v>
      </c>
      <c r="F4084" t="s">
        <v>9485</v>
      </c>
      <c r="G4084" t="s">
        <v>9485</v>
      </c>
      <c r="H4084" t="s">
        <v>9484</v>
      </c>
      <c r="I4084">
        <v>2</v>
      </c>
    </row>
    <row r="4085" spans="1:9" x14ac:dyDescent="0.25">
      <c r="A4085" t="s">
        <v>4086</v>
      </c>
      <c r="B4085" t="s">
        <v>9485</v>
      </c>
      <c r="C4085" t="s">
        <v>9485</v>
      </c>
      <c r="D4085" t="s">
        <v>9485</v>
      </c>
      <c r="E4085" t="s">
        <v>9485</v>
      </c>
      <c r="F4085" t="s">
        <v>9485</v>
      </c>
      <c r="G4085" t="s">
        <v>9485</v>
      </c>
      <c r="H4085" t="s">
        <v>9485</v>
      </c>
      <c r="I4085">
        <v>0</v>
      </c>
    </row>
    <row r="4086" spans="1:9" x14ac:dyDescent="0.25">
      <c r="A4086" t="s">
        <v>4087</v>
      </c>
      <c r="B4086" t="s">
        <v>9485</v>
      </c>
      <c r="C4086" t="s">
        <v>9485</v>
      </c>
      <c r="D4086" t="s">
        <v>9485</v>
      </c>
      <c r="E4086" t="s">
        <v>9485</v>
      </c>
      <c r="F4086" t="s">
        <v>9485</v>
      </c>
      <c r="G4086" t="s">
        <v>9485</v>
      </c>
      <c r="H4086" t="s">
        <v>9485</v>
      </c>
      <c r="I4086">
        <v>2</v>
      </c>
    </row>
    <row r="4087" spans="1:9" x14ac:dyDescent="0.25">
      <c r="A4087" t="s">
        <v>4088</v>
      </c>
      <c r="B4087" t="s">
        <v>9485</v>
      </c>
      <c r="C4087" t="s">
        <v>9485</v>
      </c>
      <c r="D4087" t="s">
        <v>9485</v>
      </c>
      <c r="E4087" t="s">
        <v>9485</v>
      </c>
      <c r="F4087" t="s">
        <v>9485</v>
      </c>
      <c r="G4087" t="s">
        <v>9485</v>
      </c>
      <c r="H4087" t="s">
        <v>9485</v>
      </c>
      <c r="I4087">
        <v>0</v>
      </c>
    </row>
    <row r="4088" spans="1:9" x14ac:dyDescent="0.25">
      <c r="A4088" t="s">
        <v>4089</v>
      </c>
      <c r="B4088" t="s">
        <v>9485</v>
      </c>
      <c r="C4088" t="s">
        <v>9485</v>
      </c>
      <c r="D4088" t="s">
        <v>9485</v>
      </c>
      <c r="E4088" t="s">
        <v>9485</v>
      </c>
      <c r="F4088" t="s">
        <v>9484</v>
      </c>
      <c r="G4088" t="s">
        <v>9485</v>
      </c>
      <c r="H4088" t="s">
        <v>9484</v>
      </c>
      <c r="I4088">
        <v>2</v>
      </c>
    </row>
    <row r="4089" spans="1:9" x14ac:dyDescent="0.25">
      <c r="A4089" t="s">
        <v>4090</v>
      </c>
      <c r="B4089" t="s">
        <v>9485</v>
      </c>
      <c r="C4089" t="s">
        <v>9485</v>
      </c>
      <c r="D4089" t="s">
        <v>9486</v>
      </c>
      <c r="E4089" t="s">
        <v>9485</v>
      </c>
      <c r="F4089" t="s">
        <v>9485</v>
      </c>
      <c r="G4089" t="s">
        <v>9485</v>
      </c>
      <c r="H4089" t="s">
        <v>9485</v>
      </c>
      <c r="I4089">
        <v>2</v>
      </c>
    </row>
    <row r="4090" spans="1:9" x14ac:dyDescent="0.25">
      <c r="A4090" t="s">
        <v>4091</v>
      </c>
      <c r="B4090" t="s">
        <v>9485</v>
      </c>
      <c r="C4090" t="s">
        <v>9484</v>
      </c>
      <c r="D4090" t="s">
        <v>9485</v>
      </c>
      <c r="E4090" t="s">
        <v>9485</v>
      </c>
      <c r="F4090" t="s">
        <v>9485</v>
      </c>
      <c r="G4090" t="s">
        <v>9485</v>
      </c>
      <c r="H4090" t="s">
        <v>9485</v>
      </c>
      <c r="I4090">
        <v>2</v>
      </c>
    </row>
    <row r="4091" spans="1:9" x14ac:dyDescent="0.25">
      <c r="A4091" t="s">
        <v>4092</v>
      </c>
      <c r="B4091" t="s">
        <v>9485</v>
      </c>
      <c r="C4091" t="s">
        <v>9485</v>
      </c>
      <c r="D4091" t="s">
        <v>9485</v>
      </c>
      <c r="E4091" t="s">
        <v>9485</v>
      </c>
      <c r="F4091" t="s">
        <v>9485</v>
      </c>
      <c r="G4091" t="s">
        <v>9484</v>
      </c>
      <c r="H4091" t="s">
        <v>9484</v>
      </c>
      <c r="I4091">
        <v>0</v>
      </c>
    </row>
    <row r="4092" spans="1:9" x14ac:dyDescent="0.25">
      <c r="A4092" t="s">
        <v>4093</v>
      </c>
      <c r="B4092" t="s">
        <v>9485</v>
      </c>
      <c r="C4092" t="s">
        <v>9484</v>
      </c>
      <c r="D4092" t="s">
        <v>9484</v>
      </c>
      <c r="E4092" t="s">
        <v>9484</v>
      </c>
      <c r="F4092" t="s">
        <v>9485</v>
      </c>
      <c r="G4092" t="s">
        <v>9485</v>
      </c>
      <c r="H4092" t="s">
        <v>9485</v>
      </c>
      <c r="I4092">
        <v>2</v>
      </c>
    </row>
    <row r="4093" spans="1:9" x14ac:dyDescent="0.25">
      <c r="A4093" t="s">
        <v>4094</v>
      </c>
      <c r="B4093" t="s">
        <v>9485</v>
      </c>
      <c r="C4093" t="s">
        <v>9485</v>
      </c>
      <c r="D4093" t="s">
        <v>9485</v>
      </c>
      <c r="E4093" t="s">
        <v>9485</v>
      </c>
      <c r="F4093" t="s">
        <v>9485</v>
      </c>
      <c r="G4093" t="s">
        <v>9485</v>
      </c>
      <c r="H4093" t="s">
        <v>9485</v>
      </c>
      <c r="I4093">
        <v>2</v>
      </c>
    </row>
    <row r="4094" spans="1:9" x14ac:dyDescent="0.25">
      <c r="A4094" t="s">
        <v>4095</v>
      </c>
      <c r="B4094" t="s">
        <v>9485</v>
      </c>
      <c r="C4094" t="s">
        <v>9485</v>
      </c>
      <c r="D4094" t="s">
        <v>9484</v>
      </c>
      <c r="E4094" t="s">
        <v>9485</v>
      </c>
      <c r="F4094" t="s">
        <v>9485</v>
      </c>
      <c r="G4094" t="s">
        <v>9485</v>
      </c>
      <c r="H4094" t="s">
        <v>9485</v>
      </c>
      <c r="I4094">
        <v>2</v>
      </c>
    </row>
    <row r="4095" spans="1:9" x14ac:dyDescent="0.25">
      <c r="A4095" t="s">
        <v>4096</v>
      </c>
      <c r="B4095" t="s">
        <v>9485</v>
      </c>
      <c r="C4095" t="s">
        <v>9484</v>
      </c>
      <c r="D4095" t="s">
        <v>9486</v>
      </c>
      <c r="E4095" t="s">
        <v>9485</v>
      </c>
      <c r="F4095" t="s">
        <v>9484</v>
      </c>
      <c r="G4095" t="s">
        <v>9485</v>
      </c>
      <c r="H4095" t="s">
        <v>9484</v>
      </c>
      <c r="I4095">
        <v>1</v>
      </c>
    </row>
    <row r="4096" spans="1:9" x14ac:dyDescent="0.25">
      <c r="A4096" t="s">
        <v>4097</v>
      </c>
      <c r="B4096" t="s">
        <v>9484</v>
      </c>
      <c r="C4096" t="s">
        <v>9485</v>
      </c>
      <c r="D4096" t="s">
        <v>9484</v>
      </c>
      <c r="E4096" t="s">
        <v>9485</v>
      </c>
      <c r="F4096" t="s">
        <v>9485</v>
      </c>
      <c r="G4096" t="s">
        <v>9485</v>
      </c>
      <c r="H4096" t="s">
        <v>9484</v>
      </c>
      <c r="I4096">
        <v>2</v>
      </c>
    </row>
    <row r="4097" spans="1:9" x14ac:dyDescent="0.25">
      <c r="A4097" t="s">
        <v>4098</v>
      </c>
      <c r="B4097" t="s">
        <v>9484</v>
      </c>
      <c r="C4097" t="s">
        <v>9485</v>
      </c>
      <c r="D4097" t="s">
        <v>9484</v>
      </c>
      <c r="E4097" t="s">
        <v>9484</v>
      </c>
      <c r="F4097" t="s">
        <v>9485</v>
      </c>
      <c r="G4097" t="s">
        <v>9485</v>
      </c>
      <c r="H4097" t="s">
        <v>9485</v>
      </c>
      <c r="I4097">
        <v>2</v>
      </c>
    </row>
    <row r="4098" spans="1:9" x14ac:dyDescent="0.25">
      <c r="A4098" t="s">
        <v>4099</v>
      </c>
      <c r="B4098" t="s">
        <v>9485</v>
      </c>
      <c r="C4098" t="s">
        <v>9485</v>
      </c>
      <c r="D4098" t="s">
        <v>9484</v>
      </c>
      <c r="E4098" t="s">
        <v>9485</v>
      </c>
      <c r="F4098" t="s">
        <v>9485</v>
      </c>
      <c r="G4098" t="s">
        <v>9485</v>
      </c>
      <c r="H4098" t="s">
        <v>9484</v>
      </c>
      <c r="I4098">
        <v>2</v>
      </c>
    </row>
    <row r="4099" spans="1:9" x14ac:dyDescent="0.25">
      <c r="A4099" t="s">
        <v>4100</v>
      </c>
      <c r="B4099" t="s">
        <v>9485</v>
      </c>
      <c r="C4099" t="s">
        <v>9485</v>
      </c>
      <c r="D4099" t="s">
        <v>9485</v>
      </c>
      <c r="E4099" t="s">
        <v>9485</v>
      </c>
      <c r="F4099" t="s">
        <v>9485</v>
      </c>
      <c r="G4099" t="s">
        <v>9485</v>
      </c>
      <c r="H4099" t="s">
        <v>9484</v>
      </c>
      <c r="I4099">
        <v>2</v>
      </c>
    </row>
    <row r="4100" spans="1:9" x14ac:dyDescent="0.25">
      <c r="A4100" t="s">
        <v>4101</v>
      </c>
      <c r="B4100" t="s">
        <v>9484</v>
      </c>
      <c r="C4100" t="s">
        <v>9485</v>
      </c>
      <c r="D4100" t="s">
        <v>9484</v>
      </c>
      <c r="E4100" t="s">
        <v>9484</v>
      </c>
      <c r="F4100" t="s">
        <v>9485</v>
      </c>
      <c r="G4100" t="s">
        <v>9485</v>
      </c>
      <c r="H4100" t="s">
        <v>9485</v>
      </c>
      <c r="I4100">
        <v>2</v>
      </c>
    </row>
    <row r="4101" spans="1:9" x14ac:dyDescent="0.25">
      <c r="A4101" t="s">
        <v>4102</v>
      </c>
      <c r="B4101" t="s">
        <v>9485</v>
      </c>
      <c r="C4101" t="s">
        <v>9484</v>
      </c>
      <c r="D4101" t="s">
        <v>9484</v>
      </c>
      <c r="E4101" t="s">
        <v>9485</v>
      </c>
      <c r="F4101" t="s">
        <v>9484</v>
      </c>
      <c r="G4101" t="s">
        <v>9485</v>
      </c>
      <c r="H4101" t="s">
        <v>9485</v>
      </c>
      <c r="I4101">
        <v>2</v>
      </c>
    </row>
    <row r="4102" spans="1:9" x14ac:dyDescent="0.25">
      <c r="A4102" t="s">
        <v>4103</v>
      </c>
      <c r="B4102" t="s">
        <v>9485</v>
      </c>
      <c r="C4102" t="s">
        <v>9485</v>
      </c>
      <c r="D4102" t="s">
        <v>9484</v>
      </c>
      <c r="E4102" t="s">
        <v>9485</v>
      </c>
      <c r="F4102" t="s">
        <v>9485</v>
      </c>
      <c r="G4102" t="s">
        <v>9485</v>
      </c>
      <c r="H4102" t="s">
        <v>9485</v>
      </c>
      <c r="I4102">
        <v>2</v>
      </c>
    </row>
    <row r="4103" spans="1:9" x14ac:dyDescent="0.25">
      <c r="A4103" t="s">
        <v>4104</v>
      </c>
      <c r="B4103" t="s">
        <v>9485</v>
      </c>
      <c r="C4103" t="s">
        <v>9485</v>
      </c>
      <c r="D4103" t="s">
        <v>9485</v>
      </c>
      <c r="E4103" t="s">
        <v>9484</v>
      </c>
      <c r="F4103" t="s">
        <v>9485</v>
      </c>
      <c r="G4103" t="s">
        <v>9485</v>
      </c>
      <c r="H4103" t="s">
        <v>9484</v>
      </c>
      <c r="I4103">
        <v>2</v>
      </c>
    </row>
    <row r="4104" spans="1:9" x14ac:dyDescent="0.25">
      <c r="A4104" t="s">
        <v>4105</v>
      </c>
      <c r="B4104" t="s">
        <v>9484</v>
      </c>
      <c r="C4104" t="s">
        <v>9484</v>
      </c>
      <c r="D4104" t="s">
        <v>9485</v>
      </c>
      <c r="E4104" t="s">
        <v>9485</v>
      </c>
      <c r="F4104" t="s">
        <v>9485</v>
      </c>
      <c r="G4104" t="s">
        <v>9485</v>
      </c>
      <c r="H4104" t="s">
        <v>9485</v>
      </c>
      <c r="I4104">
        <v>2</v>
      </c>
    </row>
    <row r="4105" spans="1:9" x14ac:dyDescent="0.25">
      <c r="A4105" t="s">
        <v>4106</v>
      </c>
      <c r="B4105" t="s">
        <v>9484</v>
      </c>
      <c r="C4105" t="s">
        <v>9485</v>
      </c>
      <c r="D4105" t="s">
        <v>9485</v>
      </c>
      <c r="E4105" t="s">
        <v>9485</v>
      </c>
      <c r="F4105" t="s">
        <v>9485</v>
      </c>
      <c r="G4105" t="s">
        <v>9485</v>
      </c>
      <c r="H4105" t="s">
        <v>9485</v>
      </c>
      <c r="I4105">
        <v>2</v>
      </c>
    </row>
    <row r="4106" spans="1:9" x14ac:dyDescent="0.25">
      <c r="A4106" t="s">
        <v>4107</v>
      </c>
      <c r="B4106" t="s">
        <v>9485</v>
      </c>
      <c r="C4106" t="s">
        <v>9485</v>
      </c>
      <c r="D4106" t="s">
        <v>9484</v>
      </c>
      <c r="E4106" t="s">
        <v>9485</v>
      </c>
      <c r="F4106" t="s">
        <v>9484</v>
      </c>
      <c r="G4106" t="s">
        <v>9484</v>
      </c>
      <c r="H4106" t="s">
        <v>9485</v>
      </c>
      <c r="I4106">
        <v>2</v>
      </c>
    </row>
    <row r="4107" spans="1:9" x14ac:dyDescent="0.25">
      <c r="A4107" t="s">
        <v>4108</v>
      </c>
      <c r="B4107" t="s">
        <v>9484</v>
      </c>
      <c r="C4107" t="s">
        <v>9485</v>
      </c>
      <c r="D4107" t="s">
        <v>9485</v>
      </c>
      <c r="E4107" t="s">
        <v>9485</v>
      </c>
      <c r="F4107" t="s">
        <v>9485</v>
      </c>
      <c r="G4107" t="s">
        <v>9485</v>
      </c>
      <c r="H4107" t="s">
        <v>9484</v>
      </c>
      <c r="I4107">
        <v>2</v>
      </c>
    </row>
    <row r="4108" spans="1:9" x14ac:dyDescent="0.25">
      <c r="A4108" t="s">
        <v>4109</v>
      </c>
      <c r="B4108" t="s">
        <v>9485</v>
      </c>
      <c r="C4108" t="s">
        <v>9485</v>
      </c>
      <c r="D4108" t="s">
        <v>9485</v>
      </c>
      <c r="E4108" t="s">
        <v>9485</v>
      </c>
      <c r="F4108" t="s">
        <v>9485</v>
      </c>
      <c r="G4108" t="s">
        <v>9485</v>
      </c>
      <c r="H4108" t="s">
        <v>9485</v>
      </c>
      <c r="I4108">
        <v>2</v>
      </c>
    </row>
    <row r="4109" spans="1:9" x14ac:dyDescent="0.25">
      <c r="A4109" t="s">
        <v>4110</v>
      </c>
      <c r="B4109" t="s">
        <v>9485</v>
      </c>
      <c r="C4109" t="s">
        <v>9485</v>
      </c>
      <c r="D4109" t="s">
        <v>9485</v>
      </c>
      <c r="E4109" t="s">
        <v>9485</v>
      </c>
      <c r="F4109" t="s">
        <v>9485</v>
      </c>
      <c r="G4109" t="s">
        <v>9485</v>
      </c>
      <c r="H4109" t="s">
        <v>9485</v>
      </c>
      <c r="I4109">
        <v>2</v>
      </c>
    </row>
    <row r="4110" spans="1:9" x14ac:dyDescent="0.25">
      <c r="A4110" t="s">
        <v>4111</v>
      </c>
      <c r="B4110" t="s">
        <v>9484</v>
      </c>
      <c r="C4110" t="s">
        <v>9484</v>
      </c>
      <c r="D4110" t="s">
        <v>9485</v>
      </c>
      <c r="E4110" t="s">
        <v>9484</v>
      </c>
      <c r="F4110" t="s">
        <v>9486</v>
      </c>
      <c r="G4110" t="s">
        <v>9485</v>
      </c>
      <c r="H4110" t="s">
        <v>9485</v>
      </c>
      <c r="I4110">
        <v>1</v>
      </c>
    </row>
    <row r="4111" spans="1:9" x14ac:dyDescent="0.25">
      <c r="A4111" t="s">
        <v>4112</v>
      </c>
      <c r="B4111" t="s">
        <v>9484</v>
      </c>
      <c r="C4111" t="s">
        <v>9485</v>
      </c>
      <c r="D4111" t="s">
        <v>9484</v>
      </c>
      <c r="E4111" t="s">
        <v>9485</v>
      </c>
      <c r="F4111" t="s">
        <v>9485</v>
      </c>
      <c r="G4111" t="s">
        <v>9485</v>
      </c>
      <c r="H4111" t="s">
        <v>9485</v>
      </c>
      <c r="I4111">
        <v>2</v>
      </c>
    </row>
    <row r="4112" spans="1:9" x14ac:dyDescent="0.25">
      <c r="A4112" t="s">
        <v>4113</v>
      </c>
      <c r="B4112" t="s">
        <v>9485</v>
      </c>
      <c r="C4112" t="s">
        <v>9484</v>
      </c>
      <c r="D4112" t="s">
        <v>9484</v>
      </c>
      <c r="E4112" t="s">
        <v>9485</v>
      </c>
      <c r="F4112" t="s">
        <v>9484</v>
      </c>
      <c r="G4112" t="s">
        <v>9485</v>
      </c>
      <c r="H4112" t="s">
        <v>9485</v>
      </c>
      <c r="I4112">
        <v>2</v>
      </c>
    </row>
    <row r="4113" spans="1:9" x14ac:dyDescent="0.25">
      <c r="A4113" t="s">
        <v>4114</v>
      </c>
      <c r="B4113" t="s">
        <v>9485</v>
      </c>
      <c r="C4113" t="s">
        <v>9485</v>
      </c>
      <c r="D4113" t="s">
        <v>9485</v>
      </c>
      <c r="E4113" t="s">
        <v>9485</v>
      </c>
      <c r="F4113" t="s">
        <v>9485</v>
      </c>
      <c r="G4113" t="s">
        <v>9485</v>
      </c>
      <c r="H4113" t="s">
        <v>9485</v>
      </c>
      <c r="I4113">
        <v>2</v>
      </c>
    </row>
    <row r="4114" spans="1:9" x14ac:dyDescent="0.25">
      <c r="A4114" t="s">
        <v>4115</v>
      </c>
      <c r="B4114" t="s">
        <v>9485</v>
      </c>
      <c r="C4114" t="s">
        <v>9485</v>
      </c>
      <c r="D4114" t="s">
        <v>9484</v>
      </c>
      <c r="E4114" t="s">
        <v>9485</v>
      </c>
      <c r="F4114" t="s">
        <v>9484</v>
      </c>
      <c r="G4114" t="s">
        <v>9485</v>
      </c>
      <c r="H4114" t="s">
        <v>9485</v>
      </c>
      <c r="I4114">
        <v>2</v>
      </c>
    </row>
    <row r="4115" spans="1:9" x14ac:dyDescent="0.25">
      <c r="A4115" t="s">
        <v>4116</v>
      </c>
      <c r="B4115" t="s">
        <v>9485</v>
      </c>
      <c r="C4115" t="s">
        <v>9485</v>
      </c>
      <c r="D4115" t="s">
        <v>9484</v>
      </c>
      <c r="E4115" t="s">
        <v>9485</v>
      </c>
      <c r="F4115" t="s">
        <v>9485</v>
      </c>
      <c r="G4115" t="s">
        <v>9485</v>
      </c>
      <c r="H4115" t="s">
        <v>9485</v>
      </c>
      <c r="I4115">
        <v>2</v>
      </c>
    </row>
    <row r="4116" spans="1:9" x14ac:dyDescent="0.25">
      <c r="A4116" t="s">
        <v>4117</v>
      </c>
      <c r="B4116" t="s">
        <v>9485</v>
      </c>
      <c r="C4116" t="s">
        <v>9485</v>
      </c>
      <c r="D4116" t="s">
        <v>9485</v>
      </c>
      <c r="E4116" t="s">
        <v>9485</v>
      </c>
      <c r="F4116" t="s">
        <v>9484</v>
      </c>
      <c r="G4116" t="s">
        <v>9484</v>
      </c>
      <c r="H4116" t="s">
        <v>9485</v>
      </c>
      <c r="I4116">
        <v>2</v>
      </c>
    </row>
    <row r="4117" spans="1:9" x14ac:dyDescent="0.25">
      <c r="A4117" t="s">
        <v>4118</v>
      </c>
      <c r="B4117" t="s">
        <v>9485</v>
      </c>
      <c r="C4117" t="s">
        <v>9485</v>
      </c>
      <c r="D4117" t="s">
        <v>9485</v>
      </c>
      <c r="E4117" t="s">
        <v>9485</v>
      </c>
      <c r="F4117" t="s">
        <v>9484</v>
      </c>
      <c r="G4117" t="s">
        <v>9485</v>
      </c>
      <c r="H4117" t="s">
        <v>9484</v>
      </c>
      <c r="I4117">
        <v>2</v>
      </c>
    </row>
    <row r="4118" spans="1:9" x14ac:dyDescent="0.25">
      <c r="A4118" t="s">
        <v>4119</v>
      </c>
      <c r="B4118" t="s">
        <v>9485</v>
      </c>
      <c r="C4118" t="s">
        <v>9485</v>
      </c>
      <c r="D4118" t="s">
        <v>9485</v>
      </c>
      <c r="E4118" t="s">
        <v>9485</v>
      </c>
      <c r="F4118" t="s">
        <v>9485</v>
      </c>
      <c r="G4118" t="s">
        <v>9485</v>
      </c>
      <c r="H4118" t="s">
        <v>9485</v>
      </c>
      <c r="I4118">
        <v>2</v>
      </c>
    </row>
    <row r="4119" spans="1:9" x14ac:dyDescent="0.25">
      <c r="A4119" t="s">
        <v>4120</v>
      </c>
      <c r="B4119" t="s">
        <v>9485</v>
      </c>
      <c r="C4119" t="s">
        <v>9484</v>
      </c>
      <c r="D4119" t="s">
        <v>9485</v>
      </c>
      <c r="E4119" t="s">
        <v>9485</v>
      </c>
      <c r="F4119" t="s">
        <v>9485</v>
      </c>
      <c r="G4119" t="s">
        <v>9485</v>
      </c>
      <c r="H4119" t="s">
        <v>9485</v>
      </c>
      <c r="I4119">
        <v>2</v>
      </c>
    </row>
    <row r="4120" spans="1:9" x14ac:dyDescent="0.25">
      <c r="A4120" t="s">
        <v>4121</v>
      </c>
      <c r="B4120" t="s">
        <v>9484</v>
      </c>
      <c r="C4120" t="s">
        <v>9485</v>
      </c>
      <c r="D4120" t="s">
        <v>9485</v>
      </c>
      <c r="E4120" t="s">
        <v>9485</v>
      </c>
      <c r="F4120" t="s">
        <v>9485</v>
      </c>
      <c r="G4120" t="s">
        <v>9485</v>
      </c>
      <c r="H4120" t="s">
        <v>9484</v>
      </c>
      <c r="I4120">
        <v>2</v>
      </c>
    </row>
    <row r="4121" spans="1:9" x14ac:dyDescent="0.25">
      <c r="A4121" t="s">
        <v>4122</v>
      </c>
      <c r="B4121" t="s">
        <v>9485</v>
      </c>
      <c r="C4121" t="s">
        <v>9484</v>
      </c>
      <c r="D4121" t="s">
        <v>9484</v>
      </c>
      <c r="E4121" t="s">
        <v>9485</v>
      </c>
      <c r="F4121" t="s">
        <v>9484</v>
      </c>
      <c r="G4121" t="s">
        <v>9485</v>
      </c>
      <c r="H4121" t="s">
        <v>9485</v>
      </c>
      <c r="I4121">
        <v>2</v>
      </c>
    </row>
    <row r="4122" spans="1:9" x14ac:dyDescent="0.25">
      <c r="A4122" t="s">
        <v>4123</v>
      </c>
      <c r="B4122" t="s">
        <v>9484</v>
      </c>
      <c r="C4122" t="s">
        <v>9484</v>
      </c>
      <c r="D4122" t="s">
        <v>9485</v>
      </c>
      <c r="E4122" t="s">
        <v>9485</v>
      </c>
      <c r="F4122" t="s">
        <v>9485</v>
      </c>
      <c r="G4122" t="s">
        <v>9485</v>
      </c>
      <c r="H4122" t="s">
        <v>9485</v>
      </c>
      <c r="I4122">
        <v>2</v>
      </c>
    </row>
    <row r="4123" spans="1:9" x14ac:dyDescent="0.25">
      <c r="A4123" t="s">
        <v>4124</v>
      </c>
      <c r="B4123" t="s">
        <v>9485</v>
      </c>
      <c r="C4123" t="s">
        <v>9484</v>
      </c>
      <c r="D4123" t="s">
        <v>9485</v>
      </c>
      <c r="E4123" t="s">
        <v>9485</v>
      </c>
      <c r="F4123" t="s">
        <v>9485</v>
      </c>
      <c r="G4123" t="s">
        <v>9485</v>
      </c>
      <c r="H4123" t="s">
        <v>9485</v>
      </c>
      <c r="I4123">
        <v>2</v>
      </c>
    </row>
    <row r="4124" spans="1:9" x14ac:dyDescent="0.25">
      <c r="A4124" t="s">
        <v>4125</v>
      </c>
      <c r="B4124" t="s">
        <v>9484</v>
      </c>
      <c r="C4124" t="s">
        <v>9485</v>
      </c>
      <c r="D4124" t="s">
        <v>9484</v>
      </c>
      <c r="E4124" t="s">
        <v>9485</v>
      </c>
      <c r="F4124" t="s">
        <v>9485</v>
      </c>
      <c r="G4124" t="s">
        <v>9484</v>
      </c>
      <c r="H4124" t="s">
        <v>9485</v>
      </c>
      <c r="I4124">
        <v>2</v>
      </c>
    </row>
    <row r="4125" spans="1:9" x14ac:dyDescent="0.25">
      <c r="A4125" t="s">
        <v>4126</v>
      </c>
      <c r="B4125" t="s">
        <v>9485</v>
      </c>
      <c r="C4125" t="s">
        <v>9485</v>
      </c>
      <c r="D4125" t="s">
        <v>9484</v>
      </c>
      <c r="E4125" t="s">
        <v>9484</v>
      </c>
      <c r="F4125" t="s">
        <v>9485</v>
      </c>
      <c r="G4125" t="s">
        <v>9485</v>
      </c>
      <c r="H4125" t="s">
        <v>9485</v>
      </c>
      <c r="I4125">
        <v>2</v>
      </c>
    </row>
    <row r="4126" spans="1:9" x14ac:dyDescent="0.25">
      <c r="A4126" t="s">
        <v>4127</v>
      </c>
      <c r="B4126" t="s">
        <v>9485</v>
      </c>
      <c r="C4126" t="s">
        <v>9485</v>
      </c>
      <c r="D4126" t="s">
        <v>9484</v>
      </c>
      <c r="E4126" t="s">
        <v>9485</v>
      </c>
      <c r="F4126" t="s">
        <v>9485</v>
      </c>
      <c r="G4126" t="s">
        <v>9485</v>
      </c>
      <c r="H4126" t="s">
        <v>9485</v>
      </c>
      <c r="I4126">
        <v>2</v>
      </c>
    </row>
    <row r="4127" spans="1:9" x14ac:dyDescent="0.25">
      <c r="A4127" t="s">
        <v>4128</v>
      </c>
      <c r="B4127" t="s">
        <v>9484</v>
      </c>
      <c r="C4127" t="s">
        <v>9485</v>
      </c>
      <c r="D4127" t="s">
        <v>9485</v>
      </c>
      <c r="E4127" t="s">
        <v>9486</v>
      </c>
      <c r="F4127" t="s">
        <v>9484</v>
      </c>
      <c r="G4127" t="s">
        <v>9485</v>
      </c>
      <c r="H4127" t="s">
        <v>9485</v>
      </c>
      <c r="I4127">
        <v>1</v>
      </c>
    </row>
    <row r="4128" spans="1:9" x14ac:dyDescent="0.25">
      <c r="A4128" t="s">
        <v>4129</v>
      </c>
      <c r="B4128" t="s">
        <v>9485</v>
      </c>
      <c r="C4128" t="s">
        <v>9485</v>
      </c>
      <c r="D4128" t="s">
        <v>9484</v>
      </c>
      <c r="E4128" t="s">
        <v>9485</v>
      </c>
      <c r="F4128" t="s">
        <v>9484</v>
      </c>
      <c r="G4128" t="s">
        <v>9484</v>
      </c>
      <c r="H4128" t="s">
        <v>9485</v>
      </c>
      <c r="I4128">
        <v>2</v>
      </c>
    </row>
    <row r="4129" spans="1:9" x14ac:dyDescent="0.25">
      <c r="A4129" t="s">
        <v>4130</v>
      </c>
      <c r="B4129" t="s">
        <v>9484</v>
      </c>
      <c r="C4129" t="s">
        <v>9485</v>
      </c>
      <c r="D4129" t="s">
        <v>9484</v>
      </c>
      <c r="E4129" t="s">
        <v>9485</v>
      </c>
      <c r="F4129" t="s">
        <v>9484</v>
      </c>
      <c r="G4129" t="s">
        <v>9485</v>
      </c>
      <c r="H4129" t="s">
        <v>9484</v>
      </c>
      <c r="I4129">
        <v>2</v>
      </c>
    </row>
    <row r="4130" spans="1:9" x14ac:dyDescent="0.25">
      <c r="A4130" t="s">
        <v>4131</v>
      </c>
      <c r="B4130" t="s">
        <v>9484</v>
      </c>
      <c r="C4130" t="s">
        <v>9484</v>
      </c>
      <c r="D4130" t="s">
        <v>9484</v>
      </c>
      <c r="E4130" t="s">
        <v>9485</v>
      </c>
      <c r="F4130" t="s">
        <v>9485</v>
      </c>
      <c r="G4130" t="s">
        <v>9485</v>
      </c>
      <c r="H4130" t="s">
        <v>9485</v>
      </c>
      <c r="I4130">
        <v>2</v>
      </c>
    </row>
    <row r="4131" spans="1:9" x14ac:dyDescent="0.25">
      <c r="A4131" t="s">
        <v>4132</v>
      </c>
      <c r="B4131" t="s">
        <v>9485</v>
      </c>
      <c r="C4131" t="s">
        <v>9485</v>
      </c>
      <c r="D4131" t="s">
        <v>9484</v>
      </c>
      <c r="E4131" t="s">
        <v>9484</v>
      </c>
      <c r="F4131" t="s">
        <v>9485</v>
      </c>
      <c r="G4131" t="s">
        <v>9485</v>
      </c>
      <c r="H4131" t="s">
        <v>9485</v>
      </c>
      <c r="I4131">
        <v>2</v>
      </c>
    </row>
    <row r="4132" spans="1:9" x14ac:dyDescent="0.25">
      <c r="A4132" t="s">
        <v>4133</v>
      </c>
      <c r="B4132" t="s">
        <v>9484</v>
      </c>
      <c r="C4132" t="s">
        <v>9485</v>
      </c>
      <c r="D4132" t="s">
        <v>9484</v>
      </c>
      <c r="E4132" t="s">
        <v>9484</v>
      </c>
      <c r="F4132" t="s">
        <v>9485</v>
      </c>
      <c r="G4132" t="s">
        <v>9485</v>
      </c>
      <c r="H4132" t="s">
        <v>9485</v>
      </c>
      <c r="I4132">
        <v>2</v>
      </c>
    </row>
    <row r="4133" spans="1:9" x14ac:dyDescent="0.25">
      <c r="A4133" t="s">
        <v>4134</v>
      </c>
      <c r="B4133" t="s">
        <v>9485</v>
      </c>
      <c r="C4133" t="s">
        <v>9485</v>
      </c>
      <c r="D4133" t="s">
        <v>9485</v>
      </c>
      <c r="E4133" t="s">
        <v>9484</v>
      </c>
      <c r="F4133" t="s">
        <v>9485</v>
      </c>
      <c r="G4133" t="s">
        <v>9485</v>
      </c>
      <c r="H4133" t="s">
        <v>9485</v>
      </c>
      <c r="I4133">
        <v>2</v>
      </c>
    </row>
    <row r="4134" spans="1:9" x14ac:dyDescent="0.25">
      <c r="A4134" t="s">
        <v>4135</v>
      </c>
      <c r="B4134" t="s">
        <v>9484</v>
      </c>
      <c r="C4134" t="s">
        <v>9485</v>
      </c>
      <c r="D4134" t="s">
        <v>9485</v>
      </c>
      <c r="E4134" t="s">
        <v>9485</v>
      </c>
      <c r="F4134" t="s">
        <v>9485</v>
      </c>
      <c r="G4134" t="s">
        <v>9485</v>
      </c>
      <c r="H4134" t="s">
        <v>9484</v>
      </c>
      <c r="I4134">
        <v>2</v>
      </c>
    </row>
    <row r="4135" spans="1:9" x14ac:dyDescent="0.25">
      <c r="A4135" t="s">
        <v>4136</v>
      </c>
      <c r="B4135" t="s">
        <v>9485</v>
      </c>
      <c r="C4135" t="s">
        <v>9485</v>
      </c>
      <c r="D4135" t="s">
        <v>9485</v>
      </c>
      <c r="E4135" t="s">
        <v>9485</v>
      </c>
      <c r="F4135" t="s">
        <v>9485</v>
      </c>
      <c r="G4135" t="s">
        <v>9485</v>
      </c>
      <c r="H4135" t="s">
        <v>9485</v>
      </c>
      <c r="I4135">
        <v>0</v>
      </c>
    </row>
    <row r="4136" spans="1:9" x14ac:dyDescent="0.25">
      <c r="A4136" t="s">
        <v>4137</v>
      </c>
      <c r="B4136" t="s">
        <v>9485</v>
      </c>
      <c r="C4136" t="s">
        <v>9485</v>
      </c>
      <c r="D4136" t="s">
        <v>9485</v>
      </c>
      <c r="E4136" t="s">
        <v>9485</v>
      </c>
      <c r="F4136" t="s">
        <v>9485</v>
      </c>
      <c r="G4136" t="s">
        <v>9485</v>
      </c>
      <c r="H4136" t="s">
        <v>9485</v>
      </c>
      <c r="I4136">
        <v>0</v>
      </c>
    </row>
    <row r="4137" spans="1:9" x14ac:dyDescent="0.25">
      <c r="A4137" t="s">
        <v>4138</v>
      </c>
      <c r="B4137" t="s">
        <v>9485</v>
      </c>
      <c r="C4137" t="s">
        <v>9485</v>
      </c>
      <c r="D4137" t="s">
        <v>9484</v>
      </c>
      <c r="E4137" t="s">
        <v>9485</v>
      </c>
      <c r="F4137" t="s">
        <v>9485</v>
      </c>
      <c r="G4137" t="s">
        <v>9485</v>
      </c>
      <c r="H4137" t="s">
        <v>9485</v>
      </c>
      <c r="I4137">
        <v>2</v>
      </c>
    </row>
    <row r="4138" spans="1:9" x14ac:dyDescent="0.25">
      <c r="A4138" t="s">
        <v>4139</v>
      </c>
      <c r="B4138" t="s">
        <v>9484</v>
      </c>
      <c r="C4138" t="s">
        <v>9485</v>
      </c>
      <c r="D4138" t="s">
        <v>9485</v>
      </c>
      <c r="E4138" t="s">
        <v>9485</v>
      </c>
      <c r="F4138" t="s">
        <v>9485</v>
      </c>
      <c r="G4138" t="s">
        <v>9485</v>
      </c>
      <c r="H4138" t="s">
        <v>9485</v>
      </c>
      <c r="I4138">
        <v>2</v>
      </c>
    </row>
    <row r="4139" spans="1:9" x14ac:dyDescent="0.25">
      <c r="A4139" t="s">
        <v>4140</v>
      </c>
      <c r="B4139" t="s">
        <v>9485</v>
      </c>
      <c r="C4139" t="s">
        <v>9485</v>
      </c>
      <c r="D4139" t="s">
        <v>9485</v>
      </c>
      <c r="E4139" t="s">
        <v>9485</v>
      </c>
      <c r="F4139" t="s">
        <v>9485</v>
      </c>
      <c r="G4139" t="s">
        <v>9485</v>
      </c>
      <c r="H4139" t="s">
        <v>9485</v>
      </c>
      <c r="I4139">
        <v>2</v>
      </c>
    </row>
    <row r="4140" spans="1:9" x14ac:dyDescent="0.25">
      <c r="A4140" t="s">
        <v>4141</v>
      </c>
      <c r="B4140" t="s">
        <v>9485</v>
      </c>
      <c r="C4140" t="s">
        <v>9485</v>
      </c>
      <c r="D4140" t="s">
        <v>9485</v>
      </c>
      <c r="E4140" t="s">
        <v>9485</v>
      </c>
      <c r="F4140" t="s">
        <v>9485</v>
      </c>
      <c r="G4140" t="s">
        <v>9485</v>
      </c>
      <c r="H4140" t="s">
        <v>9485</v>
      </c>
      <c r="I4140">
        <v>0</v>
      </c>
    </row>
    <row r="4141" spans="1:9" x14ac:dyDescent="0.25">
      <c r="A4141" t="s">
        <v>4142</v>
      </c>
      <c r="B4141" t="s">
        <v>9484</v>
      </c>
      <c r="C4141" t="s">
        <v>9485</v>
      </c>
      <c r="D4141" t="s">
        <v>9485</v>
      </c>
      <c r="E4141" t="s">
        <v>9485</v>
      </c>
      <c r="F4141" t="s">
        <v>9485</v>
      </c>
      <c r="G4141" t="s">
        <v>9485</v>
      </c>
      <c r="H4141" t="s">
        <v>9485</v>
      </c>
      <c r="I4141">
        <v>2</v>
      </c>
    </row>
    <row r="4142" spans="1:9" x14ac:dyDescent="0.25">
      <c r="A4142" t="s">
        <v>4143</v>
      </c>
      <c r="B4142" t="s">
        <v>9485</v>
      </c>
      <c r="C4142" t="s">
        <v>9485</v>
      </c>
      <c r="D4142" t="s">
        <v>9485</v>
      </c>
      <c r="E4142" t="s">
        <v>9485</v>
      </c>
      <c r="F4142" t="s">
        <v>9485</v>
      </c>
      <c r="G4142" t="s">
        <v>9485</v>
      </c>
      <c r="H4142" t="s">
        <v>9485</v>
      </c>
      <c r="I4142">
        <v>2</v>
      </c>
    </row>
    <row r="4143" spans="1:9" x14ac:dyDescent="0.25">
      <c r="A4143" t="s">
        <v>4144</v>
      </c>
      <c r="B4143" t="s">
        <v>9485</v>
      </c>
      <c r="C4143" t="s">
        <v>9485</v>
      </c>
      <c r="D4143" t="s">
        <v>9485</v>
      </c>
      <c r="E4143" t="s">
        <v>9485</v>
      </c>
      <c r="F4143" t="s">
        <v>9485</v>
      </c>
      <c r="G4143" t="s">
        <v>9485</v>
      </c>
      <c r="H4143" t="s">
        <v>9485</v>
      </c>
      <c r="I4143">
        <v>0</v>
      </c>
    </row>
    <row r="4144" spans="1:9" x14ac:dyDescent="0.25">
      <c r="A4144" t="s">
        <v>4145</v>
      </c>
      <c r="B4144" t="s">
        <v>9485</v>
      </c>
      <c r="C4144" t="s">
        <v>9485</v>
      </c>
      <c r="D4144" t="s">
        <v>9485</v>
      </c>
      <c r="E4144" t="s">
        <v>9485</v>
      </c>
      <c r="F4144" t="s">
        <v>9485</v>
      </c>
      <c r="G4144" t="s">
        <v>9485</v>
      </c>
      <c r="H4144" t="s">
        <v>9485</v>
      </c>
      <c r="I4144">
        <v>0</v>
      </c>
    </row>
    <row r="4145" spans="1:9" x14ac:dyDescent="0.25">
      <c r="A4145" t="s">
        <v>4146</v>
      </c>
      <c r="B4145" t="s">
        <v>9485</v>
      </c>
      <c r="C4145" t="s">
        <v>9485</v>
      </c>
      <c r="D4145" t="s">
        <v>9484</v>
      </c>
      <c r="E4145" t="s">
        <v>9485</v>
      </c>
      <c r="F4145" t="s">
        <v>9485</v>
      </c>
      <c r="G4145" t="s">
        <v>9485</v>
      </c>
      <c r="H4145" t="s">
        <v>9485</v>
      </c>
      <c r="I4145">
        <v>2</v>
      </c>
    </row>
    <row r="4146" spans="1:9" x14ac:dyDescent="0.25">
      <c r="A4146" t="s">
        <v>4147</v>
      </c>
      <c r="B4146" t="s">
        <v>9485</v>
      </c>
      <c r="C4146" t="s">
        <v>9485</v>
      </c>
      <c r="D4146" t="s">
        <v>9485</v>
      </c>
      <c r="E4146" t="s">
        <v>9485</v>
      </c>
      <c r="F4146" t="s">
        <v>9485</v>
      </c>
      <c r="G4146" t="s">
        <v>9485</v>
      </c>
      <c r="H4146" t="s">
        <v>9485</v>
      </c>
      <c r="I4146">
        <v>2</v>
      </c>
    </row>
    <row r="4147" spans="1:9" x14ac:dyDescent="0.25">
      <c r="A4147" t="s">
        <v>4148</v>
      </c>
      <c r="B4147" t="s">
        <v>9486</v>
      </c>
      <c r="C4147" t="s">
        <v>9485</v>
      </c>
      <c r="D4147" t="s">
        <v>9485</v>
      </c>
      <c r="E4147" t="s">
        <v>9485</v>
      </c>
      <c r="F4147" t="s">
        <v>9485</v>
      </c>
      <c r="G4147" t="s">
        <v>9485</v>
      </c>
      <c r="H4147" t="s">
        <v>9485</v>
      </c>
      <c r="I4147">
        <v>0</v>
      </c>
    </row>
    <row r="4148" spans="1:9" x14ac:dyDescent="0.25">
      <c r="A4148" t="s">
        <v>4149</v>
      </c>
      <c r="B4148" t="s">
        <v>9485</v>
      </c>
      <c r="C4148" t="s">
        <v>9485</v>
      </c>
      <c r="D4148" t="s">
        <v>9485</v>
      </c>
      <c r="E4148" t="s">
        <v>9485</v>
      </c>
      <c r="F4148" t="s">
        <v>9485</v>
      </c>
      <c r="G4148" t="s">
        <v>9485</v>
      </c>
      <c r="H4148" t="s">
        <v>9485</v>
      </c>
      <c r="I4148">
        <v>2</v>
      </c>
    </row>
    <row r="4149" spans="1:9" x14ac:dyDescent="0.25">
      <c r="A4149" t="s">
        <v>4150</v>
      </c>
      <c r="B4149" t="s">
        <v>9485</v>
      </c>
      <c r="C4149" t="s">
        <v>9485</v>
      </c>
      <c r="D4149" t="s">
        <v>9485</v>
      </c>
      <c r="E4149" t="s">
        <v>9485</v>
      </c>
      <c r="F4149" t="s">
        <v>9485</v>
      </c>
      <c r="G4149" t="s">
        <v>9485</v>
      </c>
      <c r="H4149" t="s">
        <v>9485</v>
      </c>
      <c r="I4149">
        <v>2</v>
      </c>
    </row>
    <row r="4150" spans="1:9" x14ac:dyDescent="0.25">
      <c r="A4150" t="s">
        <v>4151</v>
      </c>
      <c r="B4150" t="s">
        <v>9485</v>
      </c>
      <c r="C4150" t="s">
        <v>9485</v>
      </c>
      <c r="D4150" t="s">
        <v>9485</v>
      </c>
      <c r="E4150" t="s">
        <v>9485</v>
      </c>
      <c r="F4150" t="s">
        <v>9485</v>
      </c>
      <c r="G4150" t="s">
        <v>9485</v>
      </c>
      <c r="H4150" t="s">
        <v>9485</v>
      </c>
      <c r="I4150">
        <v>2</v>
      </c>
    </row>
    <row r="4151" spans="1:9" x14ac:dyDescent="0.25">
      <c r="A4151" t="s">
        <v>4152</v>
      </c>
      <c r="B4151" t="s">
        <v>9484</v>
      </c>
      <c r="C4151" t="s">
        <v>9485</v>
      </c>
      <c r="D4151" t="s">
        <v>9485</v>
      </c>
      <c r="E4151" t="s">
        <v>9485</v>
      </c>
      <c r="F4151" t="s">
        <v>9485</v>
      </c>
      <c r="G4151" t="s">
        <v>9485</v>
      </c>
      <c r="H4151" t="s">
        <v>9485</v>
      </c>
      <c r="I4151">
        <v>2</v>
      </c>
    </row>
    <row r="4152" spans="1:9" x14ac:dyDescent="0.25">
      <c r="A4152" t="s">
        <v>4153</v>
      </c>
      <c r="B4152" t="s">
        <v>9485</v>
      </c>
      <c r="C4152" t="s">
        <v>9486</v>
      </c>
      <c r="D4152" t="s">
        <v>9485</v>
      </c>
      <c r="E4152" t="s">
        <v>9484</v>
      </c>
      <c r="F4152" t="s">
        <v>9485</v>
      </c>
      <c r="G4152" t="s">
        <v>9485</v>
      </c>
      <c r="H4152" t="s">
        <v>9485</v>
      </c>
      <c r="I4152">
        <v>1</v>
      </c>
    </row>
    <row r="4153" spans="1:9" x14ac:dyDescent="0.25">
      <c r="A4153" t="s">
        <v>4154</v>
      </c>
      <c r="B4153" t="s">
        <v>9484</v>
      </c>
      <c r="C4153" t="s">
        <v>9485</v>
      </c>
      <c r="D4153" t="s">
        <v>9485</v>
      </c>
      <c r="E4153" t="s">
        <v>9485</v>
      </c>
      <c r="F4153" t="s">
        <v>9485</v>
      </c>
      <c r="G4153" t="s">
        <v>9485</v>
      </c>
      <c r="H4153" t="s">
        <v>9485</v>
      </c>
      <c r="I4153">
        <v>2</v>
      </c>
    </row>
    <row r="4154" spans="1:9" x14ac:dyDescent="0.25">
      <c r="A4154" t="s">
        <v>4155</v>
      </c>
      <c r="B4154" t="s">
        <v>9484</v>
      </c>
      <c r="C4154" t="s">
        <v>9484</v>
      </c>
      <c r="D4154" t="s">
        <v>9484</v>
      </c>
      <c r="E4154" t="s">
        <v>9485</v>
      </c>
      <c r="F4154" t="s">
        <v>9485</v>
      </c>
      <c r="G4154" t="s">
        <v>9485</v>
      </c>
      <c r="H4154" t="s">
        <v>9485</v>
      </c>
      <c r="I4154">
        <v>2</v>
      </c>
    </row>
    <row r="4155" spans="1:9" x14ac:dyDescent="0.25">
      <c r="A4155" t="s">
        <v>4156</v>
      </c>
      <c r="B4155" t="s">
        <v>9484</v>
      </c>
      <c r="C4155" t="s">
        <v>9484</v>
      </c>
      <c r="D4155" t="s">
        <v>9484</v>
      </c>
      <c r="E4155" t="s">
        <v>9484</v>
      </c>
      <c r="F4155" t="s">
        <v>9484</v>
      </c>
      <c r="G4155" t="s">
        <v>9485</v>
      </c>
      <c r="H4155" t="s">
        <v>9485</v>
      </c>
      <c r="I4155">
        <v>2</v>
      </c>
    </row>
    <row r="4156" spans="1:9" x14ac:dyDescent="0.25">
      <c r="A4156" t="s">
        <v>4157</v>
      </c>
      <c r="B4156" t="s">
        <v>9485</v>
      </c>
      <c r="C4156" t="s">
        <v>9485</v>
      </c>
      <c r="D4156" t="s">
        <v>9485</v>
      </c>
      <c r="E4156" t="s">
        <v>9485</v>
      </c>
      <c r="F4156" t="s">
        <v>9484</v>
      </c>
      <c r="G4156" t="s">
        <v>9485</v>
      </c>
      <c r="H4156" t="s">
        <v>9485</v>
      </c>
      <c r="I4156">
        <v>2</v>
      </c>
    </row>
    <row r="4157" spans="1:9" x14ac:dyDescent="0.25">
      <c r="A4157" t="s">
        <v>4158</v>
      </c>
      <c r="B4157" t="s">
        <v>9485</v>
      </c>
      <c r="C4157" t="s">
        <v>9485</v>
      </c>
      <c r="D4157" t="s">
        <v>9485</v>
      </c>
      <c r="E4157" t="s">
        <v>9485</v>
      </c>
      <c r="F4157" t="s">
        <v>9485</v>
      </c>
      <c r="G4157" t="s">
        <v>9485</v>
      </c>
      <c r="H4157" t="s">
        <v>9485</v>
      </c>
      <c r="I4157">
        <v>0</v>
      </c>
    </row>
    <row r="4158" spans="1:9" x14ac:dyDescent="0.25">
      <c r="A4158" t="s">
        <v>4159</v>
      </c>
      <c r="B4158" t="s">
        <v>9484</v>
      </c>
      <c r="C4158" t="s">
        <v>9485</v>
      </c>
      <c r="D4158" t="s">
        <v>9485</v>
      </c>
      <c r="E4158" t="s">
        <v>9485</v>
      </c>
      <c r="F4158" t="s">
        <v>9485</v>
      </c>
      <c r="G4158" t="s">
        <v>9485</v>
      </c>
      <c r="H4158" t="s">
        <v>9484</v>
      </c>
      <c r="I4158">
        <v>2</v>
      </c>
    </row>
    <row r="4159" spans="1:9" x14ac:dyDescent="0.25">
      <c r="A4159" t="s">
        <v>4160</v>
      </c>
      <c r="B4159" t="s">
        <v>9484</v>
      </c>
      <c r="C4159" t="s">
        <v>9485</v>
      </c>
      <c r="D4159" t="s">
        <v>9484</v>
      </c>
      <c r="E4159" t="s">
        <v>9485</v>
      </c>
      <c r="F4159" t="s">
        <v>9485</v>
      </c>
      <c r="G4159" t="s">
        <v>9485</v>
      </c>
      <c r="H4159" t="s">
        <v>9485</v>
      </c>
      <c r="I4159">
        <v>2</v>
      </c>
    </row>
    <row r="4160" spans="1:9" x14ac:dyDescent="0.25">
      <c r="A4160" t="s">
        <v>4161</v>
      </c>
      <c r="B4160" t="s">
        <v>9484</v>
      </c>
      <c r="C4160" t="s">
        <v>9485</v>
      </c>
      <c r="D4160" t="s">
        <v>9485</v>
      </c>
      <c r="E4160" t="s">
        <v>9485</v>
      </c>
      <c r="F4160" t="s">
        <v>9485</v>
      </c>
      <c r="G4160" t="s">
        <v>9485</v>
      </c>
      <c r="H4160" t="s">
        <v>9485</v>
      </c>
      <c r="I4160">
        <v>2</v>
      </c>
    </row>
    <row r="4161" spans="1:9" x14ac:dyDescent="0.25">
      <c r="A4161" t="s">
        <v>4162</v>
      </c>
      <c r="B4161" t="s">
        <v>9485</v>
      </c>
      <c r="C4161" t="s">
        <v>9484</v>
      </c>
      <c r="D4161" t="s">
        <v>9485</v>
      </c>
      <c r="E4161" t="s">
        <v>9484</v>
      </c>
      <c r="F4161" t="s">
        <v>9486</v>
      </c>
      <c r="G4161" t="s">
        <v>9485</v>
      </c>
      <c r="H4161" t="s">
        <v>9485</v>
      </c>
      <c r="I4161">
        <v>1</v>
      </c>
    </row>
    <row r="4162" spans="1:9" x14ac:dyDescent="0.25">
      <c r="A4162" t="s">
        <v>4163</v>
      </c>
      <c r="B4162" t="s">
        <v>9485</v>
      </c>
      <c r="C4162" t="s">
        <v>9485</v>
      </c>
      <c r="D4162" t="s">
        <v>9485</v>
      </c>
      <c r="E4162" t="s">
        <v>9485</v>
      </c>
      <c r="F4162" t="s">
        <v>9485</v>
      </c>
      <c r="G4162" t="s">
        <v>9485</v>
      </c>
      <c r="H4162" t="s">
        <v>9485</v>
      </c>
      <c r="I4162">
        <v>2</v>
      </c>
    </row>
    <row r="4163" spans="1:9" x14ac:dyDescent="0.25">
      <c r="A4163" t="s">
        <v>4164</v>
      </c>
      <c r="B4163" t="s">
        <v>9486</v>
      </c>
      <c r="C4163" t="s">
        <v>9485</v>
      </c>
      <c r="D4163" t="s">
        <v>9485</v>
      </c>
      <c r="E4163" t="s">
        <v>9485</v>
      </c>
      <c r="F4163" t="s">
        <v>9485</v>
      </c>
      <c r="G4163" t="s">
        <v>9485</v>
      </c>
      <c r="H4163" t="s">
        <v>9485</v>
      </c>
      <c r="I4163">
        <v>0</v>
      </c>
    </row>
    <row r="4164" spans="1:9" x14ac:dyDescent="0.25">
      <c r="A4164" t="s">
        <v>4165</v>
      </c>
      <c r="B4164" t="s">
        <v>9485</v>
      </c>
      <c r="C4164" t="s">
        <v>9485</v>
      </c>
      <c r="D4164" t="s">
        <v>9485</v>
      </c>
      <c r="E4164" t="s">
        <v>9485</v>
      </c>
      <c r="F4164" t="s">
        <v>9485</v>
      </c>
      <c r="G4164" t="s">
        <v>9485</v>
      </c>
      <c r="H4164" t="s">
        <v>9485</v>
      </c>
      <c r="I4164">
        <v>2</v>
      </c>
    </row>
    <row r="4165" spans="1:9" x14ac:dyDescent="0.25">
      <c r="A4165" t="s">
        <v>4166</v>
      </c>
      <c r="B4165" t="s">
        <v>9484</v>
      </c>
      <c r="C4165" t="s">
        <v>9485</v>
      </c>
      <c r="D4165" t="s">
        <v>9484</v>
      </c>
      <c r="E4165" t="s">
        <v>9485</v>
      </c>
      <c r="F4165" t="s">
        <v>9485</v>
      </c>
      <c r="G4165" t="s">
        <v>9485</v>
      </c>
      <c r="H4165" t="s">
        <v>9485</v>
      </c>
      <c r="I4165">
        <v>2</v>
      </c>
    </row>
    <row r="4166" spans="1:9" x14ac:dyDescent="0.25">
      <c r="A4166" t="s">
        <v>4167</v>
      </c>
      <c r="B4166" t="s">
        <v>9484</v>
      </c>
      <c r="C4166" t="s">
        <v>9485</v>
      </c>
      <c r="D4166" t="s">
        <v>9484</v>
      </c>
      <c r="E4166" t="s">
        <v>9485</v>
      </c>
      <c r="F4166" t="s">
        <v>9485</v>
      </c>
      <c r="G4166" t="s">
        <v>9485</v>
      </c>
      <c r="H4166" t="s">
        <v>9485</v>
      </c>
      <c r="I4166">
        <v>2</v>
      </c>
    </row>
    <row r="4167" spans="1:9" x14ac:dyDescent="0.25">
      <c r="A4167" t="s">
        <v>4168</v>
      </c>
      <c r="B4167" t="s">
        <v>9485</v>
      </c>
      <c r="C4167" t="s">
        <v>9485</v>
      </c>
      <c r="D4167" t="s">
        <v>9485</v>
      </c>
      <c r="E4167" t="s">
        <v>9485</v>
      </c>
      <c r="F4167" t="s">
        <v>9484</v>
      </c>
      <c r="G4167" t="s">
        <v>9485</v>
      </c>
      <c r="H4167" t="s">
        <v>9485</v>
      </c>
      <c r="I4167">
        <v>2</v>
      </c>
    </row>
    <row r="4168" spans="1:9" x14ac:dyDescent="0.25">
      <c r="A4168" t="s">
        <v>4169</v>
      </c>
      <c r="B4168" t="s">
        <v>9486</v>
      </c>
      <c r="C4168" t="s">
        <v>9485</v>
      </c>
      <c r="D4168" t="s">
        <v>9485</v>
      </c>
      <c r="E4168" t="s">
        <v>9485</v>
      </c>
      <c r="F4168" t="s">
        <v>9485</v>
      </c>
      <c r="G4168" t="s">
        <v>9485</v>
      </c>
      <c r="H4168" t="s">
        <v>9485</v>
      </c>
      <c r="I4168">
        <v>0</v>
      </c>
    </row>
    <row r="4169" spans="1:9" x14ac:dyDescent="0.25">
      <c r="A4169" t="s">
        <v>4170</v>
      </c>
      <c r="B4169" t="s">
        <v>9485</v>
      </c>
      <c r="C4169" t="s">
        <v>9485</v>
      </c>
      <c r="D4169" t="s">
        <v>9485</v>
      </c>
      <c r="E4169" t="s">
        <v>9485</v>
      </c>
      <c r="F4169" t="s">
        <v>9485</v>
      </c>
      <c r="G4169" t="s">
        <v>9485</v>
      </c>
      <c r="H4169" t="s">
        <v>9485</v>
      </c>
      <c r="I4169">
        <v>2</v>
      </c>
    </row>
    <row r="4170" spans="1:9" x14ac:dyDescent="0.25">
      <c r="A4170" t="s">
        <v>4171</v>
      </c>
      <c r="B4170" t="s">
        <v>9484</v>
      </c>
      <c r="C4170" t="s">
        <v>9484</v>
      </c>
      <c r="D4170" t="s">
        <v>9485</v>
      </c>
      <c r="E4170" t="s">
        <v>9485</v>
      </c>
      <c r="F4170" t="s">
        <v>9485</v>
      </c>
      <c r="G4170" t="s">
        <v>9485</v>
      </c>
      <c r="H4170" t="s">
        <v>9485</v>
      </c>
      <c r="I4170">
        <v>2</v>
      </c>
    </row>
    <row r="4171" spans="1:9" x14ac:dyDescent="0.25">
      <c r="A4171" t="s">
        <v>4172</v>
      </c>
      <c r="B4171" t="s">
        <v>9485</v>
      </c>
      <c r="C4171" t="s">
        <v>9485</v>
      </c>
      <c r="D4171" t="s">
        <v>9485</v>
      </c>
      <c r="E4171" t="s">
        <v>9485</v>
      </c>
      <c r="F4171" t="s">
        <v>9485</v>
      </c>
      <c r="G4171" t="s">
        <v>9485</v>
      </c>
      <c r="H4171" t="s">
        <v>9485</v>
      </c>
      <c r="I4171">
        <v>2</v>
      </c>
    </row>
    <row r="4172" spans="1:9" x14ac:dyDescent="0.25">
      <c r="A4172" t="s">
        <v>4173</v>
      </c>
      <c r="B4172" t="s">
        <v>9484</v>
      </c>
      <c r="C4172" t="s">
        <v>9485</v>
      </c>
      <c r="D4172" t="s">
        <v>9485</v>
      </c>
      <c r="E4172" t="s">
        <v>9485</v>
      </c>
      <c r="F4172" t="s">
        <v>9485</v>
      </c>
      <c r="G4172" t="s">
        <v>9485</v>
      </c>
      <c r="H4172" t="s">
        <v>9485</v>
      </c>
      <c r="I4172">
        <v>2</v>
      </c>
    </row>
    <row r="4173" spans="1:9" x14ac:dyDescent="0.25">
      <c r="A4173" t="s">
        <v>4174</v>
      </c>
      <c r="B4173" t="s">
        <v>9485</v>
      </c>
      <c r="C4173" t="s">
        <v>9484</v>
      </c>
      <c r="D4173" t="s">
        <v>9485</v>
      </c>
      <c r="E4173" t="s">
        <v>9485</v>
      </c>
      <c r="F4173" t="s">
        <v>9485</v>
      </c>
      <c r="G4173" t="s">
        <v>9485</v>
      </c>
      <c r="H4173" t="s">
        <v>9485</v>
      </c>
      <c r="I4173">
        <v>2</v>
      </c>
    </row>
    <row r="4174" spans="1:9" x14ac:dyDescent="0.25">
      <c r="A4174" t="s">
        <v>4175</v>
      </c>
      <c r="B4174" t="s">
        <v>9485</v>
      </c>
      <c r="C4174" t="s">
        <v>9485</v>
      </c>
      <c r="D4174" t="s">
        <v>9485</v>
      </c>
      <c r="E4174" t="s">
        <v>9485</v>
      </c>
      <c r="F4174" t="s">
        <v>9485</v>
      </c>
      <c r="G4174" t="s">
        <v>9485</v>
      </c>
      <c r="H4174" t="s">
        <v>9485</v>
      </c>
      <c r="I4174">
        <v>0</v>
      </c>
    </row>
    <row r="4175" spans="1:9" x14ac:dyDescent="0.25">
      <c r="A4175" t="s">
        <v>4176</v>
      </c>
      <c r="B4175" t="s">
        <v>9486</v>
      </c>
      <c r="C4175" t="s">
        <v>9485</v>
      </c>
      <c r="D4175" t="s">
        <v>9485</v>
      </c>
      <c r="E4175" t="s">
        <v>9485</v>
      </c>
      <c r="F4175" t="s">
        <v>9485</v>
      </c>
      <c r="G4175" t="s">
        <v>9485</v>
      </c>
      <c r="H4175" t="s">
        <v>9485</v>
      </c>
      <c r="I4175">
        <v>0</v>
      </c>
    </row>
    <row r="4176" spans="1:9" x14ac:dyDescent="0.25">
      <c r="A4176" t="s">
        <v>4177</v>
      </c>
      <c r="B4176" t="s">
        <v>9485</v>
      </c>
      <c r="C4176" t="s">
        <v>9485</v>
      </c>
      <c r="D4176" t="s">
        <v>9485</v>
      </c>
      <c r="E4176" t="s">
        <v>9485</v>
      </c>
      <c r="F4176" t="s">
        <v>9485</v>
      </c>
      <c r="G4176" t="s">
        <v>9485</v>
      </c>
      <c r="H4176" t="s">
        <v>9485</v>
      </c>
      <c r="I4176">
        <v>0</v>
      </c>
    </row>
    <row r="4177" spans="1:9" x14ac:dyDescent="0.25">
      <c r="A4177" t="s">
        <v>4178</v>
      </c>
      <c r="B4177" t="s">
        <v>9485</v>
      </c>
      <c r="C4177" t="s">
        <v>9485</v>
      </c>
      <c r="D4177" t="s">
        <v>9484</v>
      </c>
      <c r="E4177" t="s">
        <v>9484</v>
      </c>
      <c r="F4177" t="s">
        <v>9485</v>
      </c>
      <c r="G4177" t="s">
        <v>9485</v>
      </c>
      <c r="H4177" t="s">
        <v>9485</v>
      </c>
      <c r="I4177">
        <v>2</v>
      </c>
    </row>
    <row r="4178" spans="1:9" x14ac:dyDescent="0.25">
      <c r="A4178" t="s">
        <v>4179</v>
      </c>
      <c r="B4178" t="s">
        <v>9484</v>
      </c>
      <c r="C4178" t="s">
        <v>9485</v>
      </c>
      <c r="D4178" t="s">
        <v>9484</v>
      </c>
      <c r="E4178" t="s">
        <v>9484</v>
      </c>
      <c r="F4178" t="s">
        <v>9484</v>
      </c>
      <c r="G4178" t="s">
        <v>9485</v>
      </c>
      <c r="H4178" t="s">
        <v>9485</v>
      </c>
      <c r="I4178">
        <v>2</v>
      </c>
    </row>
    <row r="4179" spans="1:9" x14ac:dyDescent="0.25">
      <c r="A4179" t="s">
        <v>4180</v>
      </c>
      <c r="B4179" t="s">
        <v>9484</v>
      </c>
      <c r="C4179" t="s">
        <v>9484</v>
      </c>
      <c r="D4179" t="s">
        <v>9484</v>
      </c>
      <c r="E4179" t="s">
        <v>9485</v>
      </c>
      <c r="F4179" t="s">
        <v>9485</v>
      </c>
      <c r="G4179" t="s">
        <v>9485</v>
      </c>
      <c r="H4179" t="s">
        <v>9485</v>
      </c>
      <c r="I4179">
        <v>2</v>
      </c>
    </row>
    <row r="4180" spans="1:9" x14ac:dyDescent="0.25">
      <c r="A4180" t="s">
        <v>4181</v>
      </c>
      <c r="B4180" t="s">
        <v>9485</v>
      </c>
      <c r="C4180" t="s">
        <v>9485</v>
      </c>
      <c r="D4180" t="s">
        <v>9485</v>
      </c>
      <c r="E4180" t="s">
        <v>9485</v>
      </c>
      <c r="F4180" t="s">
        <v>9485</v>
      </c>
      <c r="G4180" t="s">
        <v>9485</v>
      </c>
      <c r="H4180" t="s">
        <v>9485</v>
      </c>
      <c r="I4180">
        <v>2</v>
      </c>
    </row>
    <row r="4181" spans="1:9" x14ac:dyDescent="0.25">
      <c r="A4181" t="s">
        <v>4182</v>
      </c>
      <c r="B4181" t="s">
        <v>9484</v>
      </c>
      <c r="C4181" t="s">
        <v>9485</v>
      </c>
      <c r="D4181" t="s">
        <v>9485</v>
      </c>
      <c r="E4181" t="s">
        <v>9485</v>
      </c>
      <c r="F4181" t="s">
        <v>9485</v>
      </c>
      <c r="G4181" t="s">
        <v>9484</v>
      </c>
      <c r="H4181" t="s">
        <v>9484</v>
      </c>
      <c r="I4181">
        <v>2</v>
      </c>
    </row>
    <row r="4182" spans="1:9" x14ac:dyDescent="0.25">
      <c r="A4182" t="s">
        <v>4183</v>
      </c>
      <c r="B4182" t="s">
        <v>9484</v>
      </c>
      <c r="C4182" t="s">
        <v>9485</v>
      </c>
      <c r="D4182" t="s">
        <v>9484</v>
      </c>
      <c r="E4182" t="s">
        <v>9484</v>
      </c>
      <c r="F4182" t="s">
        <v>9485</v>
      </c>
      <c r="G4182" t="s">
        <v>9485</v>
      </c>
      <c r="H4182" t="s">
        <v>9484</v>
      </c>
      <c r="I4182">
        <v>2</v>
      </c>
    </row>
    <row r="4183" spans="1:9" x14ac:dyDescent="0.25">
      <c r="A4183" t="s">
        <v>4184</v>
      </c>
      <c r="B4183" t="s">
        <v>9485</v>
      </c>
      <c r="C4183" t="s">
        <v>9484</v>
      </c>
      <c r="D4183" t="s">
        <v>9485</v>
      </c>
      <c r="E4183" t="s">
        <v>9485</v>
      </c>
      <c r="F4183" t="s">
        <v>9485</v>
      </c>
      <c r="G4183" t="s">
        <v>9485</v>
      </c>
      <c r="H4183" t="s">
        <v>9485</v>
      </c>
      <c r="I4183">
        <v>2</v>
      </c>
    </row>
    <row r="4184" spans="1:9" x14ac:dyDescent="0.25">
      <c r="A4184" t="s">
        <v>4185</v>
      </c>
      <c r="B4184" t="s">
        <v>9484</v>
      </c>
      <c r="C4184" t="s">
        <v>9485</v>
      </c>
      <c r="D4184" t="s">
        <v>9485</v>
      </c>
      <c r="E4184" t="s">
        <v>9485</v>
      </c>
      <c r="F4184" t="s">
        <v>9485</v>
      </c>
      <c r="G4184" t="s">
        <v>9485</v>
      </c>
      <c r="H4184" t="s">
        <v>9485</v>
      </c>
      <c r="I4184">
        <v>2</v>
      </c>
    </row>
    <row r="4185" spans="1:9" x14ac:dyDescent="0.25">
      <c r="A4185" t="s">
        <v>4186</v>
      </c>
      <c r="B4185" t="s">
        <v>9485</v>
      </c>
      <c r="C4185" t="s">
        <v>9484</v>
      </c>
      <c r="D4185" t="s">
        <v>9484</v>
      </c>
      <c r="E4185" t="s">
        <v>9485</v>
      </c>
      <c r="F4185" t="s">
        <v>9485</v>
      </c>
      <c r="G4185" t="s">
        <v>9484</v>
      </c>
      <c r="H4185" t="s">
        <v>9485</v>
      </c>
      <c r="I4185">
        <v>2</v>
      </c>
    </row>
    <row r="4186" spans="1:9" x14ac:dyDescent="0.25">
      <c r="A4186" t="s">
        <v>4187</v>
      </c>
      <c r="B4186" t="s">
        <v>9484</v>
      </c>
      <c r="C4186" t="s">
        <v>9485</v>
      </c>
      <c r="D4186" t="s">
        <v>9485</v>
      </c>
      <c r="E4186" t="s">
        <v>9485</v>
      </c>
      <c r="F4186" t="s">
        <v>9485</v>
      </c>
      <c r="G4186" t="s">
        <v>9485</v>
      </c>
      <c r="H4186" t="s">
        <v>9485</v>
      </c>
      <c r="I4186">
        <v>2</v>
      </c>
    </row>
    <row r="4187" spans="1:9" x14ac:dyDescent="0.25">
      <c r="A4187" t="s">
        <v>4188</v>
      </c>
      <c r="B4187" t="s">
        <v>9485</v>
      </c>
      <c r="C4187" t="s">
        <v>9485</v>
      </c>
      <c r="D4187" t="s">
        <v>9485</v>
      </c>
      <c r="E4187" t="s">
        <v>9485</v>
      </c>
      <c r="F4187" t="s">
        <v>9485</v>
      </c>
      <c r="G4187" t="s">
        <v>9485</v>
      </c>
      <c r="H4187" t="s">
        <v>9485</v>
      </c>
      <c r="I4187">
        <v>2</v>
      </c>
    </row>
    <row r="4188" spans="1:9" x14ac:dyDescent="0.25">
      <c r="A4188" t="s">
        <v>4189</v>
      </c>
      <c r="B4188" t="s">
        <v>9485</v>
      </c>
      <c r="C4188" t="s">
        <v>9485</v>
      </c>
      <c r="D4188" t="s">
        <v>9485</v>
      </c>
      <c r="E4188" t="s">
        <v>9485</v>
      </c>
      <c r="F4188" t="s">
        <v>9485</v>
      </c>
      <c r="G4188" t="s">
        <v>9485</v>
      </c>
      <c r="H4188" t="s">
        <v>9485</v>
      </c>
      <c r="I4188">
        <v>0</v>
      </c>
    </row>
    <row r="4189" spans="1:9" x14ac:dyDescent="0.25">
      <c r="A4189" t="s">
        <v>4190</v>
      </c>
      <c r="B4189" t="s">
        <v>9485</v>
      </c>
      <c r="C4189" t="s">
        <v>9486</v>
      </c>
      <c r="D4189" t="s">
        <v>9485</v>
      </c>
      <c r="E4189" t="s">
        <v>9485</v>
      </c>
      <c r="F4189" t="s">
        <v>9485</v>
      </c>
      <c r="G4189" t="s">
        <v>9485</v>
      </c>
      <c r="H4189" t="s">
        <v>9485</v>
      </c>
      <c r="I4189">
        <v>2</v>
      </c>
    </row>
    <row r="4190" spans="1:9" x14ac:dyDescent="0.25">
      <c r="A4190" t="s">
        <v>4191</v>
      </c>
      <c r="B4190" t="s">
        <v>9485</v>
      </c>
      <c r="C4190" t="s">
        <v>9485</v>
      </c>
      <c r="D4190" t="s">
        <v>9484</v>
      </c>
      <c r="E4190" t="s">
        <v>9485</v>
      </c>
      <c r="F4190" t="s">
        <v>9485</v>
      </c>
      <c r="G4190" t="s">
        <v>9485</v>
      </c>
      <c r="H4190" t="s">
        <v>9485</v>
      </c>
      <c r="I4190">
        <v>0</v>
      </c>
    </row>
    <row r="4191" spans="1:9" x14ac:dyDescent="0.25">
      <c r="A4191" t="s">
        <v>4192</v>
      </c>
      <c r="B4191" t="s">
        <v>9485</v>
      </c>
      <c r="C4191" t="s">
        <v>9485</v>
      </c>
      <c r="D4191" t="s">
        <v>9485</v>
      </c>
      <c r="E4191" t="s">
        <v>9485</v>
      </c>
      <c r="F4191" t="s">
        <v>9484</v>
      </c>
      <c r="G4191" t="s">
        <v>9485</v>
      </c>
      <c r="H4191" t="s">
        <v>9485</v>
      </c>
      <c r="I4191">
        <v>2</v>
      </c>
    </row>
    <row r="4192" spans="1:9" x14ac:dyDescent="0.25">
      <c r="A4192" t="s">
        <v>4193</v>
      </c>
      <c r="B4192" t="s">
        <v>9485</v>
      </c>
      <c r="C4192" t="s">
        <v>9485</v>
      </c>
      <c r="D4192" t="s">
        <v>9485</v>
      </c>
      <c r="E4192" t="s">
        <v>9485</v>
      </c>
      <c r="F4192" t="s">
        <v>9485</v>
      </c>
      <c r="G4192" t="s">
        <v>9485</v>
      </c>
      <c r="H4192" t="s">
        <v>9485</v>
      </c>
      <c r="I4192">
        <v>2</v>
      </c>
    </row>
    <row r="4193" spans="1:9" x14ac:dyDescent="0.25">
      <c r="A4193" t="s">
        <v>4194</v>
      </c>
      <c r="B4193" t="s">
        <v>9485</v>
      </c>
      <c r="C4193" t="s">
        <v>9485</v>
      </c>
      <c r="D4193" t="s">
        <v>9485</v>
      </c>
      <c r="E4193" t="s">
        <v>9485</v>
      </c>
      <c r="F4193" t="s">
        <v>9485</v>
      </c>
      <c r="G4193" t="s">
        <v>9485</v>
      </c>
      <c r="H4193" t="s">
        <v>9485</v>
      </c>
      <c r="I4193">
        <v>2</v>
      </c>
    </row>
    <row r="4194" spans="1:9" x14ac:dyDescent="0.25">
      <c r="A4194" t="s">
        <v>4195</v>
      </c>
      <c r="B4194" t="s">
        <v>9484</v>
      </c>
      <c r="C4194" t="s">
        <v>9485</v>
      </c>
      <c r="D4194" t="s">
        <v>9485</v>
      </c>
      <c r="E4194" t="s">
        <v>9485</v>
      </c>
      <c r="F4194" t="s">
        <v>9485</v>
      </c>
      <c r="G4194" t="s">
        <v>9485</v>
      </c>
      <c r="H4194" t="s">
        <v>9485</v>
      </c>
      <c r="I4194">
        <v>2</v>
      </c>
    </row>
    <row r="4195" spans="1:9" x14ac:dyDescent="0.25">
      <c r="A4195" t="s">
        <v>4196</v>
      </c>
      <c r="B4195" t="s">
        <v>9484</v>
      </c>
      <c r="C4195" t="s">
        <v>9485</v>
      </c>
      <c r="D4195" t="s">
        <v>9485</v>
      </c>
      <c r="E4195" t="s">
        <v>9485</v>
      </c>
      <c r="F4195" t="s">
        <v>9485</v>
      </c>
      <c r="G4195" t="s">
        <v>9485</v>
      </c>
      <c r="H4195" t="s">
        <v>9485</v>
      </c>
      <c r="I4195">
        <v>2</v>
      </c>
    </row>
    <row r="4196" spans="1:9" x14ac:dyDescent="0.25">
      <c r="A4196" t="s">
        <v>4197</v>
      </c>
      <c r="B4196" t="s">
        <v>9484</v>
      </c>
      <c r="C4196" t="s">
        <v>9485</v>
      </c>
      <c r="D4196" t="s">
        <v>9485</v>
      </c>
      <c r="E4196" t="s">
        <v>9485</v>
      </c>
      <c r="F4196" t="s">
        <v>9485</v>
      </c>
      <c r="G4196" t="s">
        <v>9485</v>
      </c>
      <c r="H4196" t="s">
        <v>9485</v>
      </c>
      <c r="I4196">
        <v>2</v>
      </c>
    </row>
    <row r="4197" spans="1:9" x14ac:dyDescent="0.25">
      <c r="A4197" t="s">
        <v>4198</v>
      </c>
      <c r="B4197" t="s">
        <v>9485</v>
      </c>
      <c r="C4197" t="s">
        <v>9485</v>
      </c>
      <c r="D4197" t="s">
        <v>9485</v>
      </c>
      <c r="E4197" t="s">
        <v>9485</v>
      </c>
      <c r="F4197" t="s">
        <v>9485</v>
      </c>
      <c r="G4197" t="s">
        <v>9485</v>
      </c>
      <c r="H4197" t="s">
        <v>9485</v>
      </c>
      <c r="I4197">
        <v>0</v>
      </c>
    </row>
    <row r="4198" spans="1:9" x14ac:dyDescent="0.25">
      <c r="A4198" t="s">
        <v>4199</v>
      </c>
      <c r="B4198" t="s">
        <v>9485</v>
      </c>
      <c r="C4198" t="s">
        <v>9485</v>
      </c>
      <c r="D4198" t="s">
        <v>9485</v>
      </c>
      <c r="E4198" t="s">
        <v>9486</v>
      </c>
      <c r="F4198" t="s">
        <v>9485</v>
      </c>
      <c r="G4198" t="s">
        <v>9485</v>
      </c>
      <c r="H4198" t="s">
        <v>9485</v>
      </c>
      <c r="I4198">
        <v>0</v>
      </c>
    </row>
    <row r="4199" spans="1:9" x14ac:dyDescent="0.25">
      <c r="A4199" t="s">
        <v>4200</v>
      </c>
      <c r="B4199" t="s">
        <v>9484</v>
      </c>
      <c r="C4199" t="s">
        <v>9485</v>
      </c>
      <c r="D4199" t="s">
        <v>9486</v>
      </c>
      <c r="E4199" t="s">
        <v>9485</v>
      </c>
      <c r="F4199" t="s">
        <v>9485</v>
      </c>
      <c r="G4199" t="s">
        <v>9485</v>
      </c>
      <c r="H4199" t="s">
        <v>9485</v>
      </c>
      <c r="I4199">
        <v>1</v>
      </c>
    </row>
    <row r="4200" spans="1:9" x14ac:dyDescent="0.25">
      <c r="A4200" t="s">
        <v>4201</v>
      </c>
      <c r="B4200" t="s">
        <v>9485</v>
      </c>
      <c r="C4200" t="s">
        <v>9485</v>
      </c>
      <c r="D4200" t="s">
        <v>9485</v>
      </c>
      <c r="E4200" t="s">
        <v>9485</v>
      </c>
      <c r="F4200" t="s">
        <v>9485</v>
      </c>
      <c r="G4200" t="s">
        <v>9485</v>
      </c>
      <c r="H4200" t="s">
        <v>9485</v>
      </c>
      <c r="I4200">
        <v>0</v>
      </c>
    </row>
    <row r="4201" spans="1:9" x14ac:dyDescent="0.25">
      <c r="A4201" t="s">
        <v>4202</v>
      </c>
      <c r="B4201" t="s">
        <v>9485</v>
      </c>
      <c r="C4201" t="s">
        <v>9485</v>
      </c>
      <c r="D4201" t="s">
        <v>9485</v>
      </c>
      <c r="E4201" t="s">
        <v>9485</v>
      </c>
      <c r="F4201" t="s">
        <v>9485</v>
      </c>
      <c r="G4201" t="s">
        <v>9485</v>
      </c>
      <c r="H4201" t="s">
        <v>9485</v>
      </c>
      <c r="I4201">
        <v>2</v>
      </c>
    </row>
    <row r="4202" spans="1:9" x14ac:dyDescent="0.25">
      <c r="A4202" t="s">
        <v>4203</v>
      </c>
      <c r="B4202" t="s">
        <v>9485</v>
      </c>
      <c r="C4202" t="s">
        <v>9485</v>
      </c>
      <c r="D4202" t="s">
        <v>9484</v>
      </c>
      <c r="E4202" t="s">
        <v>9485</v>
      </c>
      <c r="F4202" t="s">
        <v>9485</v>
      </c>
      <c r="G4202" t="s">
        <v>9485</v>
      </c>
      <c r="H4202" t="s">
        <v>9485</v>
      </c>
      <c r="I4202">
        <v>2</v>
      </c>
    </row>
    <row r="4203" spans="1:9" x14ac:dyDescent="0.25">
      <c r="A4203" t="s">
        <v>4204</v>
      </c>
      <c r="B4203" t="s">
        <v>9485</v>
      </c>
      <c r="C4203" t="s">
        <v>9485</v>
      </c>
      <c r="D4203" t="s">
        <v>9485</v>
      </c>
      <c r="E4203" t="s">
        <v>9485</v>
      </c>
      <c r="F4203" t="s">
        <v>9485</v>
      </c>
      <c r="G4203" t="s">
        <v>9485</v>
      </c>
      <c r="H4203" t="s">
        <v>9485</v>
      </c>
      <c r="I4203">
        <v>2</v>
      </c>
    </row>
    <row r="4204" spans="1:9" x14ac:dyDescent="0.25">
      <c r="A4204" t="s">
        <v>4205</v>
      </c>
      <c r="B4204" t="s">
        <v>9485</v>
      </c>
      <c r="C4204" t="s">
        <v>9484</v>
      </c>
      <c r="D4204" t="s">
        <v>9485</v>
      </c>
      <c r="E4204" t="s">
        <v>9485</v>
      </c>
      <c r="F4204" t="s">
        <v>9484</v>
      </c>
      <c r="G4204" t="s">
        <v>9484</v>
      </c>
      <c r="H4204" t="s">
        <v>9485</v>
      </c>
      <c r="I4204">
        <v>2</v>
      </c>
    </row>
    <row r="4205" spans="1:9" x14ac:dyDescent="0.25">
      <c r="A4205" t="s">
        <v>4206</v>
      </c>
      <c r="B4205" t="s">
        <v>9484</v>
      </c>
      <c r="C4205" t="s">
        <v>9485</v>
      </c>
      <c r="D4205" t="s">
        <v>9485</v>
      </c>
      <c r="E4205" t="s">
        <v>9485</v>
      </c>
      <c r="F4205" t="s">
        <v>9485</v>
      </c>
      <c r="G4205" t="s">
        <v>9485</v>
      </c>
      <c r="H4205" t="s">
        <v>9485</v>
      </c>
      <c r="I4205">
        <v>2</v>
      </c>
    </row>
    <row r="4206" spans="1:9" x14ac:dyDescent="0.25">
      <c r="A4206" t="s">
        <v>4207</v>
      </c>
      <c r="B4206" t="s">
        <v>9484</v>
      </c>
      <c r="C4206" t="s">
        <v>9485</v>
      </c>
      <c r="D4206" t="s">
        <v>9484</v>
      </c>
      <c r="E4206" t="s">
        <v>9485</v>
      </c>
      <c r="F4206" t="s">
        <v>9485</v>
      </c>
      <c r="G4206" t="s">
        <v>9485</v>
      </c>
      <c r="H4206" t="s">
        <v>9485</v>
      </c>
      <c r="I4206">
        <v>2</v>
      </c>
    </row>
    <row r="4207" spans="1:9" x14ac:dyDescent="0.25">
      <c r="A4207" t="s">
        <v>4208</v>
      </c>
      <c r="B4207" t="s">
        <v>9484</v>
      </c>
      <c r="C4207" t="s">
        <v>9485</v>
      </c>
      <c r="D4207" t="s">
        <v>9485</v>
      </c>
      <c r="E4207" t="s">
        <v>9485</v>
      </c>
      <c r="F4207" t="s">
        <v>9485</v>
      </c>
      <c r="G4207" t="s">
        <v>9485</v>
      </c>
      <c r="H4207" t="s">
        <v>9485</v>
      </c>
      <c r="I4207">
        <v>2</v>
      </c>
    </row>
    <row r="4208" spans="1:9" x14ac:dyDescent="0.25">
      <c r="A4208" t="s">
        <v>4209</v>
      </c>
      <c r="B4208" t="s">
        <v>9485</v>
      </c>
      <c r="C4208" t="s">
        <v>9485</v>
      </c>
      <c r="D4208" t="s">
        <v>9484</v>
      </c>
      <c r="E4208" t="s">
        <v>9485</v>
      </c>
      <c r="F4208" t="s">
        <v>9484</v>
      </c>
      <c r="G4208" t="s">
        <v>9485</v>
      </c>
      <c r="H4208" t="s">
        <v>9485</v>
      </c>
      <c r="I4208">
        <v>2</v>
      </c>
    </row>
    <row r="4209" spans="1:9" x14ac:dyDescent="0.25">
      <c r="A4209" t="s">
        <v>4210</v>
      </c>
      <c r="B4209" t="s">
        <v>9485</v>
      </c>
      <c r="C4209" t="s">
        <v>9485</v>
      </c>
      <c r="D4209" t="s">
        <v>9485</v>
      </c>
      <c r="E4209" t="s">
        <v>9485</v>
      </c>
      <c r="F4209" t="s">
        <v>9485</v>
      </c>
      <c r="G4209" t="s">
        <v>9485</v>
      </c>
      <c r="H4209" t="s">
        <v>9485</v>
      </c>
      <c r="I4209">
        <v>0</v>
      </c>
    </row>
    <row r="4210" spans="1:9" x14ac:dyDescent="0.25">
      <c r="A4210" t="s">
        <v>4211</v>
      </c>
      <c r="B4210" t="s">
        <v>9485</v>
      </c>
      <c r="C4210" t="s">
        <v>9484</v>
      </c>
      <c r="D4210" t="s">
        <v>9484</v>
      </c>
      <c r="E4210" t="s">
        <v>9484</v>
      </c>
      <c r="F4210" t="s">
        <v>9484</v>
      </c>
      <c r="G4210" t="s">
        <v>9485</v>
      </c>
      <c r="H4210" t="s">
        <v>9485</v>
      </c>
      <c r="I4210">
        <v>2</v>
      </c>
    </row>
    <row r="4211" spans="1:9" x14ac:dyDescent="0.25">
      <c r="A4211" t="s">
        <v>4212</v>
      </c>
      <c r="B4211" t="s">
        <v>9485</v>
      </c>
      <c r="C4211" t="s">
        <v>9485</v>
      </c>
      <c r="D4211" t="s">
        <v>9485</v>
      </c>
      <c r="E4211" t="s">
        <v>9485</v>
      </c>
      <c r="F4211" t="s">
        <v>9485</v>
      </c>
      <c r="G4211" t="s">
        <v>9485</v>
      </c>
      <c r="H4211" t="s">
        <v>9485</v>
      </c>
      <c r="I4211">
        <v>2</v>
      </c>
    </row>
    <row r="4212" spans="1:9" x14ac:dyDescent="0.25">
      <c r="A4212" t="s">
        <v>4213</v>
      </c>
      <c r="B4212" t="s">
        <v>9484</v>
      </c>
      <c r="C4212" t="s">
        <v>9485</v>
      </c>
      <c r="D4212" t="s">
        <v>9485</v>
      </c>
      <c r="E4212" t="s">
        <v>9485</v>
      </c>
      <c r="F4212" t="s">
        <v>9485</v>
      </c>
      <c r="G4212" t="s">
        <v>9485</v>
      </c>
      <c r="H4212" t="s">
        <v>9485</v>
      </c>
      <c r="I4212">
        <v>2</v>
      </c>
    </row>
    <row r="4213" spans="1:9" x14ac:dyDescent="0.25">
      <c r="A4213" t="s">
        <v>4214</v>
      </c>
      <c r="B4213" t="s">
        <v>9485</v>
      </c>
      <c r="C4213" t="s">
        <v>9485</v>
      </c>
      <c r="D4213" t="s">
        <v>9485</v>
      </c>
      <c r="E4213" t="s">
        <v>9485</v>
      </c>
      <c r="F4213" t="s">
        <v>9485</v>
      </c>
      <c r="G4213" t="s">
        <v>9485</v>
      </c>
      <c r="H4213" t="s">
        <v>9485</v>
      </c>
      <c r="I4213">
        <v>2</v>
      </c>
    </row>
    <row r="4214" spans="1:9" x14ac:dyDescent="0.25">
      <c r="A4214" t="s">
        <v>4215</v>
      </c>
      <c r="B4214" t="s">
        <v>9484</v>
      </c>
      <c r="C4214" t="s">
        <v>9485</v>
      </c>
      <c r="D4214" t="s">
        <v>9485</v>
      </c>
      <c r="E4214" t="s">
        <v>9485</v>
      </c>
      <c r="F4214" t="s">
        <v>9485</v>
      </c>
      <c r="G4214" t="s">
        <v>9485</v>
      </c>
      <c r="H4214" t="s">
        <v>9485</v>
      </c>
      <c r="I4214">
        <v>2</v>
      </c>
    </row>
    <row r="4215" spans="1:9" x14ac:dyDescent="0.25">
      <c r="A4215" t="s">
        <v>4216</v>
      </c>
      <c r="B4215" t="s">
        <v>9485</v>
      </c>
      <c r="C4215" t="s">
        <v>9485</v>
      </c>
      <c r="D4215" t="s">
        <v>9485</v>
      </c>
      <c r="E4215" t="s">
        <v>9485</v>
      </c>
      <c r="F4215" t="s">
        <v>9485</v>
      </c>
      <c r="G4215" t="s">
        <v>9485</v>
      </c>
      <c r="H4215" t="s">
        <v>9485</v>
      </c>
      <c r="I4215">
        <v>0</v>
      </c>
    </row>
    <row r="4216" spans="1:9" x14ac:dyDescent="0.25">
      <c r="A4216" t="s">
        <v>4217</v>
      </c>
      <c r="B4216" t="s">
        <v>9485</v>
      </c>
      <c r="C4216" t="s">
        <v>9485</v>
      </c>
      <c r="D4216" t="s">
        <v>9485</v>
      </c>
      <c r="E4216" t="s">
        <v>9485</v>
      </c>
      <c r="F4216" t="s">
        <v>9485</v>
      </c>
      <c r="G4216" t="s">
        <v>9485</v>
      </c>
      <c r="H4216" t="s">
        <v>9485</v>
      </c>
      <c r="I4216">
        <v>2</v>
      </c>
    </row>
    <row r="4217" spans="1:9" x14ac:dyDescent="0.25">
      <c r="A4217" t="s">
        <v>4218</v>
      </c>
      <c r="B4217" t="s">
        <v>9485</v>
      </c>
      <c r="C4217" t="s">
        <v>9485</v>
      </c>
      <c r="D4217" t="s">
        <v>9485</v>
      </c>
      <c r="E4217" t="s">
        <v>9485</v>
      </c>
      <c r="F4217" t="s">
        <v>9485</v>
      </c>
      <c r="G4217" t="s">
        <v>9485</v>
      </c>
      <c r="H4217" t="s">
        <v>9485</v>
      </c>
      <c r="I4217">
        <v>0</v>
      </c>
    </row>
    <row r="4218" spans="1:9" x14ac:dyDescent="0.25">
      <c r="A4218" t="s">
        <v>4219</v>
      </c>
      <c r="B4218" t="s">
        <v>9484</v>
      </c>
      <c r="C4218" t="s">
        <v>9485</v>
      </c>
      <c r="D4218" t="s">
        <v>9485</v>
      </c>
      <c r="E4218" t="s">
        <v>9485</v>
      </c>
      <c r="F4218" t="s">
        <v>9485</v>
      </c>
      <c r="G4218" t="s">
        <v>9485</v>
      </c>
      <c r="H4218" t="s">
        <v>9485</v>
      </c>
      <c r="I4218">
        <v>2</v>
      </c>
    </row>
    <row r="4219" spans="1:9" x14ac:dyDescent="0.25">
      <c r="A4219" t="s">
        <v>4220</v>
      </c>
      <c r="B4219" t="s">
        <v>9485</v>
      </c>
      <c r="C4219" t="s">
        <v>9484</v>
      </c>
      <c r="D4219" t="s">
        <v>9484</v>
      </c>
      <c r="E4219" t="s">
        <v>9485</v>
      </c>
      <c r="F4219" t="s">
        <v>9485</v>
      </c>
      <c r="G4219" t="s">
        <v>9485</v>
      </c>
      <c r="H4219" t="s">
        <v>9485</v>
      </c>
      <c r="I4219">
        <v>2</v>
      </c>
    </row>
    <row r="4220" spans="1:9" x14ac:dyDescent="0.25">
      <c r="A4220" t="s">
        <v>4221</v>
      </c>
      <c r="B4220" t="s">
        <v>9485</v>
      </c>
      <c r="C4220" t="s">
        <v>9485</v>
      </c>
      <c r="D4220" t="s">
        <v>9485</v>
      </c>
      <c r="E4220" t="s">
        <v>9484</v>
      </c>
      <c r="F4220" t="s">
        <v>9485</v>
      </c>
      <c r="G4220" t="s">
        <v>9485</v>
      </c>
      <c r="H4220" t="s">
        <v>9485</v>
      </c>
      <c r="I4220">
        <v>2</v>
      </c>
    </row>
    <row r="4221" spans="1:9" x14ac:dyDescent="0.25">
      <c r="A4221" t="s">
        <v>4222</v>
      </c>
      <c r="B4221" t="s">
        <v>9485</v>
      </c>
      <c r="C4221" t="s">
        <v>9485</v>
      </c>
      <c r="D4221" t="s">
        <v>9485</v>
      </c>
      <c r="E4221" t="s">
        <v>9485</v>
      </c>
      <c r="F4221" t="s">
        <v>9485</v>
      </c>
      <c r="G4221" t="s">
        <v>9485</v>
      </c>
      <c r="H4221" t="s">
        <v>9485</v>
      </c>
      <c r="I4221">
        <v>0</v>
      </c>
    </row>
    <row r="4222" spans="1:9" x14ac:dyDescent="0.25">
      <c r="A4222" t="s">
        <v>4223</v>
      </c>
      <c r="B4222" t="s">
        <v>9486</v>
      </c>
      <c r="C4222" t="s">
        <v>9485</v>
      </c>
      <c r="D4222" t="s">
        <v>9485</v>
      </c>
      <c r="E4222" t="s">
        <v>9486</v>
      </c>
      <c r="F4222" t="s">
        <v>9485</v>
      </c>
      <c r="G4222" t="s">
        <v>9485</v>
      </c>
      <c r="H4222" t="s">
        <v>9485</v>
      </c>
      <c r="I4222">
        <v>2</v>
      </c>
    </row>
    <row r="4223" spans="1:9" x14ac:dyDescent="0.25">
      <c r="A4223" t="s">
        <v>4224</v>
      </c>
      <c r="B4223" t="s">
        <v>9485</v>
      </c>
      <c r="C4223" t="s">
        <v>9485</v>
      </c>
      <c r="D4223" t="s">
        <v>9485</v>
      </c>
      <c r="E4223" t="s">
        <v>9485</v>
      </c>
      <c r="F4223" t="s">
        <v>9484</v>
      </c>
      <c r="G4223" t="s">
        <v>9485</v>
      </c>
      <c r="H4223" t="s">
        <v>9484</v>
      </c>
      <c r="I4223">
        <v>2</v>
      </c>
    </row>
    <row r="4224" spans="1:9" x14ac:dyDescent="0.25">
      <c r="A4224" t="s">
        <v>4225</v>
      </c>
      <c r="B4224" t="s">
        <v>9485</v>
      </c>
      <c r="C4224" t="s">
        <v>9485</v>
      </c>
      <c r="D4224" t="s">
        <v>9485</v>
      </c>
      <c r="E4224" t="s">
        <v>9485</v>
      </c>
      <c r="F4224" t="s">
        <v>9486</v>
      </c>
      <c r="G4224" t="s">
        <v>9485</v>
      </c>
      <c r="H4224" t="s">
        <v>9486</v>
      </c>
      <c r="I4224">
        <v>0</v>
      </c>
    </row>
    <row r="4225" spans="1:9" x14ac:dyDescent="0.25">
      <c r="A4225" t="s">
        <v>4226</v>
      </c>
      <c r="B4225" t="s">
        <v>9484</v>
      </c>
      <c r="C4225" t="s">
        <v>9485</v>
      </c>
      <c r="D4225" t="s">
        <v>9485</v>
      </c>
      <c r="E4225" t="s">
        <v>9485</v>
      </c>
      <c r="F4225" t="s">
        <v>9485</v>
      </c>
      <c r="G4225" t="s">
        <v>9485</v>
      </c>
      <c r="H4225" t="s">
        <v>9485</v>
      </c>
      <c r="I4225">
        <v>2</v>
      </c>
    </row>
    <row r="4226" spans="1:9" x14ac:dyDescent="0.25">
      <c r="A4226" t="s">
        <v>4227</v>
      </c>
      <c r="B4226" t="s">
        <v>9485</v>
      </c>
      <c r="C4226" t="s">
        <v>9485</v>
      </c>
      <c r="D4226" t="s">
        <v>9485</v>
      </c>
      <c r="E4226" t="s">
        <v>9485</v>
      </c>
      <c r="F4226" t="s">
        <v>9485</v>
      </c>
      <c r="G4226" t="s">
        <v>9485</v>
      </c>
      <c r="H4226" t="s">
        <v>9485</v>
      </c>
      <c r="I4226">
        <v>2</v>
      </c>
    </row>
    <row r="4227" spans="1:9" x14ac:dyDescent="0.25">
      <c r="A4227" t="s">
        <v>4228</v>
      </c>
      <c r="B4227" t="s">
        <v>9485</v>
      </c>
      <c r="C4227" t="s">
        <v>9485</v>
      </c>
      <c r="D4227" t="s">
        <v>9485</v>
      </c>
      <c r="E4227" t="s">
        <v>9485</v>
      </c>
      <c r="F4227" t="s">
        <v>9485</v>
      </c>
      <c r="G4227" t="s">
        <v>9485</v>
      </c>
      <c r="H4227" t="s">
        <v>9485</v>
      </c>
      <c r="I4227">
        <v>2</v>
      </c>
    </row>
    <row r="4228" spans="1:9" x14ac:dyDescent="0.25">
      <c r="A4228" t="s">
        <v>4229</v>
      </c>
      <c r="B4228" t="s">
        <v>9485</v>
      </c>
      <c r="C4228" t="s">
        <v>9486</v>
      </c>
      <c r="D4228" t="s">
        <v>9484</v>
      </c>
      <c r="E4228" t="s">
        <v>9485</v>
      </c>
      <c r="F4228" t="s">
        <v>9485</v>
      </c>
      <c r="G4228" t="s">
        <v>9485</v>
      </c>
      <c r="H4228" t="s">
        <v>9485</v>
      </c>
      <c r="I4228">
        <v>1</v>
      </c>
    </row>
    <row r="4229" spans="1:9" x14ac:dyDescent="0.25">
      <c r="A4229" t="s">
        <v>4230</v>
      </c>
      <c r="B4229" t="s">
        <v>9485</v>
      </c>
      <c r="C4229" t="s">
        <v>9486</v>
      </c>
      <c r="D4229" t="s">
        <v>9485</v>
      </c>
      <c r="E4229" t="s">
        <v>9485</v>
      </c>
      <c r="F4229" t="s">
        <v>9485</v>
      </c>
      <c r="G4229" t="s">
        <v>9485</v>
      </c>
      <c r="H4229" t="s">
        <v>9485</v>
      </c>
      <c r="I4229">
        <v>2</v>
      </c>
    </row>
    <row r="4230" spans="1:9" x14ac:dyDescent="0.25">
      <c r="A4230" t="s">
        <v>4231</v>
      </c>
      <c r="B4230" t="s">
        <v>9485</v>
      </c>
      <c r="C4230" t="s">
        <v>9485</v>
      </c>
      <c r="D4230" t="s">
        <v>9485</v>
      </c>
      <c r="E4230" t="s">
        <v>9485</v>
      </c>
      <c r="F4230" t="s">
        <v>9485</v>
      </c>
      <c r="G4230" t="s">
        <v>9485</v>
      </c>
      <c r="H4230" t="s">
        <v>9485</v>
      </c>
      <c r="I4230">
        <v>2</v>
      </c>
    </row>
    <row r="4231" spans="1:9" x14ac:dyDescent="0.25">
      <c r="A4231" t="s">
        <v>4232</v>
      </c>
      <c r="B4231" t="s">
        <v>9484</v>
      </c>
      <c r="C4231" t="s">
        <v>9485</v>
      </c>
      <c r="D4231" t="s">
        <v>9485</v>
      </c>
      <c r="E4231" t="s">
        <v>9485</v>
      </c>
      <c r="F4231" t="s">
        <v>9485</v>
      </c>
      <c r="G4231" t="s">
        <v>9484</v>
      </c>
      <c r="H4231" t="s">
        <v>9484</v>
      </c>
      <c r="I4231">
        <v>2</v>
      </c>
    </row>
    <row r="4232" spans="1:9" x14ac:dyDescent="0.25">
      <c r="A4232" t="s">
        <v>4233</v>
      </c>
      <c r="B4232" t="s">
        <v>9485</v>
      </c>
      <c r="C4232" t="s">
        <v>9484</v>
      </c>
      <c r="D4232" t="s">
        <v>9484</v>
      </c>
      <c r="E4232" t="s">
        <v>9485</v>
      </c>
      <c r="F4232" t="s">
        <v>9484</v>
      </c>
      <c r="G4232" t="s">
        <v>9484</v>
      </c>
      <c r="H4232" t="s">
        <v>9485</v>
      </c>
      <c r="I4232">
        <v>2</v>
      </c>
    </row>
    <row r="4233" spans="1:9" x14ac:dyDescent="0.25">
      <c r="A4233" t="s">
        <v>4234</v>
      </c>
      <c r="B4233" t="s">
        <v>9484</v>
      </c>
      <c r="C4233" t="s">
        <v>9485</v>
      </c>
      <c r="D4233" t="s">
        <v>9484</v>
      </c>
      <c r="E4233" t="s">
        <v>9485</v>
      </c>
      <c r="F4233" t="s">
        <v>9484</v>
      </c>
      <c r="G4233" t="s">
        <v>9485</v>
      </c>
      <c r="H4233" t="s">
        <v>9485</v>
      </c>
      <c r="I4233">
        <v>2</v>
      </c>
    </row>
    <row r="4234" spans="1:9" x14ac:dyDescent="0.25">
      <c r="A4234" t="s">
        <v>4235</v>
      </c>
      <c r="B4234" t="s">
        <v>9484</v>
      </c>
      <c r="C4234" t="s">
        <v>9485</v>
      </c>
      <c r="D4234" t="s">
        <v>9485</v>
      </c>
      <c r="E4234" t="s">
        <v>9485</v>
      </c>
      <c r="F4234" t="s">
        <v>9485</v>
      </c>
      <c r="G4234" t="s">
        <v>9485</v>
      </c>
      <c r="H4234" t="s">
        <v>9485</v>
      </c>
      <c r="I4234">
        <v>2</v>
      </c>
    </row>
    <row r="4235" spans="1:9" x14ac:dyDescent="0.25">
      <c r="A4235" t="s">
        <v>4236</v>
      </c>
      <c r="B4235" t="s">
        <v>9485</v>
      </c>
      <c r="C4235" t="s">
        <v>9485</v>
      </c>
      <c r="D4235" t="s">
        <v>9485</v>
      </c>
      <c r="E4235" t="s">
        <v>9485</v>
      </c>
      <c r="F4235" t="s">
        <v>9485</v>
      </c>
      <c r="G4235" t="s">
        <v>9485</v>
      </c>
      <c r="H4235" t="s">
        <v>9485</v>
      </c>
      <c r="I4235">
        <v>2</v>
      </c>
    </row>
    <row r="4236" spans="1:9" x14ac:dyDescent="0.25">
      <c r="A4236" t="s">
        <v>4237</v>
      </c>
      <c r="B4236" t="s">
        <v>9484</v>
      </c>
      <c r="C4236" t="s">
        <v>9484</v>
      </c>
      <c r="D4236" t="s">
        <v>9485</v>
      </c>
      <c r="E4236" t="s">
        <v>9484</v>
      </c>
      <c r="F4236" t="s">
        <v>9485</v>
      </c>
      <c r="G4236" t="s">
        <v>9484</v>
      </c>
      <c r="H4236" t="s">
        <v>9485</v>
      </c>
      <c r="I4236">
        <v>2</v>
      </c>
    </row>
    <row r="4237" spans="1:9" x14ac:dyDescent="0.25">
      <c r="A4237" t="s">
        <v>4238</v>
      </c>
      <c r="B4237" t="s">
        <v>9485</v>
      </c>
      <c r="C4237" t="s">
        <v>9485</v>
      </c>
      <c r="D4237" t="s">
        <v>9484</v>
      </c>
      <c r="E4237" t="s">
        <v>9485</v>
      </c>
      <c r="F4237" t="s">
        <v>9484</v>
      </c>
      <c r="G4237" t="s">
        <v>9484</v>
      </c>
      <c r="H4237" t="s">
        <v>9485</v>
      </c>
      <c r="I4237">
        <v>2</v>
      </c>
    </row>
    <row r="4238" spans="1:9" x14ac:dyDescent="0.25">
      <c r="A4238" t="s">
        <v>4239</v>
      </c>
      <c r="B4238" t="s">
        <v>9485</v>
      </c>
      <c r="C4238" t="s">
        <v>9485</v>
      </c>
      <c r="D4238" t="s">
        <v>9484</v>
      </c>
      <c r="E4238" t="s">
        <v>9485</v>
      </c>
      <c r="F4238" t="s">
        <v>9484</v>
      </c>
      <c r="G4238" t="s">
        <v>9485</v>
      </c>
      <c r="H4238" t="s">
        <v>9485</v>
      </c>
      <c r="I4238">
        <v>2</v>
      </c>
    </row>
    <row r="4239" spans="1:9" x14ac:dyDescent="0.25">
      <c r="A4239" t="s">
        <v>4240</v>
      </c>
      <c r="B4239" t="s">
        <v>9484</v>
      </c>
      <c r="C4239" t="s">
        <v>9485</v>
      </c>
      <c r="D4239" t="s">
        <v>9484</v>
      </c>
      <c r="E4239" t="s">
        <v>9485</v>
      </c>
      <c r="F4239" t="s">
        <v>9485</v>
      </c>
      <c r="G4239" t="s">
        <v>9485</v>
      </c>
      <c r="H4239" t="s">
        <v>9485</v>
      </c>
      <c r="I4239">
        <v>2</v>
      </c>
    </row>
    <row r="4240" spans="1:9" x14ac:dyDescent="0.25">
      <c r="A4240" t="s">
        <v>4241</v>
      </c>
      <c r="B4240" t="s">
        <v>9484</v>
      </c>
      <c r="C4240" t="s">
        <v>9485</v>
      </c>
      <c r="D4240" t="s">
        <v>9484</v>
      </c>
      <c r="E4240" t="s">
        <v>9485</v>
      </c>
      <c r="F4240" t="s">
        <v>9485</v>
      </c>
      <c r="G4240" t="s">
        <v>9485</v>
      </c>
      <c r="H4240" t="s">
        <v>9485</v>
      </c>
      <c r="I4240">
        <v>2</v>
      </c>
    </row>
    <row r="4241" spans="1:9" x14ac:dyDescent="0.25">
      <c r="A4241" t="s">
        <v>4242</v>
      </c>
      <c r="B4241" t="s">
        <v>9485</v>
      </c>
      <c r="C4241" t="s">
        <v>9485</v>
      </c>
      <c r="D4241" t="s">
        <v>9485</v>
      </c>
      <c r="E4241" t="s">
        <v>9485</v>
      </c>
      <c r="F4241" t="s">
        <v>9485</v>
      </c>
      <c r="G4241" t="s">
        <v>9485</v>
      </c>
      <c r="H4241" t="s">
        <v>9485</v>
      </c>
      <c r="I4241">
        <v>2</v>
      </c>
    </row>
    <row r="4242" spans="1:9" x14ac:dyDescent="0.25">
      <c r="A4242" t="s">
        <v>4243</v>
      </c>
      <c r="B4242" t="s">
        <v>9484</v>
      </c>
      <c r="C4242" t="s">
        <v>9485</v>
      </c>
      <c r="D4242" t="s">
        <v>9485</v>
      </c>
      <c r="E4242" t="s">
        <v>9485</v>
      </c>
      <c r="F4242" t="s">
        <v>9485</v>
      </c>
      <c r="G4242" t="s">
        <v>9485</v>
      </c>
      <c r="H4242" t="s">
        <v>9485</v>
      </c>
      <c r="I4242">
        <v>0</v>
      </c>
    </row>
    <row r="4243" spans="1:9" x14ac:dyDescent="0.25">
      <c r="A4243" t="s">
        <v>4244</v>
      </c>
      <c r="B4243" t="s">
        <v>9485</v>
      </c>
      <c r="C4243" t="s">
        <v>9485</v>
      </c>
      <c r="D4243" t="s">
        <v>9485</v>
      </c>
      <c r="E4243" t="s">
        <v>9485</v>
      </c>
      <c r="F4243" t="s">
        <v>9485</v>
      </c>
      <c r="G4243" t="s">
        <v>9485</v>
      </c>
      <c r="H4243" t="s">
        <v>9485</v>
      </c>
      <c r="I4243">
        <v>2</v>
      </c>
    </row>
    <row r="4244" spans="1:9" x14ac:dyDescent="0.25">
      <c r="A4244" t="s">
        <v>4245</v>
      </c>
      <c r="B4244" t="s">
        <v>9485</v>
      </c>
      <c r="C4244" t="s">
        <v>9485</v>
      </c>
      <c r="D4244" t="s">
        <v>9485</v>
      </c>
      <c r="E4244" t="s">
        <v>9485</v>
      </c>
      <c r="F4244" t="s">
        <v>9485</v>
      </c>
      <c r="G4244" t="s">
        <v>9485</v>
      </c>
      <c r="H4244" t="s">
        <v>9485</v>
      </c>
      <c r="I4244">
        <v>2</v>
      </c>
    </row>
    <row r="4245" spans="1:9" x14ac:dyDescent="0.25">
      <c r="A4245" t="s">
        <v>4246</v>
      </c>
      <c r="B4245" t="s">
        <v>9484</v>
      </c>
      <c r="C4245" t="s">
        <v>9485</v>
      </c>
      <c r="D4245" t="s">
        <v>9485</v>
      </c>
      <c r="E4245" t="s">
        <v>9485</v>
      </c>
      <c r="F4245" t="s">
        <v>9485</v>
      </c>
      <c r="G4245" t="s">
        <v>9485</v>
      </c>
      <c r="H4245" t="s">
        <v>9485</v>
      </c>
      <c r="I4245">
        <v>0</v>
      </c>
    </row>
    <row r="4246" spans="1:9" x14ac:dyDescent="0.25">
      <c r="A4246" t="s">
        <v>4247</v>
      </c>
      <c r="B4246" t="s">
        <v>9485</v>
      </c>
      <c r="C4246" t="s">
        <v>9484</v>
      </c>
      <c r="D4246" t="s">
        <v>9485</v>
      </c>
      <c r="E4246" t="s">
        <v>9485</v>
      </c>
      <c r="F4246" t="s">
        <v>9485</v>
      </c>
      <c r="G4246" t="s">
        <v>9485</v>
      </c>
      <c r="H4246" t="s">
        <v>9485</v>
      </c>
      <c r="I4246">
        <v>2</v>
      </c>
    </row>
    <row r="4247" spans="1:9" x14ac:dyDescent="0.25">
      <c r="A4247" t="s">
        <v>4248</v>
      </c>
      <c r="B4247" t="s">
        <v>9484</v>
      </c>
      <c r="C4247" t="s">
        <v>9485</v>
      </c>
      <c r="D4247" t="s">
        <v>9484</v>
      </c>
      <c r="E4247" t="s">
        <v>9485</v>
      </c>
      <c r="F4247" t="s">
        <v>9485</v>
      </c>
      <c r="G4247" t="s">
        <v>9485</v>
      </c>
      <c r="H4247" t="s">
        <v>9485</v>
      </c>
      <c r="I4247">
        <v>2</v>
      </c>
    </row>
    <row r="4248" spans="1:9" x14ac:dyDescent="0.25">
      <c r="A4248" t="s">
        <v>4249</v>
      </c>
      <c r="B4248" t="s">
        <v>9484</v>
      </c>
      <c r="C4248" t="s">
        <v>9485</v>
      </c>
      <c r="D4248" t="s">
        <v>9484</v>
      </c>
      <c r="E4248" t="s">
        <v>9485</v>
      </c>
      <c r="F4248" t="s">
        <v>9485</v>
      </c>
      <c r="G4248" t="s">
        <v>9485</v>
      </c>
      <c r="H4248" t="s">
        <v>9485</v>
      </c>
      <c r="I4248">
        <v>2</v>
      </c>
    </row>
    <row r="4249" spans="1:9" x14ac:dyDescent="0.25">
      <c r="A4249" t="s">
        <v>4250</v>
      </c>
      <c r="B4249" t="s">
        <v>9485</v>
      </c>
      <c r="C4249" t="s">
        <v>9485</v>
      </c>
      <c r="D4249" t="s">
        <v>9485</v>
      </c>
      <c r="E4249" t="s">
        <v>9485</v>
      </c>
      <c r="F4249" t="s">
        <v>9485</v>
      </c>
      <c r="G4249" t="s">
        <v>9485</v>
      </c>
      <c r="H4249" t="s">
        <v>9485</v>
      </c>
      <c r="I4249">
        <v>2</v>
      </c>
    </row>
    <row r="4250" spans="1:9" x14ac:dyDescent="0.25">
      <c r="A4250" t="s">
        <v>4251</v>
      </c>
      <c r="B4250" t="s">
        <v>9484</v>
      </c>
      <c r="C4250" t="s">
        <v>9485</v>
      </c>
      <c r="D4250" t="s">
        <v>9485</v>
      </c>
      <c r="E4250" t="s">
        <v>9485</v>
      </c>
      <c r="F4250" t="s">
        <v>9485</v>
      </c>
      <c r="G4250" t="s">
        <v>9484</v>
      </c>
      <c r="H4250" t="s">
        <v>9485</v>
      </c>
      <c r="I4250">
        <v>2</v>
      </c>
    </row>
    <row r="4251" spans="1:9" x14ac:dyDescent="0.25">
      <c r="A4251" t="s">
        <v>4252</v>
      </c>
      <c r="B4251" t="s">
        <v>9485</v>
      </c>
      <c r="C4251" t="s">
        <v>9485</v>
      </c>
      <c r="D4251" t="s">
        <v>9484</v>
      </c>
      <c r="E4251" t="s">
        <v>9485</v>
      </c>
      <c r="F4251" t="s">
        <v>9485</v>
      </c>
      <c r="G4251" t="s">
        <v>9485</v>
      </c>
      <c r="H4251" t="s">
        <v>9485</v>
      </c>
      <c r="I4251">
        <v>2</v>
      </c>
    </row>
    <row r="4252" spans="1:9" x14ac:dyDescent="0.25">
      <c r="A4252" t="s">
        <v>4253</v>
      </c>
      <c r="B4252" t="s">
        <v>9485</v>
      </c>
      <c r="C4252" t="s">
        <v>9485</v>
      </c>
      <c r="D4252" t="s">
        <v>9484</v>
      </c>
      <c r="E4252" t="s">
        <v>9485</v>
      </c>
      <c r="F4252" t="s">
        <v>9485</v>
      </c>
      <c r="G4252" t="s">
        <v>9485</v>
      </c>
      <c r="H4252" t="s">
        <v>9485</v>
      </c>
      <c r="I4252">
        <v>2</v>
      </c>
    </row>
    <row r="4253" spans="1:9" x14ac:dyDescent="0.25">
      <c r="A4253" t="s">
        <v>4254</v>
      </c>
      <c r="B4253" t="s">
        <v>9485</v>
      </c>
      <c r="C4253" t="s">
        <v>9485</v>
      </c>
      <c r="D4253" t="s">
        <v>9484</v>
      </c>
      <c r="E4253" t="s">
        <v>9485</v>
      </c>
      <c r="F4253" t="s">
        <v>9485</v>
      </c>
      <c r="G4253" t="s">
        <v>9485</v>
      </c>
      <c r="H4253" t="s">
        <v>9485</v>
      </c>
      <c r="I4253">
        <v>2</v>
      </c>
    </row>
    <row r="4254" spans="1:9" x14ac:dyDescent="0.25">
      <c r="A4254" t="s">
        <v>4255</v>
      </c>
      <c r="B4254" t="s">
        <v>9485</v>
      </c>
      <c r="C4254" t="s">
        <v>9485</v>
      </c>
      <c r="D4254" t="s">
        <v>9485</v>
      </c>
      <c r="E4254" t="s">
        <v>9485</v>
      </c>
      <c r="F4254" t="s">
        <v>9485</v>
      </c>
      <c r="G4254" t="s">
        <v>9485</v>
      </c>
      <c r="H4254" t="s">
        <v>9485</v>
      </c>
      <c r="I4254">
        <v>2</v>
      </c>
    </row>
    <row r="4255" spans="1:9" x14ac:dyDescent="0.25">
      <c r="A4255" t="s">
        <v>4256</v>
      </c>
      <c r="B4255" t="s">
        <v>9485</v>
      </c>
      <c r="C4255" t="s">
        <v>9485</v>
      </c>
      <c r="D4255" t="s">
        <v>9484</v>
      </c>
      <c r="E4255" t="s">
        <v>9485</v>
      </c>
      <c r="F4255" t="s">
        <v>9485</v>
      </c>
      <c r="G4255" t="s">
        <v>9485</v>
      </c>
      <c r="H4255" t="s">
        <v>9485</v>
      </c>
      <c r="I4255">
        <v>2</v>
      </c>
    </row>
    <row r="4256" spans="1:9" x14ac:dyDescent="0.25">
      <c r="A4256" t="s">
        <v>4257</v>
      </c>
      <c r="B4256" t="s">
        <v>9485</v>
      </c>
      <c r="C4256" t="s">
        <v>9485</v>
      </c>
      <c r="D4256" t="s">
        <v>9485</v>
      </c>
      <c r="E4256" t="s">
        <v>9485</v>
      </c>
      <c r="F4256" t="s">
        <v>9484</v>
      </c>
      <c r="G4256" t="s">
        <v>9485</v>
      </c>
      <c r="H4256" t="s">
        <v>9484</v>
      </c>
      <c r="I4256">
        <v>2</v>
      </c>
    </row>
    <row r="4257" spans="1:9" x14ac:dyDescent="0.25">
      <c r="A4257" t="s">
        <v>4258</v>
      </c>
      <c r="B4257" t="s">
        <v>9485</v>
      </c>
      <c r="C4257" t="s">
        <v>9485</v>
      </c>
      <c r="D4257" t="s">
        <v>9485</v>
      </c>
      <c r="E4257" t="s">
        <v>9485</v>
      </c>
      <c r="F4257" t="s">
        <v>9485</v>
      </c>
      <c r="G4257" t="s">
        <v>9485</v>
      </c>
      <c r="H4257" t="s">
        <v>9485</v>
      </c>
      <c r="I4257">
        <v>2</v>
      </c>
    </row>
    <row r="4258" spans="1:9" x14ac:dyDescent="0.25">
      <c r="A4258" t="s">
        <v>4259</v>
      </c>
      <c r="B4258" t="s">
        <v>9485</v>
      </c>
      <c r="C4258" t="s">
        <v>9484</v>
      </c>
      <c r="D4258" t="s">
        <v>9485</v>
      </c>
      <c r="E4258" t="s">
        <v>9485</v>
      </c>
      <c r="F4258" t="s">
        <v>9485</v>
      </c>
      <c r="G4258" t="s">
        <v>9485</v>
      </c>
      <c r="H4258" t="s">
        <v>9485</v>
      </c>
      <c r="I4258">
        <v>2</v>
      </c>
    </row>
    <row r="4259" spans="1:9" x14ac:dyDescent="0.25">
      <c r="A4259" t="s">
        <v>4260</v>
      </c>
      <c r="B4259" t="s">
        <v>9485</v>
      </c>
      <c r="C4259" t="s">
        <v>9485</v>
      </c>
      <c r="D4259" t="s">
        <v>9484</v>
      </c>
      <c r="E4259" t="s">
        <v>9485</v>
      </c>
      <c r="F4259" t="s">
        <v>9485</v>
      </c>
      <c r="G4259" t="s">
        <v>9485</v>
      </c>
      <c r="H4259" t="s">
        <v>9485</v>
      </c>
      <c r="I4259">
        <v>2</v>
      </c>
    </row>
    <row r="4260" spans="1:9" x14ac:dyDescent="0.25">
      <c r="A4260" t="s">
        <v>4261</v>
      </c>
      <c r="B4260" t="s">
        <v>9485</v>
      </c>
      <c r="C4260" t="s">
        <v>9484</v>
      </c>
      <c r="D4260" t="s">
        <v>9485</v>
      </c>
      <c r="E4260" t="s">
        <v>9485</v>
      </c>
      <c r="F4260" t="s">
        <v>9485</v>
      </c>
      <c r="G4260" t="s">
        <v>9485</v>
      </c>
      <c r="H4260" t="s">
        <v>9485</v>
      </c>
      <c r="I4260">
        <v>2</v>
      </c>
    </row>
    <row r="4261" spans="1:9" x14ac:dyDescent="0.25">
      <c r="A4261" t="s">
        <v>4262</v>
      </c>
      <c r="B4261" t="s">
        <v>9484</v>
      </c>
      <c r="C4261" t="s">
        <v>9484</v>
      </c>
      <c r="D4261" t="s">
        <v>9484</v>
      </c>
      <c r="E4261" t="s">
        <v>9485</v>
      </c>
      <c r="F4261" t="s">
        <v>9485</v>
      </c>
      <c r="G4261" t="s">
        <v>9485</v>
      </c>
      <c r="H4261" t="s">
        <v>9485</v>
      </c>
      <c r="I4261">
        <v>2</v>
      </c>
    </row>
    <row r="4262" spans="1:9" x14ac:dyDescent="0.25">
      <c r="A4262" t="s">
        <v>4263</v>
      </c>
      <c r="B4262" t="s">
        <v>9484</v>
      </c>
      <c r="C4262" t="s">
        <v>9485</v>
      </c>
      <c r="D4262" t="s">
        <v>9485</v>
      </c>
      <c r="E4262" t="s">
        <v>9485</v>
      </c>
      <c r="F4262" t="s">
        <v>9485</v>
      </c>
      <c r="G4262" t="s">
        <v>9485</v>
      </c>
      <c r="H4262" t="s">
        <v>9485</v>
      </c>
      <c r="I4262">
        <v>2</v>
      </c>
    </row>
    <row r="4263" spans="1:9" x14ac:dyDescent="0.25">
      <c r="A4263" t="s">
        <v>4264</v>
      </c>
      <c r="B4263" t="s">
        <v>9484</v>
      </c>
      <c r="C4263" t="s">
        <v>9485</v>
      </c>
      <c r="D4263" t="s">
        <v>9485</v>
      </c>
      <c r="E4263" t="s">
        <v>9484</v>
      </c>
      <c r="F4263" t="s">
        <v>9485</v>
      </c>
      <c r="G4263" t="s">
        <v>9485</v>
      </c>
      <c r="H4263" t="s">
        <v>9485</v>
      </c>
      <c r="I4263">
        <v>2</v>
      </c>
    </row>
    <row r="4264" spans="1:9" x14ac:dyDescent="0.25">
      <c r="A4264" t="s">
        <v>4265</v>
      </c>
      <c r="B4264" t="s">
        <v>9485</v>
      </c>
      <c r="C4264" t="s">
        <v>9485</v>
      </c>
      <c r="D4264" t="s">
        <v>9485</v>
      </c>
      <c r="E4264" t="s">
        <v>9485</v>
      </c>
      <c r="F4264" t="s">
        <v>9485</v>
      </c>
      <c r="G4264" t="s">
        <v>9485</v>
      </c>
      <c r="H4264" t="s">
        <v>9485</v>
      </c>
      <c r="I4264">
        <v>0</v>
      </c>
    </row>
    <row r="4265" spans="1:9" x14ac:dyDescent="0.25">
      <c r="A4265" t="s">
        <v>4266</v>
      </c>
      <c r="B4265" t="s">
        <v>9485</v>
      </c>
      <c r="C4265" t="s">
        <v>9485</v>
      </c>
      <c r="D4265" t="s">
        <v>9484</v>
      </c>
      <c r="E4265" t="s">
        <v>9485</v>
      </c>
      <c r="F4265" t="s">
        <v>9485</v>
      </c>
      <c r="G4265" t="s">
        <v>9485</v>
      </c>
      <c r="H4265" t="s">
        <v>9485</v>
      </c>
      <c r="I4265">
        <v>2</v>
      </c>
    </row>
    <row r="4266" spans="1:9" x14ac:dyDescent="0.25">
      <c r="A4266" t="s">
        <v>4267</v>
      </c>
      <c r="B4266" t="s">
        <v>9484</v>
      </c>
      <c r="C4266" t="s">
        <v>9485</v>
      </c>
      <c r="D4266" t="s">
        <v>9484</v>
      </c>
      <c r="E4266" t="s">
        <v>9485</v>
      </c>
      <c r="F4266" t="s">
        <v>9485</v>
      </c>
      <c r="G4266" t="s">
        <v>9485</v>
      </c>
      <c r="H4266" t="s">
        <v>9485</v>
      </c>
      <c r="I4266">
        <v>2</v>
      </c>
    </row>
    <row r="4267" spans="1:9" x14ac:dyDescent="0.25">
      <c r="A4267" t="s">
        <v>4268</v>
      </c>
      <c r="B4267" t="s">
        <v>9485</v>
      </c>
      <c r="C4267" t="s">
        <v>9485</v>
      </c>
      <c r="D4267" t="s">
        <v>9485</v>
      </c>
      <c r="E4267" t="s">
        <v>9485</v>
      </c>
      <c r="F4267" t="s">
        <v>9485</v>
      </c>
      <c r="G4267" t="s">
        <v>9485</v>
      </c>
      <c r="H4267" t="s">
        <v>9485</v>
      </c>
      <c r="I4267">
        <v>2</v>
      </c>
    </row>
    <row r="4268" spans="1:9" x14ac:dyDescent="0.25">
      <c r="A4268" t="s">
        <v>4269</v>
      </c>
      <c r="B4268" t="s">
        <v>9485</v>
      </c>
      <c r="C4268" t="s">
        <v>9484</v>
      </c>
      <c r="D4268" t="s">
        <v>9485</v>
      </c>
      <c r="E4268" t="s">
        <v>9485</v>
      </c>
      <c r="F4268" t="s">
        <v>9485</v>
      </c>
      <c r="G4268" t="s">
        <v>9485</v>
      </c>
      <c r="H4268" t="s">
        <v>9485</v>
      </c>
      <c r="I4268">
        <v>2</v>
      </c>
    </row>
    <row r="4269" spans="1:9" x14ac:dyDescent="0.25">
      <c r="A4269" t="s">
        <v>4270</v>
      </c>
      <c r="B4269" t="s">
        <v>9485</v>
      </c>
      <c r="C4269" t="s">
        <v>9485</v>
      </c>
      <c r="D4269" t="s">
        <v>9485</v>
      </c>
      <c r="E4269" t="s">
        <v>9485</v>
      </c>
      <c r="F4269" t="s">
        <v>9485</v>
      </c>
      <c r="G4269" t="s">
        <v>9485</v>
      </c>
      <c r="H4269" t="s">
        <v>9485</v>
      </c>
      <c r="I4269">
        <v>2</v>
      </c>
    </row>
    <row r="4270" spans="1:9" x14ac:dyDescent="0.25">
      <c r="A4270" t="s">
        <v>4271</v>
      </c>
      <c r="B4270" t="s">
        <v>9485</v>
      </c>
      <c r="C4270" t="s">
        <v>9485</v>
      </c>
      <c r="D4270" t="s">
        <v>9485</v>
      </c>
      <c r="E4270" t="s">
        <v>9485</v>
      </c>
      <c r="F4270" t="s">
        <v>9485</v>
      </c>
      <c r="G4270" t="s">
        <v>9485</v>
      </c>
      <c r="H4270" t="s">
        <v>9485</v>
      </c>
      <c r="I4270">
        <v>2</v>
      </c>
    </row>
    <row r="4271" spans="1:9" x14ac:dyDescent="0.25">
      <c r="A4271" t="s">
        <v>4272</v>
      </c>
      <c r="B4271" t="s">
        <v>9485</v>
      </c>
      <c r="C4271" t="s">
        <v>9485</v>
      </c>
      <c r="D4271" t="s">
        <v>9485</v>
      </c>
      <c r="E4271" t="s">
        <v>9485</v>
      </c>
      <c r="F4271" t="s">
        <v>9485</v>
      </c>
      <c r="G4271" t="s">
        <v>9485</v>
      </c>
      <c r="H4271" t="s">
        <v>9485</v>
      </c>
      <c r="I4271">
        <v>2</v>
      </c>
    </row>
    <row r="4272" spans="1:9" x14ac:dyDescent="0.25">
      <c r="A4272" t="s">
        <v>4273</v>
      </c>
      <c r="B4272" t="s">
        <v>9486</v>
      </c>
      <c r="C4272" t="s">
        <v>9485</v>
      </c>
      <c r="D4272" t="s">
        <v>9485</v>
      </c>
      <c r="E4272" t="s">
        <v>9485</v>
      </c>
      <c r="F4272" t="s">
        <v>9485</v>
      </c>
      <c r="G4272" t="s">
        <v>9485</v>
      </c>
      <c r="H4272" t="s">
        <v>9485</v>
      </c>
      <c r="I4272">
        <v>0</v>
      </c>
    </row>
    <row r="4273" spans="1:9" x14ac:dyDescent="0.25">
      <c r="A4273" t="s">
        <v>4274</v>
      </c>
      <c r="B4273" t="s">
        <v>9485</v>
      </c>
      <c r="C4273" t="s">
        <v>9485</v>
      </c>
      <c r="D4273" t="s">
        <v>9485</v>
      </c>
      <c r="E4273" t="s">
        <v>9485</v>
      </c>
      <c r="F4273" t="s">
        <v>9485</v>
      </c>
      <c r="G4273" t="s">
        <v>9485</v>
      </c>
      <c r="H4273" t="s">
        <v>9485</v>
      </c>
      <c r="I4273">
        <v>2</v>
      </c>
    </row>
    <row r="4274" spans="1:9" x14ac:dyDescent="0.25">
      <c r="A4274" t="s">
        <v>4275</v>
      </c>
      <c r="B4274" t="s">
        <v>9485</v>
      </c>
      <c r="C4274" t="s">
        <v>9485</v>
      </c>
      <c r="D4274" t="s">
        <v>9485</v>
      </c>
      <c r="E4274" t="s">
        <v>9485</v>
      </c>
      <c r="F4274" t="s">
        <v>9485</v>
      </c>
      <c r="G4274" t="s">
        <v>9485</v>
      </c>
      <c r="H4274" t="s">
        <v>9485</v>
      </c>
      <c r="I4274">
        <v>2</v>
      </c>
    </row>
    <row r="4275" spans="1:9" x14ac:dyDescent="0.25">
      <c r="A4275" t="s">
        <v>4276</v>
      </c>
      <c r="B4275" t="s">
        <v>9485</v>
      </c>
      <c r="C4275" t="s">
        <v>9485</v>
      </c>
      <c r="D4275" t="s">
        <v>9485</v>
      </c>
      <c r="E4275" t="s">
        <v>9485</v>
      </c>
      <c r="F4275" t="s">
        <v>9485</v>
      </c>
      <c r="G4275" t="s">
        <v>9485</v>
      </c>
      <c r="H4275" t="s">
        <v>9485</v>
      </c>
      <c r="I4275">
        <v>2</v>
      </c>
    </row>
    <row r="4276" spans="1:9" x14ac:dyDescent="0.25">
      <c r="A4276" t="s">
        <v>4277</v>
      </c>
      <c r="B4276" t="s">
        <v>9485</v>
      </c>
      <c r="C4276" t="s">
        <v>9485</v>
      </c>
      <c r="D4276" t="s">
        <v>9485</v>
      </c>
      <c r="E4276" t="s">
        <v>9485</v>
      </c>
      <c r="F4276" t="s">
        <v>9485</v>
      </c>
      <c r="G4276" t="s">
        <v>9485</v>
      </c>
      <c r="H4276" t="s">
        <v>9485</v>
      </c>
      <c r="I4276">
        <v>2</v>
      </c>
    </row>
    <row r="4277" spans="1:9" x14ac:dyDescent="0.25">
      <c r="A4277" t="s">
        <v>4278</v>
      </c>
      <c r="B4277" t="s">
        <v>9485</v>
      </c>
      <c r="C4277" t="s">
        <v>9485</v>
      </c>
      <c r="D4277" t="s">
        <v>9484</v>
      </c>
      <c r="E4277" t="s">
        <v>9485</v>
      </c>
      <c r="F4277" t="s">
        <v>9485</v>
      </c>
      <c r="G4277" t="s">
        <v>9485</v>
      </c>
      <c r="H4277" t="s">
        <v>9485</v>
      </c>
      <c r="I4277">
        <v>2</v>
      </c>
    </row>
    <row r="4278" spans="1:9" x14ac:dyDescent="0.25">
      <c r="A4278" t="s">
        <v>4279</v>
      </c>
      <c r="B4278" t="s">
        <v>9485</v>
      </c>
      <c r="C4278" t="s">
        <v>9485</v>
      </c>
      <c r="D4278" t="s">
        <v>9485</v>
      </c>
      <c r="E4278" t="s">
        <v>9485</v>
      </c>
      <c r="F4278" t="s">
        <v>9485</v>
      </c>
      <c r="G4278" t="s">
        <v>9485</v>
      </c>
      <c r="H4278" t="s">
        <v>9485</v>
      </c>
      <c r="I4278">
        <v>2</v>
      </c>
    </row>
    <row r="4279" spans="1:9" x14ac:dyDescent="0.25">
      <c r="A4279" t="s">
        <v>4280</v>
      </c>
      <c r="B4279" t="s">
        <v>9484</v>
      </c>
      <c r="C4279" t="s">
        <v>9485</v>
      </c>
      <c r="D4279" t="s">
        <v>9484</v>
      </c>
      <c r="E4279" t="s">
        <v>9485</v>
      </c>
      <c r="F4279" t="s">
        <v>9485</v>
      </c>
      <c r="G4279" t="s">
        <v>9484</v>
      </c>
      <c r="H4279" t="s">
        <v>9485</v>
      </c>
      <c r="I4279">
        <v>2</v>
      </c>
    </row>
    <row r="4280" spans="1:9" x14ac:dyDescent="0.25">
      <c r="A4280" t="s">
        <v>4281</v>
      </c>
      <c r="B4280" t="s">
        <v>9485</v>
      </c>
      <c r="C4280" t="s">
        <v>9485</v>
      </c>
      <c r="D4280" t="s">
        <v>9485</v>
      </c>
      <c r="E4280" t="s">
        <v>9485</v>
      </c>
      <c r="F4280" t="s">
        <v>9485</v>
      </c>
      <c r="G4280" t="s">
        <v>9485</v>
      </c>
      <c r="H4280" t="s">
        <v>9485</v>
      </c>
      <c r="I4280">
        <v>2</v>
      </c>
    </row>
    <row r="4281" spans="1:9" x14ac:dyDescent="0.25">
      <c r="A4281" t="s">
        <v>4282</v>
      </c>
      <c r="B4281" t="s">
        <v>9485</v>
      </c>
      <c r="C4281" t="s">
        <v>9486</v>
      </c>
      <c r="D4281" t="s">
        <v>9485</v>
      </c>
      <c r="E4281" t="s">
        <v>9485</v>
      </c>
      <c r="F4281" t="s">
        <v>9485</v>
      </c>
      <c r="G4281" t="s">
        <v>9485</v>
      </c>
      <c r="H4281" t="s">
        <v>9485</v>
      </c>
      <c r="I4281">
        <v>0</v>
      </c>
    </row>
    <row r="4282" spans="1:9" x14ac:dyDescent="0.25">
      <c r="A4282" t="s">
        <v>4283</v>
      </c>
      <c r="B4282" t="s">
        <v>9485</v>
      </c>
      <c r="C4282" t="s">
        <v>9485</v>
      </c>
      <c r="D4282" t="s">
        <v>9485</v>
      </c>
      <c r="E4282" t="s">
        <v>9485</v>
      </c>
      <c r="F4282" t="s">
        <v>9485</v>
      </c>
      <c r="G4282" t="s">
        <v>9485</v>
      </c>
      <c r="H4282" t="s">
        <v>9485</v>
      </c>
      <c r="I4282">
        <v>0</v>
      </c>
    </row>
    <row r="4283" spans="1:9" x14ac:dyDescent="0.25">
      <c r="A4283" t="s">
        <v>4284</v>
      </c>
      <c r="B4283" t="s">
        <v>9484</v>
      </c>
      <c r="C4283" t="s">
        <v>9485</v>
      </c>
      <c r="D4283" t="s">
        <v>9484</v>
      </c>
      <c r="E4283" t="s">
        <v>9485</v>
      </c>
      <c r="F4283" t="s">
        <v>9485</v>
      </c>
      <c r="G4283" t="s">
        <v>9485</v>
      </c>
      <c r="H4283" t="s">
        <v>9485</v>
      </c>
      <c r="I4283">
        <v>2</v>
      </c>
    </row>
    <row r="4284" spans="1:9" x14ac:dyDescent="0.25">
      <c r="A4284" t="s">
        <v>4285</v>
      </c>
      <c r="B4284" t="s">
        <v>9485</v>
      </c>
      <c r="C4284" t="s">
        <v>9485</v>
      </c>
      <c r="D4284" t="s">
        <v>9484</v>
      </c>
      <c r="E4284" t="s">
        <v>9485</v>
      </c>
      <c r="F4284" t="s">
        <v>9485</v>
      </c>
      <c r="G4284" t="s">
        <v>9485</v>
      </c>
      <c r="H4284" t="s">
        <v>9485</v>
      </c>
      <c r="I4284">
        <v>2</v>
      </c>
    </row>
    <row r="4285" spans="1:9" x14ac:dyDescent="0.25">
      <c r="A4285" t="s">
        <v>4286</v>
      </c>
      <c r="B4285" t="s">
        <v>9485</v>
      </c>
      <c r="C4285" t="s">
        <v>9484</v>
      </c>
      <c r="D4285" t="s">
        <v>9484</v>
      </c>
      <c r="E4285" t="s">
        <v>9485</v>
      </c>
      <c r="F4285" t="s">
        <v>9485</v>
      </c>
      <c r="G4285" t="s">
        <v>9485</v>
      </c>
      <c r="H4285" t="s">
        <v>9485</v>
      </c>
      <c r="I4285">
        <v>2</v>
      </c>
    </row>
    <row r="4286" spans="1:9" x14ac:dyDescent="0.25">
      <c r="A4286" t="s">
        <v>4287</v>
      </c>
      <c r="B4286" t="s">
        <v>9484</v>
      </c>
      <c r="C4286" t="s">
        <v>9485</v>
      </c>
      <c r="D4286" t="s">
        <v>9484</v>
      </c>
      <c r="E4286" t="s">
        <v>9485</v>
      </c>
      <c r="F4286" t="s">
        <v>9484</v>
      </c>
      <c r="G4286" t="s">
        <v>9484</v>
      </c>
      <c r="H4286" t="s">
        <v>9485</v>
      </c>
      <c r="I4286">
        <v>2</v>
      </c>
    </row>
    <row r="4287" spans="1:9" x14ac:dyDescent="0.25">
      <c r="A4287" t="s">
        <v>4288</v>
      </c>
      <c r="B4287" t="s">
        <v>9484</v>
      </c>
      <c r="C4287" t="s">
        <v>9485</v>
      </c>
      <c r="D4287" t="s">
        <v>9485</v>
      </c>
      <c r="E4287" t="s">
        <v>9485</v>
      </c>
      <c r="F4287" t="s">
        <v>9485</v>
      </c>
      <c r="G4287" t="s">
        <v>9485</v>
      </c>
      <c r="H4287" t="s">
        <v>9485</v>
      </c>
      <c r="I4287">
        <v>2</v>
      </c>
    </row>
    <row r="4288" spans="1:9" x14ac:dyDescent="0.25">
      <c r="A4288" t="s">
        <v>4289</v>
      </c>
      <c r="B4288" t="s">
        <v>9485</v>
      </c>
      <c r="C4288" t="s">
        <v>9484</v>
      </c>
      <c r="D4288" t="s">
        <v>9485</v>
      </c>
      <c r="E4288" t="s">
        <v>9485</v>
      </c>
      <c r="F4288" t="s">
        <v>9485</v>
      </c>
      <c r="G4288" t="s">
        <v>9485</v>
      </c>
      <c r="H4288" t="s">
        <v>9485</v>
      </c>
      <c r="I4288">
        <v>2</v>
      </c>
    </row>
    <row r="4289" spans="1:9" x14ac:dyDescent="0.25">
      <c r="A4289" t="s">
        <v>4290</v>
      </c>
      <c r="B4289" t="s">
        <v>9484</v>
      </c>
      <c r="C4289" t="s">
        <v>9484</v>
      </c>
      <c r="D4289" t="s">
        <v>9484</v>
      </c>
      <c r="E4289" t="s">
        <v>9485</v>
      </c>
      <c r="F4289" t="s">
        <v>9485</v>
      </c>
      <c r="G4289" t="s">
        <v>9485</v>
      </c>
      <c r="H4289" t="s">
        <v>9485</v>
      </c>
      <c r="I4289">
        <v>2</v>
      </c>
    </row>
    <row r="4290" spans="1:9" x14ac:dyDescent="0.25">
      <c r="A4290" t="s">
        <v>4291</v>
      </c>
      <c r="B4290" t="s">
        <v>9485</v>
      </c>
      <c r="C4290" t="s">
        <v>9485</v>
      </c>
      <c r="D4290" t="s">
        <v>9484</v>
      </c>
      <c r="E4290" t="s">
        <v>9485</v>
      </c>
      <c r="F4290" t="s">
        <v>9485</v>
      </c>
      <c r="G4290" t="s">
        <v>9485</v>
      </c>
      <c r="H4290" t="s">
        <v>9485</v>
      </c>
      <c r="I4290">
        <v>2</v>
      </c>
    </row>
    <row r="4291" spans="1:9" x14ac:dyDescent="0.25">
      <c r="A4291" t="s">
        <v>4292</v>
      </c>
      <c r="B4291" t="s">
        <v>9485</v>
      </c>
      <c r="C4291" t="s">
        <v>9485</v>
      </c>
      <c r="D4291" t="s">
        <v>9484</v>
      </c>
      <c r="E4291" t="s">
        <v>9485</v>
      </c>
      <c r="F4291" t="s">
        <v>9485</v>
      </c>
      <c r="G4291" t="s">
        <v>9485</v>
      </c>
      <c r="H4291" t="s">
        <v>9485</v>
      </c>
      <c r="I4291">
        <v>2</v>
      </c>
    </row>
    <row r="4292" spans="1:9" x14ac:dyDescent="0.25">
      <c r="A4292" t="s">
        <v>4293</v>
      </c>
      <c r="B4292" t="s">
        <v>9484</v>
      </c>
      <c r="C4292" t="s">
        <v>9485</v>
      </c>
      <c r="D4292" t="s">
        <v>9484</v>
      </c>
      <c r="E4292" t="s">
        <v>9485</v>
      </c>
      <c r="F4292" t="s">
        <v>9485</v>
      </c>
      <c r="G4292" t="s">
        <v>9485</v>
      </c>
      <c r="H4292" t="s">
        <v>9485</v>
      </c>
      <c r="I4292">
        <v>2</v>
      </c>
    </row>
    <row r="4293" spans="1:9" x14ac:dyDescent="0.25">
      <c r="A4293" t="s">
        <v>4294</v>
      </c>
      <c r="B4293" t="s">
        <v>9485</v>
      </c>
      <c r="C4293" t="s">
        <v>9484</v>
      </c>
      <c r="D4293" t="s">
        <v>9485</v>
      </c>
      <c r="E4293" t="s">
        <v>9485</v>
      </c>
      <c r="F4293" t="s">
        <v>9485</v>
      </c>
      <c r="G4293" t="s">
        <v>9484</v>
      </c>
      <c r="H4293" t="s">
        <v>9485</v>
      </c>
      <c r="I4293">
        <v>2</v>
      </c>
    </row>
    <row r="4294" spans="1:9" x14ac:dyDescent="0.25">
      <c r="A4294" t="s">
        <v>4295</v>
      </c>
      <c r="B4294" t="s">
        <v>9485</v>
      </c>
      <c r="C4294" t="s">
        <v>9485</v>
      </c>
      <c r="D4294" t="s">
        <v>9484</v>
      </c>
      <c r="E4294" t="s">
        <v>9485</v>
      </c>
      <c r="F4294" t="s">
        <v>9485</v>
      </c>
      <c r="G4294" t="s">
        <v>9485</v>
      </c>
      <c r="H4294" t="s">
        <v>9484</v>
      </c>
      <c r="I4294">
        <v>2</v>
      </c>
    </row>
    <row r="4295" spans="1:9" x14ac:dyDescent="0.25">
      <c r="A4295" t="s">
        <v>4296</v>
      </c>
      <c r="B4295" t="s">
        <v>9485</v>
      </c>
      <c r="C4295" t="s">
        <v>9485</v>
      </c>
      <c r="D4295" t="s">
        <v>9484</v>
      </c>
      <c r="E4295" t="s">
        <v>9485</v>
      </c>
      <c r="F4295" t="s">
        <v>9485</v>
      </c>
      <c r="G4295" t="s">
        <v>9485</v>
      </c>
      <c r="H4295" t="s">
        <v>9485</v>
      </c>
      <c r="I4295">
        <v>2</v>
      </c>
    </row>
    <row r="4296" spans="1:9" x14ac:dyDescent="0.25">
      <c r="A4296" t="s">
        <v>4297</v>
      </c>
      <c r="B4296" t="s">
        <v>9484</v>
      </c>
      <c r="C4296" t="s">
        <v>9485</v>
      </c>
      <c r="D4296" t="s">
        <v>9485</v>
      </c>
      <c r="E4296" t="s">
        <v>9484</v>
      </c>
      <c r="F4296" t="s">
        <v>9485</v>
      </c>
      <c r="G4296" t="s">
        <v>9485</v>
      </c>
      <c r="H4296" t="s">
        <v>9485</v>
      </c>
      <c r="I4296">
        <v>2</v>
      </c>
    </row>
    <row r="4297" spans="1:9" x14ac:dyDescent="0.25">
      <c r="A4297" t="s">
        <v>4298</v>
      </c>
      <c r="B4297" t="s">
        <v>9485</v>
      </c>
      <c r="C4297" t="s">
        <v>9485</v>
      </c>
      <c r="D4297" t="s">
        <v>9484</v>
      </c>
      <c r="E4297" t="s">
        <v>9485</v>
      </c>
      <c r="F4297" t="s">
        <v>9485</v>
      </c>
      <c r="G4297" t="s">
        <v>9485</v>
      </c>
      <c r="H4297" t="s">
        <v>9485</v>
      </c>
      <c r="I4297">
        <v>2</v>
      </c>
    </row>
    <row r="4298" spans="1:9" x14ac:dyDescent="0.25">
      <c r="A4298" t="s">
        <v>4299</v>
      </c>
      <c r="B4298" t="s">
        <v>9485</v>
      </c>
      <c r="C4298" t="s">
        <v>9485</v>
      </c>
      <c r="D4298" t="s">
        <v>9485</v>
      </c>
      <c r="E4298" t="s">
        <v>9485</v>
      </c>
      <c r="F4298" t="s">
        <v>9485</v>
      </c>
      <c r="G4298" t="s">
        <v>9485</v>
      </c>
      <c r="H4298" t="s">
        <v>9485</v>
      </c>
      <c r="I4298">
        <v>2</v>
      </c>
    </row>
    <row r="4299" spans="1:9" x14ac:dyDescent="0.25">
      <c r="A4299" t="s">
        <v>4300</v>
      </c>
      <c r="B4299" t="s">
        <v>9485</v>
      </c>
      <c r="C4299" t="s">
        <v>9485</v>
      </c>
      <c r="D4299" t="s">
        <v>9485</v>
      </c>
      <c r="E4299" t="s">
        <v>9485</v>
      </c>
      <c r="F4299" t="s">
        <v>9485</v>
      </c>
      <c r="G4299" t="s">
        <v>9485</v>
      </c>
      <c r="H4299" t="s">
        <v>9485</v>
      </c>
      <c r="I4299">
        <v>2</v>
      </c>
    </row>
    <row r="4300" spans="1:9" x14ac:dyDescent="0.25">
      <c r="A4300" t="s">
        <v>4301</v>
      </c>
      <c r="B4300" t="s">
        <v>9485</v>
      </c>
      <c r="C4300" t="s">
        <v>9485</v>
      </c>
      <c r="D4300" t="s">
        <v>9485</v>
      </c>
      <c r="E4300" t="s">
        <v>9485</v>
      </c>
      <c r="F4300" t="s">
        <v>9485</v>
      </c>
      <c r="G4300" t="s">
        <v>9485</v>
      </c>
      <c r="H4300" t="s">
        <v>9485</v>
      </c>
      <c r="I4300">
        <v>0</v>
      </c>
    </row>
    <row r="4301" spans="1:9" x14ac:dyDescent="0.25">
      <c r="A4301" t="s">
        <v>4302</v>
      </c>
      <c r="B4301" t="s">
        <v>9485</v>
      </c>
      <c r="C4301" t="s">
        <v>9485</v>
      </c>
      <c r="D4301" t="s">
        <v>9485</v>
      </c>
      <c r="E4301" t="s">
        <v>9485</v>
      </c>
      <c r="F4301" t="s">
        <v>9484</v>
      </c>
      <c r="G4301" t="s">
        <v>9485</v>
      </c>
      <c r="H4301" t="s">
        <v>9485</v>
      </c>
      <c r="I4301">
        <v>2</v>
      </c>
    </row>
    <row r="4302" spans="1:9" x14ac:dyDescent="0.25">
      <c r="A4302" t="s">
        <v>4303</v>
      </c>
      <c r="B4302" t="s">
        <v>9485</v>
      </c>
      <c r="C4302" t="s">
        <v>9485</v>
      </c>
      <c r="D4302" t="s">
        <v>9484</v>
      </c>
      <c r="E4302" t="s">
        <v>9485</v>
      </c>
      <c r="F4302" t="s">
        <v>9485</v>
      </c>
      <c r="G4302" t="s">
        <v>9485</v>
      </c>
      <c r="H4302" t="s">
        <v>9485</v>
      </c>
      <c r="I4302">
        <v>2</v>
      </c>
    </row>
    <row r="4303" spans="1:9" x14ac:dyDescent="0.25">
      <c r="A4303" t="s">
        <v>4304</v>
      </c>
      <c r="B4303" t="s">
        <v>9485</v>
      </c>
      <c r="C4303" t="s">
        <v>9485</v>
      </c>
      <c r="D4303" t="s">
        <v>9485</v>
      </c>
      <c r="E4303" t="s">
        <v>9485</v>
      </c>
      <c r="F4303" t="s">
        <v>9485</v>
      </c>
      <c r="G4303" t="s">
        <v>9485</v>
      </c>
      <c r="H4303" t="s">
        <v>9485</v>
      </c>
      <c r="I4303">
        <v>2</v>
      </c>
    </row>
    <row r="4304" spans="1:9" x14ac:dyDescent="0.25">
      <c r="A4304" t="s">
        <v>4305</v>
      </c>
      <c r="B4304" t="s">
        <v>9485</v>
      </c>
      <c r="C4304" t="s">
        <v>9485</v>
      </c>
      <c r="D4304" t="s">
        <v>9485</v>
      </c>
      <c r="E4304" t="s">
        <v>9485</v>
      </c>
      <c r="F4304" t="s">
        <v>9485</v>
      </c>
      <c r="G4304" t="s">
        <v>9485</v>
      </c>
      <c r="H4304" t="s">
        <v>9485</v>
      </c>
      <c r="I4304">
        <v>2</v>
      </c>
    </row>
    <row r="4305" spans="1:9" x14ac:dyDescent="0.25">
      <c r="A4305" t="s">
        <v>4306</v>
      </c>
      <c r="B4305" t="s">
        <v>9485</v>
      </c>
      <c r="C4305" t="s">
        <v>9485</v>
      </c>
      <c r="D4305" t="s">
        <v>9484</v>
      </c>
      <c r="E4305" t="s">
        <v>9485</v>
      </c>
      <c r="F4305" t="s">
        <v>9485</v>
      </c>
      <c r="G4305" t="s">
        <v>9485</v>
      </c>
      <c r="H4305" t="s">
        <v>9485</v>
      </c>
      <c r="I4305">
        <v>2</v>
      </c>
    </row>
    <row r="4306" spans="1:9" x14ac:dyDescent="0.25">
      <c r="A4306" t="s">
        <v>4307</v>
      </c>
      <c r="B4306" t="s">
        <v>9485</v>
      </c>
      <c r="C4306" t="s">
        <v>9485</v>
      </c>
      <c r="D4306" t="s">
        <v>9485</v>
      </c>
      <c r="E4306" t="s">
        <v>9485</v>
      </c>
      <c r="F4306" t="s">
        <v>9484</v>
      </c>
      <c r="G4306" t="s">
        <v>9484</v>
      </c>
      <c r="H4306" t="s">
        <v>9484</v>
      </c>
      <c r="I4306">
        <v>2</v>
      </c>
    </row>
    <row r="4307" spans="1:9" x14ac:dyDescent="0.25">
      <c r="A4307" t="s">
        <v>4308</v>
      </c>
      <c r="B4307" t="s">
        <v>9485</v>
      </c>
      <c r="C4307" t="s">
        <v>9485</v>
      </c>
      <c r="D4307" t="s">
        <v>9484</v>
      </c>
      <c r="E4307" t="s">
        <v>9485</v>
      </c>
      <c r="F4307" t="s">
        <v>9485</v>
      </c>
      <c r="G4307" t="s">
        <v>9485</v>
      </c>
      <c r="H4307" t="s">
        <v>9485</v>
      </c>
      <c r="I4307">
        <v>2</v>
      </c>
    </row>
    <row r="4308" spans="1:9" x14ac:dyDescent="0.25">
      <c r="A4308" t="s">
        <v>4309</v>
      </c>
      <c r="B4308" t="s">
        <v>9485</v>
      </c>
      <c r="C4308" t="s">
        <v>9485</v>
      </c>
      <c r="D4308" t="s">
        <v>9485</v>
      </c>
      <c r="E4308" t="s">
        <v>9485</v>
      </c>
      <c r="F4308" t="s">
        <v>9485</v>
      </c>
      <c r="G4308" t="s">
        <v>9485</v>
      </c>
      <c r="H4308" t="s">
        <v>9484</v>
      </c>
      <c r="I4308">
        <v>2</v>
      </c>
    </row>
    <row r="4309" spans="1:9" x14ac:dyDescent="0.25">
      <c r="A4309" t="s">
        <v>4310</v>
      </c>
      <c r="B4309" t="s">
        <v>9485</v>
      </c>
      <c r="C4309" t="s">
        <v>9484</v>
      </c>
      <c r="D4309" t="s">
        <v>9484</v>
      </c>
      <c r="E4309" t="s">
        <v>9484</v>
      </c>
      <c r="F4309" t="s">
        <v>9485</v>
      </c>
      <c r="G4309" t="s">
        <v>9485</v>
      </c>
      <c r="H4309" t="s">
        <v>9485</v>
      </c>
      <c r="I4309">
        <v>2</v>
      </c>
    </row>
    <row r="4310" spans="1:9" x14ac:dyDescent="0.25">
      <c r="A4310" t="s">
        <v>4311</v>
      </c>
      <c r="B4310" t="s">
        <v>9484</v>
      </c>
      <c r="C4310" t="s">
        <v>9485</v>
      </c>
      <c r="D4310" t="s">
        <v>9486</v>
      </c>
      <c r="E4310" t="s">
        <v>9484</v>
      </c>
      <c r="F4310" t="s">
        <v>9484</v>
      </c>
      <c r="G4310" t="s">
        <v>9485</v>
      </c>
      <c r="H4310" t="s">
        <v>9485</v>
      </c>
      <c r="I4310">
        <v>1</v>
      </c>
    </row>
    <row r="4311" spans="1:9" x14ac:dyDescent="0.25">
      <c r="A4311" t="s">
        <v>4312</v>
      </c>
      <c r="B4311" t="s">
        <v>9485</v>
      </c>
      <c r="C4311" t="s">
        <v>9485</v>
      </c>
      <c r="D4311" t="s">
        <v>9485</v>
      </c>
      <c r="E4311" t="s">
        <v>9485</v>
      </c>
      <c r="F4311" t="s">
        <v>9485</v>
      </c>
      <c r="G4311" t="s">
        <v>9485</v>
      </c>
      <c r="H4311" t="s">
        <v>9485</v>
      </c>
      <c r="I4311">
        <v>2</v>
      </c>
    </row>
    <row r="4312" spans="1:9" x14ac:dyDescent="0.25">
      <c r="A4312" t="s">
        <v>4313</v>
      </c>
      <c r="B4312" t="s">
        <v>9484</v>
      </c>
      <c r="C4312" t="s">
        <v>9485</v>
      </c>
      <c r="D4312" t="s">
        <v>9484</v>
      </c>
      <c r="E4312" t="s">
        <v>9485</v>
      </c>
      <c r="F4312" t="s">
        <v>9485</v>
      </c>
      <c r="G4312" t="s">
        <v>9485</v>
      </c>
      <c r="H4312" t="s">
        <v>9485</v>
      </c>
      <c r="I4312">
        <v>2</v>
      </c>
    </row>
    <row r="4313" spans="1:9" x14ac:dyDescent="0.25">
      <c r="A4313" t="s">
        <v>4314</v>
      </c>
      <c r="B4313" t="s">
        <v>9485</v>
      </c>
      <c r="C4313" t="s">
        <v>9484</v>
      </c>
      <c r="D4313" t="s">
        <v>9484</v>
      </c>
      <c r="E4313" t="s">
        <v>9485</v>
      </c>
      <c r="F4313" t="s">
        <v>9485</v>
      </c>
      <c r="G4313" t="s">
        <v>9485</v>
      </c>
      <c r="H4313" t="s">
        <v>9485</v>
      </c>
      <c r="I4313">
        <v>2</v>
      </c>
    </row>
    <row r="4314" spans="1:9" x14ac:dyDescent="0.25">
      <c r="A4314" t="s">
        <v>4315</v>
      </c>
      <c r="B4314" t="s">
        <v>9485</v>
      </c>
      <c r="C4314" t="s">
        <v>9485</v>
      </c>
      <c r="D4314" t="s">
        <v>9484</v>
      </c>
      <c r="E4314" t="s">
        <v>9485</v>
      </c>
      <c r="F4314" t="s">
        <v>9485</v>
      </c>
      <c r="G4314" t="s">
        <v>9485</v>
      </c>
      <c r="H4314" t="s">
        <v>9485</v>
      </c>
      <c r="I4314">
        <v>2</v>
      </c>
    </row>
    <row r="4315" spans="1:9" x14ac:dyDescent="0.25">
      <c r="A4315" t="s">
        <v>4316</v>
      </c>
      <c r="B4315" t="s">
        <v>9485</v>
      </c>
      <c r="C4315" t="s">
        <v>9485</v>
      </c>
      <c r="D4315" t="s">
        <v>9484</v>
      </c>
      <c r="E4315" t="s">
        <v>9485</v>
      </c>
      <c r="F4315" t="s">
        <v>9485</v>
      </c>
      <c r="G4315" t="s">
        <v>9485</v>
      </c>
      <c r="H4315" t="s">
        <v>9484</v>
      </c>
      <c r="I4315">
        <v>2</v>
      </c>
    </row>
    <row r="4316" spans="1:9" x14ac:dyDescent="0.25">
      <c r="A4316" t="s">
        <v>4317</v>
      </c>
      <c r="B4316" t="s">
        <v>9484</v>
      </c>
      <c r="C4316" t="s">
        <v>9484</v>
      </c>
      <c r="D4316" t="s">
        <v>9484</v>
      </c>
      <c r="E4316" t="s">
        <v>9484</v>
      </c>
      <c r="F4316" t="s">
        <v>9485</v>
      </c>
      <c r="G4316" t="s">
        <v>9484</v>
      </c>
      <c r="H4316" t="s">
        <v>9484</v>
      </c>
      <c r="I4316">
        <v>2</v>
      </c>
    </row>
    <row r="4317" spans="1:9" x14ac:dyDescent="0.25">
      <c r="A4317" t="s">
        <v>4318</v>
      </c>
      <c r="B4317" t="s">
        <v>9485</v>
      </c>
      <c r="C4317" t="s">
        <v>9485</v>
      </c>
      <c r="D4317" t="s">
        <v>9484</v>
      </c>
      <c r="E4317" t="s">
        <v>9484</v>
      </c>
      <c r="F4317" t="s">
        <v>9485</v>
      </c>
      <c r="G4317" t="s">
        <v>9484</v>
      </c>
      <c r="H4317" t="s">
        <v>9485</v>
      </c>
      <c r="I4317">
        <v>2</v>
      </c>
    </row>
    <row r="4318" spans="1:9" x14ac:dyDescent="0.25">
      <c r="A4318" t="s">
        <v>4319</v>
      </c>
      <c r="B4318" t="s">
        <v>9485</v>
      </c>
      <c r="C4318" t="s">
        <v>9484</v>
      </c>
      <c r="D4318" t="s">
        <v>9484</v>
      </c>
      <c r="E4318" t="s">
        <v>9485</v>
      </c>
      <c r="F4318" t="s">
        <v>9484</v>
      </c>
      <c r="G4318" t="s">
        <v>9484</v>
      </c>
      <c r="H4318" t="s">
        <v>9485</v>
      </c>
      <c r="I4318">
        <v>2</v>
      </c>
    </row>
    <row r="4319" spans="1:9" x14ac:dyDescent="0.25">
      <c r="A4319" t="s">
        <v>4320</v>
      </c>
      <c r="B4319" t="s">
        <v>9485</v>
      </c>
      <c r="C4319" t="s">
        <v>9484</v>
      </c>
      <c r="D4319" t="s">
        <v>9485</v>
      </c>
      <c r="E4319" t="s">
        <v>9485</v>
      </c>
      <c r="F4319" t="s">
        <v>9486</v>
      </c>
      <c r="G4319" t="s">
        <v>9485</v>
      </c>
      <c r="H4319" t="s">
        <v>9485</v>
      </c>
      <c r="I4319">
        <v>1</v>
      </c>
    </row>
    <row r="4320" spans="1:9" x14ac:dyDescent="0.25">
      <c r="A4320" t="s">
        <v>4321</v>
      </c>
      <c r="B4320" t="s">
        <v>9486</v>
      </c>
      <c r="C4320" t="s">
        <v>9485</v>
      </c>
      <c r="D4320" t="s">
        <v>9484</v>
      </c>
      <c r="E4320" t="s">
        <v>9485</v>
      </c>
      <c r="F4320" t="s">
        <v>9485</v>
      </c>
      <c r="G4320" t="s">
        <v>9485</v>
      </c>
      <c r="H4320" t="s">
        <v>9484</v>
      </c>
      <c r="I4320">
        <v>1</v>
      </c>
    </row>
    <row r="4321" spans="1:9" x14ac:dyDescent="0.25">
      <c r="A4321" t="s">
        <v>4322</v>
      </c>
      <c r="B4321" t="s">
        <v>9484</v>
      </c>
      <c r="C4321" t="s">
        <v>9485</v>
      </c>
      <c r="D4321" t="s">
        <v>9484</v>
      </c>
      <c r="E4321" t="s">
        <v>9484</v>
      </c>
      <c r="F4321" t="s">
        <v>9485</v>
      </c>
      <c r="G4321" t="s">
        <v>9485</v>
      </c>
      <c r="H4321" t="s">
        <v>9484</v>
      </c>
      <c r="I4321">
        <v>2</v>
      </c>
    </row>
    <row r="4322" spans="1:9" x14ac:dyDescent="0.25">
      <c r="A4322" t="s">
        <v>4323</v>
      </c>
      <c r="B4322" t="s">
        <v>9484</v>
      </c>
      <c r="C4322" t="s">
        <v>9485</v>
      </c>
      <c r="D4322" t="s">
        <v>9484</v>
      </c>
      <c r="E4322" t="s">
        <v>9485</v>
      </c>
      <c r="F4322" t="s">
        <v>9485</v>
      </c>
      <c r="G4322" t="s">
        <v>9485</v>
      </c>
      <c r="H4322" t="s">
        <v>9484</v>
      </c>
      <c r="I4322">
        <v>2</v>
      </c>
    </row>
    <row r="4323" spans="1:9" x14ac:dyDescent="0.25">
      <c r="A4323" t="s">
        <v>4324</v>
      </c>
      <c r="B4323" t="s">
        <v>9484</v>
      </c>
      <c r="C4323" t="s">
        <v>9484</v>
      </c>
      <c r="D4323" t="s">
        <v>9484</v>
      </c>
      <c r="E4323" t="s">
        <v>9485</v>
      </c>
      <c r="F4323" t="s">
        <v>9485</v>
      </c>
      <c r="G4323" t="s">
        <v>9485</v>
      </c>
      <c r="H4323" t="s">
        <v>9485</v>
      </c>
      <c r="I4323">
        <v>2</v>
      </c>
    </row>
    <row r="4324" spans="1:9" x14ac:dyDescent="0.25">
      <c r="A4324" t="s">
        <v>4325</v>
      </c>
      <c r="B4324" t="s">
        <v>9485</v>
      </c>
      <c r="C4324" t="s">
        <v>9484</v>
      </c>
      <c r="D4324" t="s">
        <v>9484</v>
      </c>
      <c r="E4324" t="s">
        <v>9485</v>
      </c>
      <c r="F4324" t="s">
        <v>9485</v>
      </c>
      <c r="G4324" t="s">
        <v>9485</v>
      </c>
      <c r="H4324" t="s">
        <v>9484</v>
      </c>
      <c r="I4324">
        <v>2</v>
      </c>
    </row>
    <row r="4325" spans="1:9" x14ac:dyDescent="0.25">
      <c r="A4325" t="s">
        <v>4326</v>
      </c>
      <c r="B4325" t="s">
        <v>9484</v>
      </c>
      <c r="C4325" t="s">
        <v>9484</v>
      </c>
      <c r="D4325" t="s">
        <v>9484</v>
      </c>
      <c r="E4325" t="s">
        <v>9485</v>
      </c>
      <c r="F4325" t="s">
        <v>9484</v>
      </c>
      <c r="G4325" t="s">
        <v>9484</v>
      </c>
      <c r="H4325" t="s">
        <v>9485</v>
      </c>
      <c r="I4325">
        <v>2</v>
      </c>
    </row>
    <row r="4326" spans="1:9" x14ac:dyDescent="0.25">
      <c r="A4326" t="s">
        <v>4327</v>
      </c>
      <c r="B4326" t="s">
        <v>9484</v>
      </c>
      <c r="C4326" t="s">
        <v>9485</v>
      </c>
      <c r="D4326" t="s">
        <v>9485</v>
      </c>
      <c r="E4326" t="s">
        <v>9485</v>
      </c>
      <c r="F4326" t="s">
        <v>9485</v>
      </c>
      <c r="G4326" t="s">
        <v>9485</v>
      </c>
      <c r="H4326" t="s">
        <v>9485</v>
      </c>
      <c r="I4326">
        <v>2</v>
      </c>
    </row>
    <row r="4327" spans="1:9" x14ac:dyDescent="0.25">
      <c r="A4327" t="s">
        <v>4328</v>
      </c>
      <c r="B4327" t="s">
        <v>9485</v>
      </c>
      <c r="C4327" t="s">
        <v>9485</v>
      </c>
      <c r="D4327" t="s">
        <v>9484</v>
      </c>
      <c r="E4327" t="s">
        <v>9485</v>
      </c>
      <c r="F4327" t="s">
        <v>9484</v>
      </c>
      <c r="G4327" t="s">
        <v>9485</v>
      </c>
      <c r="H4327" t="s">
        <v>9485</v>
      </c>
      <c r="I4327">
        <v>2</v>
      </c>
    </row>
    <row r="4328" spans="1:9" x14ac:dyDescent="0.25">
      <c r="A4328" t="s">
        <v>4329</v>
      </c>
      <c r="B4328" t="s">
        <v>9485</v>
      </c>
      <c r="C4328" t="s">
        <v>9485</v>
      </c>
      <c r="D4328" t="s">
        <v>9484</v>
      </c>
      <c r="E4328" t="s">
        <v>9485</v>
      </c>
      <c r="F4328" t="s">
        <v>9485</v>
      </c>
      <c r="G4328" t="s">
        <v>9485</v>
      </c>
      <c r="H4328" t="s">
        <v>9485</v>
      </c>
      <c r="I4328">
        <v>2</v>
      </c>
    </row>
    <row r="4329" spans="1:9" x14ac:dyDescent="0.25">
      <c r="A4329" t="s">
        <v>4330</v>
      </c>
      <c r="B4329" t="s">
        <v>9485</v>
      </c>
      <c r="C4329" t="s">
        <v>9484</v>
      </c>
      <c r="D4329" t="s">
        <v>9484</v>
      </c>
      <c r="E4329" t="s">
        <v>9485</v>
      </c>
      <c r="F4329" t="s">
        <v>9484</v>
      </c>
      <c r="G4329" t="s">
        <v>9484</v>
      </c>
      <c r="H4329" t="s">
        <v>9485</v>
      </c>
      <c r="I4329">
        <v>2</v>
      </c>
    </row>
    <row r="4330" spans="1:9" x14ac:dyDescent="0.25">
      <c r="A4330" t="s">
        <v>4331</v>
      </c>
      <c r="B4330" t="s">
        <v>9485</v>
      </c>
      <c r="C4330" t="s">
        <v>9485</v>
      </c>
      <c r="D4330" t="s">
        <v>9485</v>
      </c>
      <c r="E4330" t="s">
        <v>9485</v>
      </c>
      <c r="F4330" t="s">
        <v>9484</v>
      </c>
      <c r="G4330" t="s">
        <v>9484</v>
      </c>
      <c r="H4330" t="s">
        <v>9485</v>
      </c>
      <c r="I4330">
        <v>2</v>
      </c>
    </row>
    <row r="4331" spans="1:9" x14ac:dyDescent="0.25">
      <c r="A4331" t="s">
        <v>4332</v>
      </c>
      <c r="B4331" t="s">
        <v>9485</v>
      </c>
      <c r="C4331" t="s">
        <v>9485</v>
      </c>
      <c r="D4331" t="s">
        <v>9485</v>
      </c>
      <c r="E4331" t="s">
        <v>9485</v>
      </c>
      <c r="F4331" t="s">
        <v>9485</v>
      </c>
      <c r="G4331" t="s">
        <v>9485</v>
      </c>
      <c r="H4331" t="s">
        <v>9485</v>
      </c>
      <c r="I4331">
        <v>2</v>
      </c>
    </row>
    <row r="4332" spans="1:9" x14ac:dyDescent="0.25">
      <c r="A4332" t="s">
        <v>4333</v>
      </c>
      <c r="B4332" t="s">
        <v>9484</v>
      </c>
      <c r="C4332" t="s">
        <v>9485</v>
      </c>
      <c r="D4332" t="s">
        <v>9484</v>
      </c>
      <c r="E4332" t="s">
        <v>9485</v>
      </c>
      <c r="F4332" t="s">
        <v>9484</v>
      </c>
      <c r="G4332" t="s">
        <v>9485</v>
      </c>
      <c r="H4332" t="s">
        <v>9484</v>
      </c>
      <c r="I4332">
        <v>2</v>
      </c>
    </row>
    <row r="4333" spans="1:9" x14ac:dyDescent="0.25">
      <c r="A4333" t="s">
        <v>4334</v>
      </c>
      <c r="B4333" t="s">
        <v>9484</v>
      </c>
      <c r="C4333" t="s">
        <v>9484</v>
      </c>
      <c r="D4333" t="s">
        <v>9484</v>
      </c>
      <c r="E4333" t="s">
        <v>9485</v>
      </c>
      <c r="F4333" t="s">
        <v>9485</v>
      </c>
      <c r="G4333" t="s">
        <v>9485</v>
      </c>
      <c r="H4333" t="s">
        <v>9485</v>
      </c>
      <c r="I4333">
        <v>2</v>
      </c>
    </row>
    <row r="4334" spans="1:9" x14ac:dyDescent="0.25">
      <c r="A4334" t="s">
        <v>4335</v>
      </c>
      <c r="B4334" t="s">
        <v>9485</v>
      </c>
      <c r="C4334" t="s">
        <v>9485</v>
      </c>
      <c r="D4334" t="s">
        <v>9484</v>
      </c>
      <c r="E4334" t="s">
        <v>9484</v>
      </c>
      <c r="F4334" t="s">
        <v>9485</v>
      </c>
      <c r="G4334" t="s">
        <v>9484</v>
      </c>
      <c r="H4334" t="s">
        <v>9485</v>
      </c>
      <c r="I4334">
        <v>2</v>
      </c>
    </row>
    <row r="4335" spans="1:9" x14ac:dyDescent="0.25">
      <c r="A4335" t="s">
        <v>4336</v>
      </c>
      <c r="B4335" t="s">
        <v>9484</v>
      </c>
      <c r="C4335" t="s">
        <v>9485</v>
      </c>
      <c r="D4335" t="s">
        <v>9484</v>
      </c>
      <c r="E4335" t="s">
        <v>9485</v>
      </c>
      <c r="F4335" t="s">
        <v>9485</v>
      </c>
      <c r="G4335" t="s">
        <v>9485</v>
      </c>
      <c r="H4335" t="s">
        <v>9485</v>
      </c>
      <c r="I4335">
        <v>2</v>
      </c>
    </row>
    <row r="4336" spans="1:9" x14ac:dyDescent="0.25">
      <c r="A4336" t="s">
        <v>4337</v>
      </c>
      <c r="B4336" t="s">
        <v>9485</v>
      </c>
      <c r="C4336" t="s">
        <v>9484</v>
      </c>
      <c r="D4336" t="s">
        <v>9484</v>
      </c>
      <c r="E4336" t="s">
        <v>9485</v>
      </c>
      <c r="F4336" t="s">
        <v>9484</v>
      </c>
      <c r="G4336" t="s">
        <v>9485</v>
      </c>
      <c r="H4336" t="s">
        <v>9485</v>
      </c>
      <c r="I4336">
        <v>2</v>
      </c>
    </row>
    <row r="4337" spans="1:9" x14ac:dyDescent="0.25">
      <c r="A4337" t="s">
        <v>4338</v>
      </c>
      <c r="B4337" t="s">
        <v>9485</v>
      </c>
      <c r="C4337" t="s">
        <v>9484</v>
      </c>
      <c r="D4337" t="s">
        <v>9484</v>
      </c>
      <c r="E4337" t="s">
        <v>9484</v>
      </c>
      <c r="F4337" t="s">
        <v>9484</v>
      </c>
      <c r="G4337" t="s">
        <v>9485</v>
      </c>
      <c r="H4337" t="s">
        <v>9485</v>
      </c>
      <c r="I4337">
        <v>2</v>
      </c>
    </row>
    <row r="4338" spans="1:9" x14ac:dyDescent="0.25">
      <c r="A4338" t="s">
        <v>4339</v>
      </c>
      <c r="B4338" t="s">
        <v>9485</v>
      </c>
      <c r="C4338" t="s">
        <v>9485</v>
      </c>
      <c r="D4338" t="s">
        <v>9485</v>
      </c>
      <c r="E4338" t="s">
        <v>9485</v>
      </c>
      <c r="F4338" t="s">
        <v>9485</v>
      </c>
      <c r="G4338" t="s">
        <v>9485</v>
      </c>
      <c r="H4338" t="s">
        <v>9485</v>
      </c>
      <c r="I4338">
        <v>2</v>
      </c>
    </row>
    <row r="4339" spans="1:9" x14ac:dyDescent="0.25">
      <c r="A4339" t="s">
        <v>4340</v>
      </c>
      <c r="B4339" t="s">
        <v>9484</v>
      </c>
      <c r="C4339" t="s">
        <v>9485</v>
      </c>
      <c r="D4339" t="s">
        <v>9484</v>
      </c>
      <c r="E4339" t="s">
        <v>9485</v>
      </c>
      <c r="F4339" t="s">
        <v>9484</v>
      </c>
      <c r="G4339" t="s">
        <v>9484</v>
      </c>
      <c r="H4339" t="s">
        <v>9484</v>
      </c>
      <c r="I4339">
        <v>2</v>
      </c>
    </row>
    <row r="4340" spans="1:9" x14ac:dyDescent="0.25">
      <c r="A4340" t="s">
        <v>4341</v>
      </c>
      <c r="B4340" t="s">
        <v>9484</v>
      </c>
      <c r="C4340" t="s">
        <v>9484</v>
      </c>
      <c r="D4340" t="s">
        <v>9485</v>
      </c>
      <c r="E4340" t="s">
        <v>9484</v>
      </c>
      <c r="F4340" t="s">
        <v>9485</v>
      </c>
      <c r="G4340" t="s">
        <v>9485</v>
      </c>
      <c r="H4340" t="s">
        <v>9485</v>
      </c>
      <c r="I4340">
        <v>2</v>
      </c>
    </row>
    <row r="4341" spans="1:9" x14ac:dyDescent="0.25">
      <c r="A4341" t="s">
        <v>4342</v>
      </c>
      <c r="B4341" t="s">
        <v>9485</v>
      </c>
      <c r="C4341" t="s">
        <v>9484</v>
      </c>
      <c r="D4341" t="s">
        <v>9484</v>
      </c>
      <c r="E4341" t="s">
        <v>9485</v>
      </c>
      <c r="F4341" t="s">
        <v>9484</v>
      </c>
      <c r="G4341" t="s">
        <v>9484</v>
      </c>
      <c r="H4341" t="s">
        <v>9485</v>
      </c>
      <c r="I4341">
        <v>2</v>
      </c>
    </row>
    <row r="4342" spans="1:9" x14ac:dyDescent="0.25">
      <c r="A4342" t="s">
        <v>4343</v>
      </c>
      <c r="B4342" t="s">
        <v>9485</v>
      </c>
      <c r="C4342" t="s">
        <v>9485</v>
      </c>
      <c r="D4342" t="s">
        <v>9484</v>
      </c>
      <c r="E4342" t="s">
        <v>9485</v>
      </c>
      <c r="F4342" t="s">
        <v>9484</v>
      </c>
      <c r="G4342" t="s">
        <v>9485</v>
      </c>
      <c r="H4342" t="s">
        <v>9485</v>
      </c>
      <c r="I4342">
        <v>2</v>
      </c>
    </row>
    <row r="4343" spans="1:9" x14ac:dyDescent="0.25">
      <c r="A4343" t="s">
        <v>4344</v>
      </c>
      <c r="B4343" t="s">
        <v>9484</v>
      </c>
      <c r="C4343" t="s">
        <v>9484</v>
      </c>
      <c r="D4343" t="s">
        <v>9484</v>
      </c>
      <c r="E4343" t="s">
        <v>9484</v>
      </c>
      <c r="F4343" t="s">
        <v>9484</v>
      </c>
      <c r="G4343" t="s">
        <v>9485</v>
      </c>
      <c r="H4343" t="s">
        <v>9485</v>
      </c>
      <c r="I4343">
        <v>2</v>
      </c>
    </row>
    <row r="4344" spans="1:9" x14ac:dyDescent="0.25">
      <c r="A4344" t="s">
        <v>4345</v>
      </c>
      <c r="B4344" t="s">
        <v>9485</v>
      </c>
      <c r="C4344" t="s">
        <v>9485</v>
      </c>
      <c r="D4344" t="s">
        <v>9484</v>
      </c>
      <c r="E4344" t="s">
        <v>9485</v>
      </c>
      <c r="F4344" t="s">
        <v>9484</v>
      </c>
      <c r="G4344" t="s">
        <v>9484</v>
      </c>
      <c r="H4344" t="s">
        <v>9485</v>
      </c>
      <c r="I4344">
        <v>2</v>
      </c>
    </row>
    <row r="4345" spans="1:9" x14ac:dyDescent="0.25">
      <c r="A4345" t="s">
        <v>4346</v>
      </c>
      <c r="B4345" t="s">
        <v>9484</v>
      </c>
      <c r="C4345" t="s">
        <v>9485</v>
      </c>
      <c r="D4345" t="s">
        <v>9485</v>
      </c>
      <c r="E4345" t="s">
        <v>9485</v>
      </c>
      <c r="F4345" t="s">
        <v>9485</v>
      </c>
      <c r="G4345" t="s">
        <v>9485</v>
      </c>
      <c r="H4345" t="s">
        <v>9485</v>
      </c>
      <c r="I4345">
        <v>2</v>
      </c>
    </row>
    <row r="4346" spans="1:9" x14ac:dyDescent="0.25">
      <c r="A4346" t="s">
        <v>4347</v>
      </c>
      <c r="B4346" t="s">
        <v>9484</v>
      </c>
      <c r="C4346" t="s">
        <v>9485</v>
      </c>
      <c r="D4346" t="s">
        <v>9484</v>
      </c>
      <c r="E4346" t="s">
        <v>9485</v>
      </c>
      <c r="F4346" t="s">
        <v>9485</v>
      </c>
      <c r="G4346" t="s">
        <v>9485</v>
      </c>
      <c r="H4346" t="s">
        <v>9485</v>
      </c>
      <c r="I4346">
        <v>2</v>
      </c>
    </row>
    <row r="4347" spans="1:9" x14ac:dyDescent="0.25">
      <c r="A4347" t="s">
        <v>4348</v>
      </c>
      <c r="B4347" t="s">
        <v>9484</v>
      </c>
      <c r="C4347" t="s">
        <v>9485</v>
      </c>
      <c r="D4347" t="s">
        <v>9485</v>
      </c>
      <c r="E4347" t="s">
        <v>9485</v>
      </c>
      <c r="F4347" t="s">
        <v>9485</v>
      </c>
      <c r="G4347" t="s">
        <v>9484</v>
      </c>
      <c r="H4347" t="s">
        <v>9485</v>
      </c>
      <c r="I4347">
        <v>2</v>
      </c>
    </row>
    <row r="4348" spans="1:9" x14ac:dyDescent="0.25">
      <c r="A4348" t="s">
        <v>4349</v>
      </c>
      <c r="B4348" t="s">
        <v>9485</v>
      </c>
      <c r="C4348" t="s">
        <v>9485</v>
      </c>
      <c r="D4348" t="s">
        <v>9484</v>
      </c>
      <c r="E4348" t="s">
        <v>9485</v>
      </c>
      <c r="F4348" t="s">
        <v>9485</v>
      </c>
      <c r="G4348" t="s">
        <v>9484</v>
      </c>
      <c r="H4348" t="s">
        <v>9485</v>
      </c>
      <c r="I4348">
        <v>2</v>
      </c>
    </row>
    <row r="4349" spans="1:9" x14ac:dyDescent="0.25">
      <c r="A4349" t="s">
        <v>4350</v>
      </c>
      <c r="B4349" t="s">
        <v>9485</v>
      </c>
      <c r="C4349" t="s">
        <v>9485</v>
      </c>
      <c r="D4349" t="s">
        <v>9484</v>
      </c>
      <c r="E4349" t="s">
        <v>9485</v>
      </c>
      <c r="F4349" t="s">
        <v>9484</v>
      </c>
      <c r="G4349" t="s">
        <v>9485</v>
      </c>
      <c r="H4349" t="s">
        <v>9484</v>
      </c>
      <c r="I4349">
        <v>2</v>
      </c>
    </row>
    <row r="4350" spans="1:9" x14ac:dyDescent="0.25">
      <c r="A4350" t="s">
        <v>4351</v>
      </c>
      <c r="B4350" t="s">
        <v>9485</v>
      </c>
      <c r="C4350" t="s">
        <v>9485</v>
      </c>
      <c r="D4350" t="s">
        <v>9485</v>
      </c>
      <c r="E4350" t="s">
        <v>9485</v>
      </c>
      <c r="F4350" t="s">
        <v>9485</v>
      </c>
      <c r="G4350" t="s">
        <v>9485</v>
      </c>
      <c r="H4350" t="s">
        <v>9485</v>
      </c>
      <c r="I4350">
        <v>2</v>
      </c>
    </row>
    <row r="4351" spans="1:9" x14ac:dyDescent="0.25">
      <c r="A4351" t="s">
        <v>4352</v>
      </c>
      <c r="B4351" t="s">
        <v>9485</v>
      </c>
      <c r="C4351" t="s">
        <v>9485</v>
      </c>
      <c r="D4351" t="s">
        <v>9485</v>
      </c>
      <c r="E4351" t="s">
        <v>9485</v>
      </c>
      <c r="F4351" t="s">
        <v>9484</v>
      </c>
      <c r="G4351" t="s">
        <v>9485</v>
      </c>
      <c r="H4351" t="s">
        <v>9485</v>
      </c>
      <c r="I4351">
        <v>2</v>
      </c>
    </row>
    <row r="4352" spans="1:9" x14ac:dyDescent="0.25">
      <c r="A4352" t="s">
        <v>4353</v>
      </c>
      <c r="B4352" t="s">
        <v>9485</v>
      </c>
      <c r="C4352" t="s">
        <v>9485</v>
      </c>
      <c r="D4352" t="s">
        <v>9485</v>
      </c>
      <c r="E4352" t="s">
        <v>9485</v>
      </c>
      <c r="F4352" t="s">
        <v>9485</v>
      </c>
      <c r="G4352" t="s">
        <v>9485</v>
      </c>
      <c r="H4352" t="s">
        <v>9485</v>
      </c>
      <c r="I4352">
        <v>2</v>
      </c>
    </row>
    <row r="4353" spans="1:9" x14ac:dyDescent="0.25">
      <c r="A4353" t="s">
        <v>4354</v>
      </c>
      <c r="B4353" t="s">
        <v>9485</v>
      </c>
      <c r="C4353" t="s">
        <v>9485</v>
      </c>
      <c r="D4353" t="s">
        <v>9485</v>
      </c>
      <c r="E4353" t="s">
        <v>9485</v>
      </c>
      <c r="F4353" t="s">
        <v>9485</v>
      </c>
      <c r="G4353" t="s">
        <v>9485</v>
      </c>
      <c r="H4353" t="s">
        <v>9485</v>
      </c>
      <c r="I4353">
        <v>2</v>
      </c>
    </row>
    <row r="4354" spans="1:9" x14ac:dyDescent="0.25">
      <c r="A4354" t="s">
        <v>4355</v>
      </c>
      <c r="B4354" t="s">
        <v>9485</v>
      </c>
      <c r="C4354" t="s">
        <v>9485</v>
      </c>
      <c r="D4354" t="s">
        <v>9484</v>
      </c>
      <c r="E4354" t="s">
        <v>9485</v>
      </c>
      <c r="F4354" t="s">
        <v>9485</v>
      </c>
      <c r="G4354" t="s">
        <v>9485</v>
      </c>
      <c r="H4354" t="s">
        <v>9485</v>
      </c>
      <c r="I4354">
        <v>2</v>
      </c>
    </row>
    <row r="4355" spans="1:9" x14ac:dyDescent="0.25">
      <c r="A4355" t="s">
        <v>4356</v>
      </c>
      <c r="B4355" t="s">
        <v>9485</v>
      </c>
      <c r="C4355" t="s">
        <v>9485</v>
      </c>
      <c r="D4355" t="s">
        <v>9485</v>
      </c>
      <c r="E4355" t="s">
        <v>9485</v>
      </c>
      <c r="F4355" t="s">
        <v>9485</v>
      </c>
      <c r="G4355" t="s">
        <v>9485</v>
      </c>
      <c r="H4355" t="s">
        <v>9485</v>
      </c>
      <c r="I4355">
        <v>0</v>
      </c>
    </row>
    <row r="4356" spans="1:9" x14ac:dyDescent="0.25">
      <c r="A4356" t="s">
        <v>4357</v>
      </c>
      <c r="B4356" t="s">
        <v>9484</v>
      </c>
      <c r="C4356" t="s">
        <v>9485</v>
      </c>
      <c r="D4356" t="s">
        <v>9485</v>
      </c>
      <c r="E4356" t="s">
        <v>9485</v>
      </c>
      <c r="F4356" t="s">
        <v>9485</v>
      </c>
      <c r="G4356" t="s">
        <v>9485</v>
      </c>
      <c r="H4356" t="s">
        <v>9485</v>
      </c>
      <c r="I4356">
        <v>2</v>
      </c>
    </row>
    <row r="4357" spans="1:9" x14ac:dyDescent="0.25">
      <c r="A4357" t="s">
        <v>4358</v>
      </c>
      <c r="B4357" t="s">
        <v>9486</v>
      </c>
      <c r="C4357" t="s">
        <v>9485</v>
      </c>
      <c r="D4357" t="s">
        <v>9485</v>
      </c>
      <c r="E4357" t="s">
        <v>9485</v>
      </c>
      <c r="F4357" t="s">
        <v>9485</v>
      </c>
      <c r="G4357" t="s">
        <v>9485</v>
      </c>
      <c r="H4357" t="s">
        <v>9485</v>
      </c>
      <c r="I4357">
        <v>0</v>
      </c>
    </row>
    <row r="4358" spans="1:9" x14ac:dyDescent="0.25">
      <c r="A4358" t="s">
        <v>4359</v>
      </c>
      <c r="B4358" t="s">
        <v>9485</v>
      </c>
      <c r="C4358" t="s">
        <v>9485</v>
      </c>
      <c r="D4358" t="s">
        <v>9485</v>
      </c>
      <c r="E4358" t="s">
        <v>9485</v>
      </c>
      <c r="F4358" t="s">
        <v>9484</v>
      </c>
      <c r="G4358" t="s">
        <v>9484</v>
      </c>
      <c r="H4358" t="s">
        <v>9484</v>
      </c>
      <c r="I4358">
        <v>2</v>
      </c>
    </row>
    <row r="4359" spans="1:9" x14ac:dyDescent="0.25">
      <c r="A4359" t="s">
        <v>4360</v>
      </c>
      <c r="B4359" t="s">
        <v>9485</v>
      </c>
      <c r="C4359" t="s">
        <v>9485</v>
      </c>
      <c r="D4359" t="s">
        <v>9485</v>
      </c>
      <c r="E4359" t="s">
        <v>9485</v>
      </c>
      <c r="F4359" t="s">
        <v>9485</v>
      </c>
      <c r="G4359" t="s">
        <v>9485</v>
      </c>
      <c r="H4359" t="s">
        <v>9485</v>
      </c>
      <c r="I4359">
        <v>2</v>
      </c>
    </row>
    <row r="4360" spans="1:9" x14ac:dyDescent="0.25">
      <c r="A4360" t="s">
        <v>4361</v>
      </c>
      <c r="B4360" t="s">
        <v>9485</v>
      </c>
      <c r="C4360" t="s">
        <v>9485</v>
      </c>
      <c r="D4360" t="s">
        <v>9485</v>
      </c>
      <c r="E4360" t="s">
        <v>9485</v>
      </c>
      <c r="F4360" t="s">
        <v>9485</v>
      </c>
      <c r="G4360" t="s">
        <v>9485</v>
      </c>
      <c r="H4360" t="s">
        <v>9485</v>
      </c>
      <c r="I4360">
        <v>2</v>
      </c>
    </row>
    <row r="4361" spans="1:9" x14ac:dyDescent="0.25">
      <c r="A4361" t="s">
        <v>4362</v>
      </c>
      <c r="B4361" t="s">
        <v>9485</v>
      </c>
      <c r="C4361" t="s">
        <v>9485</v>
      </c>
      <c r="D4361" t="s">
        <v>9485</v>
      </c>
      <c r="E4361" t="s">
        <v>9485</v>
      </c>
      <c r="F4361" t="s">
        <v>9485</v>
      </c>
      <c r="G4361" t="s">
        <v>9485</v>
      </c>
      <c r="H4361" t="s">
        <v>9485</v>
      </c>
      <c r="I4361">
        <v>2</v>
      </c>
    </row>
    <row r="4362" spans="1:9" x14ac:dyDescent="0.25">
      <c r="A4362" t="s">
        <v>4363</v>
      </c>
      <c r="B4362" t="s">
        <v>9485</v>
      </c>
      <c r="C4362" t="s">
        <v>9485</v>
      </c>
      <c r="D4362" t="s">
        <v>9485</v>
      </c>
      <c r="E4362" t="s">
        <v>9484</v>
      </c>
      <c r="F4362" t="s">
        <v>9484</v>
      </c>
      <c r="G4362" t="s">
        <v>9485</v>
      </c>
      <c r="H4362" t="s">
        <v>9485</v>
      </c>
      <c r="I4362">
        <v>2</v>
      </c>
    </row>
    <row r="4363" spans="1:9" x14ac:dyDescent="0.25">
      <c r="A4363" t="s">
        <v>4364</v>
      </c>
      <c r="B4363" t="s">
        <v>9485</v>
      </c>
      <c r="C4363" t="s">
        <v>9485</v>
      </c>
      <c r="D4363" t="s">
        <v>9484</v>
      </c>
      <c r="E4363" t="s">
        <v>9485</v>
      </c>
      <c r="F4363" t="s">
        <v>9485</v>
      </c>
      <c r="G4363" t="s">
        <v>9485</v>
      </c>
      <c r="H4363" t="s">
        <v>9484</v>
      </c>
      <c r="I4363">
        <v>2</v>
      </c>
    </row>
    <row r="4364" spans="1:9" x14ac:dyDescent="0.25">
      <c r="A4364" t="s">
        <v>4365</v>
      </c>
      <c r="B4364" t="s">
        <v>9485</v>
      </c>
      <c r="C4364" t="s">
        <v>9485</v>
      </c>
      <c r="D4364" t="s">
        <v>9485</v>
      </c>
      <c r="E4364" t="s">
        <v>9485</v>
      </c>
      <c r="F4364" t="s">
        <v>9484</v>
      </c>
      <c r="G4364" t="s">
        <v>9485</v>
      </c>
      <c r="H4364" t="s">
        <v>9485</v>
      </c>
      <c r="I4364">
        <v>2</v>
      </c>
    </row>
    <row r="4365" spans="1:9" x14ac:dyDescent="0.25">
      <c r="A4365" t="s">
        <v>4366</v>
      </c>
      <c r="B4365" t="s">
        <v>9485</v>
      </c>
      <c r="C4365" t="s">
        <v>9485</v>
      </c>
      <c r="D4365" t="s">
        <v>9484</v>
      </c>
      <c r="E4365" t="s">
        <v>9485</v>
      </c>
      <c r="F4365" t="s">
        <v>9485</v>
      </c>
      <c r="G4365" t="s">
        <v>9484</v>
      </c>
      <c r="H4365" t="s">
        <v>9485</v>
      </c>
      <c r="I4365">
        <v>2</v>
      </c>
    </row>
    <row r="4366" spans="1:9" x14ac:dyDescent="0.25">
      <c r="A4366" t="s">
        <v>4367</v>
      </c>
      <c r="B4366" t="s">
        <v>9485</v>
      </c>
      <c r="C4366" t="s">
        <v>9484</v>
      </c>
      <c r="D4366" t="s">
        <v>9485</v>
      </c>
      <c r="E4366" t="s">
        <v>9486</v>
      </c>
      <c r="F4366" t="s">
        <v>9485</v>
      </c>
      <c r="G4366" t="s">
        <v>9485</v>
      </c>
      <c r="H4366" t="s">
        <v>9485</v>
      </c>
      <c r="I4366">
        <v>1</v>
      </c>
    </row>
    <row r="4367" spans="1:9" x14ac:dyDescent="0.25">
      <c r="A4367" t="s">
        <v>4368</v>
      </c>
      <c r="B4367" t="s">
        <v>9485</v>
      </c>
      <c r="C4367" t="s">
        <v>9485</v>
      </c>
      <c r="D4367" t="s">
        <v>9484</v>
      </c>
      <c r="E4367" t="s">
        <v>9485</v>
      </c>
      <c r="F4367" t="s">
        <v>9485</v>
      </c>
      <c r="G4367" t="s">
        <v>9485</v>
      </c>
      <c r="H4367" t="s">
        <v>9484</v>
      </c>
      <c r="I4367">
        <v>2</v>
      </c>
    </row>
    <row r="4368" spans="1:9" x14ac:dyDescent="0.25">
      <c r="A4368" t="s">
        <v>4369</v>
      </c>
      <c r="B4368" t="s">
        <v>9484</v>
      </c>
      <c r="C4368" t="s">
        <v>9485</v>
      </c>
      <c r="D4368" t="s">
        <v>9484</v>
      </c>
      <c r="E4368" t="s">
        <v>9485</v>
      </c>
      <c r="F4368" t="s">
        <v>9485</v>
      </c>
      <c r="G4368" t="s">
        <v>9485</v>
      </c>
      <c r="H4368" t="s">
        <v>9485</v>
      </c>
      <c r="I4368">
        <v>2</v>
      </c>
    </row>
    <row r="4369" spans="1:9" x14ac:dyDescent="0.25">
      <c r="A4369" t="s">
        <v>4370</v>
      </c>
      <c r="B4369" t="s">
        <v>9486</v>
      </c>
      <c r="C4369" t="s">
        <v>9485</v>
      </c>
      <c r="D4369" t="s">
        <v>9484</v>
      </c>
      <c r="E4369" t="s">
        <v>9485</v>
      </c>
      <c r="F4369" t="s">
        <v>9485</v>
      </c>
      <c r="G4369" t="s">
        <v>9485</v>
      </c>
      <c r="H4369" t="s">
        <v>9485</v>
      </c>
      <c r="I4369">
        <v>1</v>
      </c>
    </row>
    <row r="4370" spans="1:9" x14ac:dyDescent="0.25">
      <c r="A4370" t="s">
        <v>4371</v>
      </c>
      <c r="B4370" t="s">
        <v>9484</v>
      </c>
      <c r="C4370" t="s">
        <v>9485</v>
      </c>
      <c r="D4370" t="s">
        <v>9484</v>
      </c>
      <c r="E4370" t="s">
        <v>9484</v>
      </c>
      <c r="F4370" t="s">
        <v>9484</v>
      </c>
      <c r="G4370" t="s">
        <v>9484</v>
      </c>
      <c r="H4370" t="s">
        <v>9485</v>
      </c>
      <c r="I4370">
        <v>2</v>
      </c>
    </row>
    <row r="4371" spans="1:9" x14ac:dyDescent="0.25">
      <c r="A4371" t="s">
        <v>4372</v>
      </c>
      <c r="B4371" t="s">
        <v>9484</v>
      </c>
      <c r="C4371" t="s">
        <v>9485</v>
      </c>
      <c r="D4371" t="s">
        <v>9485</v>
      </c>
      <c r="E4371" t="s">
        <v>9485</v>
      </c>
      <c r="F4371" t="s">
        <v>9485</v>
      </c>
      <c r="G4371" t="s">
        <v>9485</v>
      </c>
      <c r="H4371" t="s">
        <v>9485</v>
      </c>
      <c r="I4371">
        <v>0</v>
      </c>
    </row>
    <row r="4372" spans="1:9" x14ac:dyDescent="0.25">
      <c r="A4372" t="s">
        <v>4373</v>
      </c>
      <c r="B4372" t="s">
        <v>9484</v>
      </c>
      <c r="C4372" t="s">
        <v>9485</v>
      </c>
      <c r="D4372" t="s">
        <v>9485</v>
      </c>
      <c r="E4372" t="s">
        <v>9486</v>
      </c>
      <c r="F4372" t="s">
        <v>9485</v>
      </c>
      <c r="G4372" t="s">
        <v>9485</v>
      </c>
      <c r="H4372" t="s">
        <v>9485</v>
      </c>
      <c r="I4372">
        <v>1</v>
      </c>
    </row>
    <row r="4373" spans="1:9" x14ac:dyDescent="0.25">
      <c r="A4373" t="s">
        <v>4374</v>
      </c>
      <c r="B4373" t="s">
        <v>9486</v>
      </c>
      <c r="C4373" t="s">
        <v>9485</v>
      </c>
      <c r="D4373" t="s">
        <v>9484</v>
      </c>
      <c r="E4373" t="s">
        <v>9485</v>
      </c>
      <c r="F4373" t="s">
        <v>9485</v>
      </c>
      <c r="G4373" t="s">
        <v>9485</v>
      </c>
      <c r="H4373" t="s">
        <v>9485</v>
      </c>
      <c r="I4373">
        <v>1</v>
      </c>
    </row>
    <row r="4374" spans="1:9" x14ac:dyDescent="0.25">
      <c r="A4374" t="s">
        <v>4375</v>
      </c>
      <c r="B4374" t="s">
        <v>9484</v>
      </c>
      <c r="C4374" t="s">
        <v>9485</v>
      </c>
      <c r="D4374" t="s">
        <v>9484</v>
      </c>
      <c r="E4374" t="s">
        <v>9485</v>
      </c>
      <c r="F4374" t="s">
        <v>9485</v>
      </c>
      <c r="G4374" t="s">
        <v>9485</v>
      </c>
      <c r="H4374" t="s">
        <v>9485</v>
      </c>
      <c r="I4374">
        <v>2</v>
      </c>
    </row>
    <row r="4375" spans="1:9" x14ac:dyDescent="0.25">
      <c r="A4375" t="s">
        <v>4376</v>
      </c>
      <c r="B4375" t="s">
        <v>9485</v>
      </c>
      <c r="C4375" t="s">
        <v>9485</v>
      </c>
      <c r="D4375" t="s">
        <v>9485</v>
      </c>
      <c r="E4375" t="s">
        <v>9485</v>
      </c>
      <c r="F4375" t="s">
        <v>9485</v>
      </c>
      <c r="G4375" t="s">
        <v>9485</v>
      </c>
      <c r="H4375" t="s">
        <v>9485</v>
      </c>
      <c r="I4375">
        <v>2</v>
      </c>
    </row>
    <row r="4376" spans="1:9" x14ac:dyDescent="0.25">
      <c r="A4376" t="s">
        <v>4377</v>
      </c>
      <c r="B4376" t="s">
        <v>9485</v>
      </c>
      <c r="C4376" t="s">
        <v>9485</v>
      </c>
      <c r="D4376" t="s">
        <v>9485</v>
      </c>
      <c r="E4376" t="s">
        <v>9485</v>
      </c>
      <c r="F4376" t="s">
        <v>9485</v>
      </c>
      <c r="G4376" t="s">
        <v>9485</v>
      </c>
      <c r="H4376" t="s">
        <v>9485</v>
      </c>
      <c r="I4376">
        <v>2</v>
      </c>
    </row>
    <row r="4377" spans="1:9" x14ac:dyDescent="0.25">
      <c r="A4377" t="s">
        <v>4378</v>
      </c>
      <c r="B4377" t="s">
        <v>9485</v>
      </c>
      <c r="C4377" t="s">
        <v>9485</v>
      </c>
      <c r="D4377" t="s">
        <v>9485</v>
      </c>
      <c r="E4377" t="s">
        <v>9485</v>
      </c>
      <c r="F4377" t="s">
        <v>9485</v>
      </c>
      <c r="G4377" t="s">
        <v>9485</v>
      </c>
      <c r="H4377" t="s">
        <v>9485</v>
      </c>
      <c r="I4377">
        <v>2</v>
      </c>
    </row>
    <row r="4378" spans="1:9" x14ac:dyDescent="0.25">
      <c r="A4378" t="s">
        <v>4379</v>
      </c>
      <c r="B4378" t="s">
        <v>9484</v>
      </c>
      <c r="C4378" t="s">
        <v>9485</v>
      </c>
      <c r="D4378" t="s">
        <v>9484</v>
      </c>
      <c r="E4378" t="s">
        <v>9485</v>
      </c>
      <c r="F4378" t="s">
        <v>9485</v>
      </c>
      <c r="G4378" t="s">
        <v>9485</v>
      </c>
      <c r="H4378" t="s">
        <v>9485</v>
      </c>
      <c r="I4378">
        <v>2</v>
      </c>
    </row>
    <row r="4379" spans="1:9" x14ac:dyDescent="0.25">
      <c r="A4379" t="s">
        <v>4380</v>
      </c>
      <c r="B4379" t="s">
        <v>9485</v>
      </c>
      <c r="C4379" t="s">
        <v>9485</v>
      </c>
      <c r="D4379" t="s">
        <v>9485</v>
      </c>
      <c r="E4379" t="s">
        <v>9485</v>
      </c>
      <c r="F4379" t="s">
        <v>9485</v>
      </c>
      <c r="G4379" t="s">
        <v>9485</v>
      </c>
      <c r="H4379" t="s">
        <v>9485</v>
      </c>
      <c r="I4379">
        <v>2</v>
      </c>
    </row>
    <row r="4380" spans="1:9" x14ac:dyDescent="0.25">
      <c r="A4380" t="s">
        <v>4381</v>
      </c>
      <c r="B4380" t="s">
        <v>9485</v>
      </c>
      <c r="C4380" t="s">
        <v>9486</v>
      </c>
      <c r="D4380" t="s">
        <v>9485</v>
      </c>
      <c r="E4380" t="s">
        <v>9485</v>
      </c>
      <c r="F4380" t="s">
        <v>9485</v>
      </c>
      <c r="G4380" t="s">
        <v>9485</v>
      </c>
      <c r="H4380" t="s">
        <v>9485</v>
      </c>
      <c r="I4380">
        <v>0</v>
      </c>
    </row>
    <row r="4381" spans="1:9" x14ac:dyDescent="0.25">
      <c r="A4381" t="s">
        <v>4382</v>
      </c>
      <c r="B4381" t="s">
        <v>9484</v>
      </c>
      <c r="C4381" t="s">
        <v>9484</v>
      </c>
      <c r="D4381" t="s">
        <v>9485</v>
      </c>
      <c r="E4381" t="s">
        <v>9485</v>
      </c>
      <c r="F4381" t="s">
        <v>9485</v>
      </c>
      <c r="G4381" t="s">
        <v>9484</v>
      </c>
      <c r="H4381" t="s">
        <v>9485</v>
      </c>
      <c r="I4381">
        <v>2</v>
      </c>
    </row>
    <row r="4382" spans="1:9" x14ac:dyDescent="0.25">
      <c r="A4382" t="s">
        <v>4383</v>
      </c>
      <c r="B4382" t="s">
        <v>9484</v>
      </c>
      <c r="C4382" t="s">
        <v>9485</v>
      </c>
      <c r="D4382" t="s">
        <v>9484</v>
      </c>
      <c r="E4382" t="s">
        <v>9485</v>
      </c>
      <c r="F4382" t="s">
        <v>9485</v>
      </c>
      <c r="G4382" t="s">
        <v>9485</v>
      </c>
      <c r="H4382" t="s">
        <v>9485</v>
      </c>
      <c r="I4382">
        <v>2</v>
      </c>
    </row>
    <row r="4383" spans="1:9" x14ac:dyDescent="0.25">
      <c r="A4383" t="s">
        <v>4384</v>
      </c>
      <c r="B4383" t="s">
        <v>9485</v>
      </c>
      <c r="C4383" t="s">
        <v>9485</v>
      </c>
      <c r="D4383" t="s">
        <v>9485</v>
      </c>
      <c r="E4383" t="s">
        <v>9485</v>
      </c>
      <c r="F4383" t="s">
        <v>9485</v>
      </c>
      <c r="G4383" t="s">
        <v>9485</v>
      </c>
      <c r="H4383" t="s">
        <v>9485</v>
      </c>
      <c r="I4383">
        <v>2</v>
      </c>
    </row>
    <row r="4384" spans="1:9" x14ac:dyDescent="0.25">
      <c r="A4384" t="s">
        <v>4385</v>
      </c>
      <c r="B4384" t="s">
        <v>9485</v>
      </c>
      <c r="C4384" t="s">
        <v>9485</v>
      </c>
      <c r="D4384" t="s">
        <v>9484</v>
      </c>
      <c r="E4384" t="s">
        <v>9485</v>
      </c>
      <c r="F4384" t="s">
        <v>9485</v>
      </c>
      <c r="G4384" t="s">
        <v>9485</v>
      </c>
      <c r="H4384" t="s">
        <v>9485</v>
      </c>
      <c r="I4384">
        <v>2</v>
      </c>
    </row>
    <row r="4385" spans="1:9" x14ac:dyDescent="0.25">
      <c r="A4385" t="s">
        <v>4386</v>
      </c>
      <c r="B4385" t="s">
        <v>9484</v>
      </c>
      <c r="C4385" t="s">
        <v>9485</v>
      </c>
      <c r="D4385" t="s">
        <v>9485</v>
      </c>
      <c r="E4385" t="s">
        <v>9485</v>
      </c>
      <c r="F4385" t="s">
        <v>9485</v>
      </c>
      <c r="G4385" t="s">
        <v>9485</v>
      </c>
      <c r="H4385" t="s">
        <v>9485</v>
      </c>
      <c r="I4385">
        <v>2</v>
      </c>
    </row>
    <row r="4386" spans="1:9" x14ac:dyDescent="0.25">
      <c r="A4386" t="s">
        <v>4387</v>
      </c>
      <c r="B4386" t="s">
        <v>9484</v>
      </c>
      <c r="C4386" t="s">
        <v>9485</v>
      </c>
      <c r="D4386" t="s">
        <v>9485</v>
      </c>
      <c r="E4386" t="s">
        <v>9485</v>
      </c>
      <c r="F4386" t="s">
        <v>9485</v>
      </c>
      <c r="G4386" t="s">
        <v>9485</v>
      </c>
      <c r="H4386" t="s">
        <v>9485</v>
      </c>
      <c r="I4386">
        <v>2</v>
      </c>
    </row>
    <row r="4387" spans="1:9" x14ac:dyDescent="0.25">
      <c r="A4387" t="s">
        <v>4388</v>
      </c>
      <c r="B4387" t="s">
        <v>9485</v>
      </c>
      <c r="C4387" t="s">
        <v>9485</v>
      </c>
      <c r="D4387" t="s">
        <v>9485</v>
      </c>
      <c r="E4387" t="s">
        <v>9485</v>
      </c>
      <c r="F4387" t="s">
        <v>9484</v>
      </c>
      <c r="G4387" t="s">
        <v>9485</v>
      </c>
      <c r="H4387" t="s">
        <v>9485</v>
      </c>
      <c r="I4387">
        <v>2</v>
      </c>
    </row>
    <row r="4388" spans="1:9" x14ac:dyDescent="0.25">
      <c r="A4388" t="s">
        <v>4389</v>
      </c>
      <c r="B4388" t="s">
        <v>9485</v>
      </c>
      <c r="C4388" t="s">
        <v>9485</v>
      </c>
      <c r="D4388" t="s">
        <v>9484</v>
      </c>
      <c r="E4388" t="s">
        <v>9485</v>
      </c>
      <c r="F4388" t="s">
        <v>9485</v>
      </c>
      <c r="G4388" t="s">
        <v>9485</v>
      </c>
      <c r="H4388" t="s">
        <v>9485</v>
      </c>
      <c r="I4388">
        <v>2</v>
      </c>
    </row>
    <row r="4389" spans="1:9" x14ac:dyDescent="0.25">
      <c r="A4389" t="s">
        <v>4390</v>
      </c>
      <c r="B4389" t="s">
        <v>9485</v>
      </c>
      <c r="C4389" t="s">
        <v>9484</v>
      </c>
      <c r="D4389" t="s">
        <v>9484</v>
      </c>
      <c r="E4389" t="s">
        <v>9485</v>
      </c>
      <c r="F4389" t="s">
        <v>9485</v>
      </c>
      <c r="G4389" t="s">
        <v>9485</v>
      </c>
      <c r="H4389" t="s">
        <v>9485</v>
      </c>
      <c r="I4389">
        <v>2</v>
      </c>
    </row>
    <row r="4390" spans="1:9" x14ac:dyDescent="0.25">
      <c r="A4390" t="s">
        <v>4391</v>
      </c>
      <c r="B4390" t="s">
        <v>9485</v>
      </c>
      <c r="C4390" t="s">
        <v>9485</v>
      </c>
      <c r="D4390" t="s">
        <v>9485</v>
      </c>
      <c r="E4390" t="s">
        <v>9485</v>
      </c>
      <c r="F4390" t="s">
        <v>9485</v>
      </c>
      <c r="G4390" t="s">
        <v>9486</v>
      </c>
      <c r="H4390" t="s">
        <v>9485</v>
      </c>
      <c r="I4390">
        <v>0</v>
      </c>
    </row>
    <row r="4391" spans="1:9" x14ac:dyDescent="0.25">
      <c r="A4391" t="s">
        <v>4392</v>
      </c>
      <c r="B4391" t="s">
        <v>9485</v>
      </c>
      <c r="C4391" t="s">
        <v>9485</v>
      </c>
      <c r="D4391" t="s">
        <v>9484</v>
      </c>
      <c r="E4391" t="s">
        <v>9485</v>
      </c>
      <c r="F4391" t="s">
        <v>9485</v>
      </c>
      <c r="G4391" t="s">
        <v>9485</v>
      </c>
      <c r="H4391" t="s">
        <v>9485</v>
      </c>
      <c r="I4391">
        <v>2</v>
      </c>
    </row>
    <row r="4392" spans="1:9" x14ac:dyDescent="0.25">
      <c r="A4392" t="s">
        <v>4393</v>
      </c>
      <c r="B4392" t="s">
        <v>9485</v>
      </c>
      <c r="C4392" t="s">
        <v>9485</v>
      </c>
      <c r="D4392" t="s">
        <v>9485</v>
      </c>
      <c r="E4392" t="s">
        <v>9485</v>
      </c>
      <c r="F4392" t="s">
        <v>9485</v>
      </c>
      <c r="G4392" t="s">
        <v>9485</v>
      </c>
      <c r="H4392" t="s">
        <v>9485</v>
      </c>
      <c r="I4392">
        <v>2</v>
      </c>
    </row>
    <row r="4393" spans="1:9" x14ac:dyDescent="0.25">
      <c r="A4393" t="s">
        <v>4394</v>
      </c>
      <c r="B4393" t="s">
        <v>9485</v>
      </c>
      <c r="C4393" t="s">
        <v>9485</v>
      </c>
      <c r="D4393" t="s">
        <v>9485</v>
      </c>
      <c r="E4393" t="s">
        <v>9485</v>
      </c>
      <c r="F4393" t="s">
        <v>9484</v>
      </c>
      <c r="G4393" t="s">
        <v>9485</v>
      </c>
      <c r="H4393" t="s">
        <v>9485</v>
      </c>
      <c r="I4393">
        <v>2</v>
      </c>
    </row>
    <row r="4394" spans="1:9" x14ac:dyDescent="0.25">
      <c r="A4394" t="s">
        <v>4395</v>
      </c>
      <c r="B4394" t="s">
        <v>9485</v>
      </c>
      <c r="C4394" t="s">
        <v>9485</v>
      </c>
      <c r="D4394" t="s">
        <v>9485</v>
      </c>
      <c r="E4394" t="s">
        <v>9485</v>
      </c>
      <c r="F4394" t="s">
        <v>9485</v>
      </c>
      <c r="G4394" t="s">
        <v>9485</v>
      </c>
      <c r="H4394" t="s">
        <v>9485</v>
      </c>
      <c r="I4394">
        <v>0</v>
      </c>
    </row>
    <row r="4395" spans="1:9" x14ac:dyDescent="0.25">
      <c r="A4395" t="s">
        <v>4396</v>
      </c>
      <c r="B4395" t="s">
        <v>9485</v>
      </c>
      <c r="C4395" t="s">
        <v>9484</v>
      </c>
      <c r="D4395" t="s">
        <v>9485</v>
      </c>
      <c r="E4395" t="s">
        <v>9485</v>
      </c>
      <c r="F4395" t="s">
        <v>9484</v>
      </c>
      <c r="G4395" t="s">
        <v>9484</v>
      </c>
      <c r="H4395" t="s">
        <v>9485</v>
      </c>
      <c r="I4395">
        <v>2</v>
      </c>
    </row>
    <row r="4396" spans="1:9" x14ac:dyDescent="0.25">
      <c r="A4396" t="s">
        <v>4397</v>
      </c>
      <c r="B4396" t="s">
        <v>9485</v>
      </c>
      <c r="C4396" t="s">
        <v>9485</v>
      </c>
      <c r="D4396" t="s">
        <v>9485</v>
      </c>
      <c r="E4396" t="s">
        <v>9485</v>
      </c>
      <c r="F4396" t="s">
        <v>9484</v>
      </c>
      <c r="G4396" t="s">
        <v>9485</v>
      </c>
      <c r="H4396" t="s">
        <v>9485</v>
      </c>
      <c r="I4396">
        <v>2</v>
      </c>
    </row>
    <row r="4397" spans="1:9" x14ac:dyDescent="0.25">
      <c r="A4397" t="s">
        <v>4398</v>
      </c>
      <c r="B4397" t="s">
        <v>9486</v>
      </c>
      <c r="C4397" t="s">
        <v>9484</v>
      </c>
      <c r="D4397" t="s">
        <v>9485</v>
      </c>
      <c r="E4397" t="s">
        <v>9485</v>
      </c>
      <c r="F4397" t="s">
        <v>9484</v>
      </c>
      <c r="G4397" t="s">
        <v>9484</v>
      </c>
      <c r="H4397" t="s">
        <v>9484</v>
      </c>
      <c r="I4397">
        <v>1</v>
      </c>
    </row>
    <row r="4398" spans="1:9" x14ac:dyDescent="0.25">
      <c r="A4398" t="s">
        <v>4399</v>
      </c>
      <c r="B4398" t="s">
        <v>9485</v>
      </c>
      <c r="C4398" t="s">
        <v>9485</v>
      </c>
      <c r="D4398" t="s">
        <v>9485</v>
      </c>
      <c r="E4398" t="s">
        <v>9485</v>
      </c>
      <c r="F4398" t="s">
        <v>9485</v>
      </c>
      <c r="G4398" t="s">
        <v>9485</v>
      </c>
      <c r="H4398" t="s">
        <v>9485</v>
      </c>
      <c r="I4398">
        <v>2</v>
      </c>
    </row>
    <row r="4399" spans="1:9" x14ac:dyDescent="0.25">
      <c r="A4399" t="s">
        <v>4400</v>
      </c>
      <c r="B4399" t="s">
        <v>9485</v>
      </c>
      <c r="C4399" t="s">
        <v>9485</v>
      </c>
      <c r="D4399" t="s">
        <v>9484</v>
      </c>
      <c r="E4399" t="s">
        <v>9485</v>
      </c>
      <c r="F4399" t="s">
        <v>9485</v>
      </c>
      <c r="G4399" t="s">
        <v>9485</v>
      </c>
      <c r="H4399" t="s">
        <v>9484</v>
      </c>
      <c r="I4399">
        <v>2</v>
      </c>
    </row>
    <row r="4400" spans="1:9" x14ac:dyDescent="0.25">
      <c r="A4400" t="s">
        <v>4401</v>
      </c>
      <c r="B4400" t="s">
        <v>9485</v>
      </c>
      <c r="C4400" t="s">
        <v>9484</v>
      </c>
      <c r="D4400" t="s">
        <v>9485</v>
      </c>
      <c r="E4400" t="s">
        <v>9485</v>
      </c>
      <c r="F4400" t="s">
        <v>9485</v>
      </c>
      <c r="G4400" t="s">
        <v>9485</v>
      </c>
      <c r="H4400" t="s">
        <v>9485</v>
      </c>
      <c r="I4400">
        <v>2</v>
      </c>
    </row>
    <row r="4401" spans="1:9" x14ac:dyDescent="0.25">
      <c r="A4401" t="s">
        <v>4402</v>
      </c>
      <c r="B4401" t="s">
        <v>9484</v>
      </c>
      <c r="C4401" t="s">
        <v>9485</v>
      </c>
      <c r="D4401" t="s">
        <v>9485</v>
      </c>
      <c r="E4401" t="s">
        <v>9484</v>
      </c>
      <c r="F4401" t="s">
        <v>9485</v>
      </c>
      <c r="G4401" t="s">
        <v>9485</v>
      </c>
      <c r="H4401" t="s">
        <v>9485</v>
      </c>
      <c r="I4401">
        <v>2</v>
      </c>
    </row>
    <row r="4402" spans="1:9" x14ac:dyDescent="0.25">
      <c r="A4402" t="s">
        <v>4403</v>
      </c>
      <c r="B4402" t="s">
        <v>9485</v>
      </c>
      <c r="C4402" t="s">
        <v>9485</v>
      </c>
      <c r="D4402" t="s">
        <v>9485</v>
      </c>
      <c r="E4402" t="s">
        <v>9485</v>
      </c>
      <c r="F4402" t="s">
        <v>9485</v>
      </c>
      <c r="G4402" t="s">
        <v>9485</v>
      </c>
      <c r="H4402" t="s">
        <v>9485</v>
      </c>
      <c r="I4402">
        <v>2</v>
      </c>
    </row>
    <row r="4403" spans="1:9" x14ac:dyDescent="0.25">
      <c r="A4403" t="s">
        <v>4404</v>
      </c>
      <c r="B4403" t="s">
        <v>9484</v>
      </c>
      <c r="C4403" t="s">
        <v>9485</v>
      </c>
      <c r="D4403" t="s">
        <v>9484</v>
      </c>
      <c r="E4403" t="s">
        <v>9485</v>
      </c>
      <c r="F4403" t="s">
        <v>9485</v>
      </c>
      <c r="G4403" t="s">
        <v>9485</v>
      </c>
      <c r="H4403" t="s">
        <v>9485</v>
      </c>
      <c r="I4403">
        <v>2</v>
      </c>
    </row>
    <row r="4404" spans="1:9" x14ac:dyDescent="0.25">
      <c r="A4404" t="s">
        <v>4405</v>
      </c>
      <c r="B4404" t="s">
        <v>9485</v>
      </c>
      <c r="C4404" t="s">
        <v>9485</v>
      </c>
      <c r="D4404" t="s">
        <v>9485</v>
      </c>
      <c r="E4404" t="s">
        <v>9485</v>
      </c>
      <c r="F4404" t="s">
        <v>9485</v>
      </c>
      <c r="G4404" t="s">
        <v>9485</v>
      </c>
      <c r="H4404" t="s">
        <v>9484</v>
      </c>
      <c r="I4404">
        <v>2</v>
      </c>
    </row>
    <row r="4405" spans="1:9" x14ac:dyDescent="0.25">
      <c r="A4405" t="s">
        <v>4406</v>
      </c>
      <c r="B4405" t="s">
        <v>9485</v>
      </c>
      <c r="C4405" t="s">
        <v>9484</v>
      </c>
      <c r="D4405" t="s">
        <v>9485</v>
      </c>
      <c r="E4405" t="s">
        <v>9485</v>
      </c>
      <c r="F4405" t="s">
        <v>9485</v>
      </c>
      <c r="G4405" t="s">
        <v>9485</v>
      </c>
      <c r="H4405" t="s">
        <v>9485</v>
      </c>
      <c r="I4405">
        <v>2</v>
      </c>
    </row>
    <row r="4406" spans="1:9" x14ac:dyDescent="0.25">
      <c r="A4406" t="s">
        <v>4407</v>
      </c>
      <c r="B4406" t="s">
        <v>9485</v>
      </c>
      <c r="C4406" t="s">
        <v>9484</v>
      </c>
      <c r="D4406" t="s">
        <v>9485</v>
      </c>
      <c r="E4406" t="s">
        <v>9485</v>
      </c>
      <c r="F4406" t="s">
        <v>9485</v>
      </c>
      <c r="G4406" t="s">
        <v>9485</v>
      </c>
      <c r="H4406" t="s">
        <v>9485</v>
      </c>
      <c r="I4406">
        <v>2</v>
      </c>
    </row>
    <row r="4407" spans="1:9" x14ac:dyDescent="0.25">
      <c r="A4407" t="s">
        <v>4408</v>
      </c>
      <c r="B4407" t="s">
        <v>9485</v>
      </c>
      <c r="C4407" t="s">
        <v>9485</v>
      </c>
      <c r="D4407" t="s">
        <v>9484</v>
      </c>
      <c r="E4407" t="s">
        <v>9485</v>
      </c>
      <c r="F4407" t="s">
        <v>9485</v>
      </c>
      <c r="G4407" t="s">
        <v>9485</v>
      </c>
      <c r="H4407" t="s">
        <v>9485</v>
      </c>
      <c r="I4407">
        <v>2</v>
      </c>
    </row>
    <row r="4408" spans="1:9" x14ac:dyDescent="0.25">
      <c r="A4408" t="s">
        <v>4409</v>
      </c>
      <c r="B4408" t="s">
        <v>9485</v>
      </c>
      <c r="C4408" t="s">
        <v>9485</v>
      </c>
      <c r="D4408" t="s">
        <v>9485</v>
      </c>
      <c r="E4408" t="s">
        <v>9485</v>
      </c>
      <c r="F4408" t="s">
        <v>9484</v>
      </c>
      <c r="G4408" t="s">
        <v>9485</v>
      </c>
      <c r="H4408" t="s">
        <v>9484</v>
      </c>
      <c r="I4408">
        <v>2</v>
      </c>
    </row>
    <row r="4409" spans="1:9" x14ac:dyDescent="0.25">
      <c r="A4409" t="s">
        <v>4410</v>
      </c>
      <c r="B4409" t="s">
        <v>9485</v>
      </c>
      <c r="C4409" t="s">
        <v>9485</v>
      </c>
      <c r="D4409" t="s">
        <v>9484</v>
      </c>
      <c r="E4409" t="s">
        <v>9485</v>
      </c>
      <c r="F4409" t="s">
        <v>9484</v>
      </c>
      <c r="G4409" t="s">
        <v>9484</v>
      </c>
      <c r="H4409" t="s">
        <v>9485</v>
      </c>
      <c r="I4409">
        <v>2</v>
      </c>
    </row>
    <row r="4410" spans="1:9" x14ac:dyDescent="0.25">
      <c r="A4410" t="s">
        <v>4411</v>
      </c>
      <c r="B4410" t="s">
        <v>9484</v>
      </c>
      <c r="C4410" t="s">
        <v>9485</v>
      </c>
      <c r="D4410" t="s">
        <v>9485</v>
      </c>
      <c r="E4410" t="s">
        <v>9485</v>
      </c>
      <c r="F4410" t="s">
        <v>9485</v>
      </c>
      <c r="G4410" t="s">
        <v>9485</v>
      </c>
      <c r="H4410" t="s">
        <v>9485</v>
      </c>
      <c r="I4410">
        <v>2</v>
      </c>
    </row>
    <row r="4411" spans="1:9" x14ac:dyDescent="0.25">
      <c r="A4411" t="s">
        <v>4412</v>
      </c>
      <c r="B4411" t="s">
        <v>9485</v>
      </c>
      <c r="C4411" t="s">
        <v>9485</v>
      </c>
      <c r="D4411" t="s">
        <v>9485</v>
      </c>
      <c r="E4411" t="s">
        <v>9485</v>
      </c>
      <c r="F4411" t="s">
        <v>9485</v>
      </c>
      <c r="G4411" t="s">
        <v>9485</v>
      </c>
      <c r="H4411" t="s">
        <v>9485</v>
      </c>
      <c r="I4411">
        <v>2</v>
      </c>
    </row>
    <row r="4412" spans="1:9" x14ac:dyDescent="0.25">
      <c r="A4412" t="s">
        <v>4413</v>
      </c>
      <c r="B4412" t="s">
        <v>9485</v>
      </c>
      <c r="C4412" t="s">
        <v>9485</v>
      </c>
      <c r="D4412" t="s">
        <v>9485</v>
      </c>
      <c r="E4412" t="s">
        <v>9485</v>
      </c>
      <c r="F4412" t="s">
        <v>9485</v>
      </c>
      <c r="G4412" t="s">
        <v>9485</v>
      </c>
      <c r="H4412" t="s">
        <v>9485</v>
      </c>
      <c r="I4412">
        <v>2</v>
      </c>
    </row>
    <row r="4413" spans="1:9" x14ac:dyDescent="0.25">
      <c r="A4413" t="s">
        <v>4414</v>
      </c>
      <c r="B4413" t="s">
        <v>9485</v>
      </c>
      <c r="C4413" t="s">
        <v>9485</v>
      </c>
      <c r="D4413" t="s">
        <v>9485</v>
      </c>
      <c r="E4413" t="s">
        <v>9485</v>
      </c>
      <c r="F4413" t="s">
        <v>9485</v>
      </c>
      <c r="G4413" t="s">
        <v>9485</v>
      </c>
      <c r="H4413" t="s">
        <v>9485</v>
      </c>
      <c r="I4413">
        <v>2</v>
      </c>
    </row>
    <row r="4414" spans="1:9" x14ac:dyDescent="0.25">
      <c r="A4414" t="s">
        <v>4415</v>
      </c>
      <c r="B4414" t="s">
        <v>9485</v>
      </c>
      <c r="C4414" t="s">
        <v>9485</v>
      </c>
      <c r="D4414" t="s">
        <v>9485</v>
      </c>
      <c r="E4414" t="s">
        <v>9485</v>
      </c>
      <c r="F4414" t="s">
        <v>9485</v>
      </c>
      <c r="G4414" t="s">
        <v>9485</v>
      </c>
      <c r="H4414" t="s">
        <v>9485</v>
      </c>
      <c r="I4414">
        <v>2</v>
      </c>
    </row>
    <row r="4415" spans="1:9" x14ac:dyDescent="0.25">
      <c r="A4415" t="s">
        <v>4416</v>
      </c>
      <c r="B4415" t="s">
        <v>9485</v>
      </c>
      <c r="C4415" t="s">
        <v>9485</v>
      </c>
      <c r="D4415" t="s">
        <v>9484</v>
      </c>
      <c r="E4415" t="s">
        <v>9485</v>
      </c>
      <c r="F4415" t="s">
        <v>9484</v>
      </c>
      <c r="G4415" t="s">
        <v>9485</v>
      </c>
      <c r="H4415" t="s">
        <v>9485</v>
      </c>
      <c r="I4415">
        <v>2</v>
      </c>
    </row>
    <row r="4416" spans="1:9" x14ac:dyDescent="0.25">
      <c r="A4416" t="s">
        <v>4417</v>
      </c>
      <c r="B4416" t="s">
        <v>9484</v>
      </c>
      <c r="C4416" t="s">
        <v>9485</v>
      </c>
      <c r="D4416" t="s">
        <v>9484</v>
      </c>
      <c r="E4416" t="s">
        <v>9484</v>
      </c>
      <c r="F4416" t="s">
        <v>9485</v>
      </c>
      <c r="G4416" t="s">
        <v>9484</v>
      </c>
      <c r="H4416" t="s">
        <v>9485</v>
      </c>
      <c r="I4416">
        <v>2</v>
      </c>
    </row>
    <row r="4417" spans="1:9" x14ac:dyDescent="0.25">
      <c r="A4417" t="s">
        <v>4418</v>
      </c>
      <c r="B4417" t="s">
        <v>9485</v>
      </c>
      <c r="C4417" t="s">
        <v>9485</v>
      </c>
      <c r="D4417" t="s">
        <v>9485</v>
      </c>
      <c r="E4417" t="s">
        <v>9485</v>
      </c>
      <c r="F4417" t="s">
        <v>9485</v>
      </c>
      <c r="G4417" t="s">
        <v>9484</v>
      </c>
      <c r="H4417" t="s">
        <v>9485</v>
      </c>
      <c r="I4417">
        <v>2</v>
      </c>
    </row>
    <row r="4418" spans="1:9" x14ac:dyDescent="0.25">
      <c r="A4418" t="s">
        <v>4419</v>
      </c>
      <c r="B4418" t="s">
        <v>9485</v>
      </c>
      <c r="C4418" t="s">
        <v>9485</v>
      </c>
      <c r="D4418" t="s">
        <v>9484</v>
      </c>
      <c r="E4418" t="s">
        <v>9485</v>
      </c>
      <c r="F4418" t="s">
        <v>9485</v>
      </c>
      <c r="G4418" t="s">
        <v>9485</v>
      </c>
      <c r="H4418" t="s">
        <v>9485</v>
      </c>
      <c r="I4418">
        <v>2</v>
      </c>
    </row>
    <row r="4419" spans="1:9" x14ac:dyDescent="0.25">
      <c r="A4419" t="s">
        <v>4420</v>
      </c>
      <c r="B4419" t="s">
        <v>9485</v>
      </c>
      <c r="C4419" t="s">
        <v>9485</v>
      </c>
      <c r="D4419" t="s">
        <v>9485</v>
      </c>
      <c r="E4419" t="s">
        <v>9485</v>
      </c>
      <c r="F4419" t="s">
        <v>9485</v>
      </c>
      <c r="G4419" t="s">
        <v>9485</v>
      </c>
      <c r="H4419" t="s">
        <v>9485</v>
      </c>
      <c r="I4419">
        <v>2</v>
      </c>
    </row>
    <row r="4420" spans="1:9" x14ac:dyDescent="0.25">
      <c r="A4420" t="s">
        <v>4421</v>
      </c>
      <c r="B4420" t="s">
        <v>9485</v>
      </c>
      <c r="C4420" t="s">
        <v>9485</v>
      </c>
      <c r="D4420" t="s">
        <v>9484</v>
      </c>
      <c r="E4420" t="s">
        <v>9485</v>
      </c>
      <c r="F4420" t="s">
        <v>9484</v>
      </c>
      <c r="G4420" t="s">
        <v>9484</v>
      </c>
      <c r="H4420" t="s">
        <v>9484</v>
      </c>
      <c r="I4420">
        <v>2</v>
      </c>
    </row>
    <row r="4421" spans="1:9" x14ac:dyDescent="0.25">
      <c r="A4421" t="s">
        <v>4422</v>
      </c>
      <c r="B4421" t="s">
        <v>9485</v>
      </c>
      <c r="C4421" t="s">
        <v>9484</v>
      </c>
      <c r="D4421" t="s">
        <v>9485</v>
      </c>
      <c r="E4421" t="s">
        <v>9485</v>
      </c>
      <c r="F4421" t="s">
        <v>9484</v>
      </c>
      <c r="G4421" t="s">
        <v>9485</v>
      </c>
      <c r="H4421" t="s">
        <v>9485</v>
      </c>
      <c r="I4421">
        <v>2</v>
      </c>
    </row>
    <row r="4422" spans="1:9" x14ac:dyDescent="0.25">
      <c r="A4422" t="s">
        <v>4423</v>
      </c>
      <c r="B4422" t="s">
        <v>9485</v>
      </c>
      <c r="C4422" t="s">
        <v>9484</v>
      </c>
      <c r="D4422" t="s">
        <v>9485</v>
      </c>
      <c r="E4422" t="s">
        <v>9485</v>
      </c>
      <c r="F4422" t="s">
        <v>9485</v>
      </c>
      <c r="G4422" t="s">
        <v>9485</v>
      </c>
      <c r="H4422" t="s">
        <v>9485</v>
      </c>
      <c r="I4422">
        <v>2</v>
      </c>
    </row>
    <row r="4423" spans="1:9" x14ac:dyDescent="0.25">
      <c r="A4423" t="s">
        <v>4424</v>
      </c>
      <c r="B4423" t="s">
        <v>9485</v>
      </c>
      <c r="C4423" t="s">
        <v>9485</v>
      </c>
      <c r="D4423" t="s">
        <v>9484</v>
      </c>
      <c r="E4423" t="s">
        <v>9485</v>
      </c>
      <c r="F4423" t="s">
        <v>9485</v>
      </c>
      <c r="G4423" t="s">
        <v>9485</v>
      </c>
      <c r="H4423" t="s">
        <v>9484</v>
      </c>
      <c r="I4423">
        <v>2</v>
      </c>
    </row>
    <row r="4424" spans="1:9" x14ac:dyDescent="0.25">
      <c r="A4424" t="s">
        <v>4425</v>
      </c>
      <c r="B4424" t="s">
        <v>9485</v>
      </c>
      <c r="C4424" t="s">
        <v>9485</v>
      </c>
      <c r="D4424" t="s">
        <v>9484</v>
      </c>
      <c r="E4424" t="s">
        <v>9485</v>
      </c>
      <c r="F4424" t="s">
        <v>9485</v>
      </c>
      <c r="G4424" t="s">
        <v>9484</v>
      </c>
      <c r="H4424" t="s">
        <v>9485</v>
      </c>
      <c r="I4424">
        <v>2</v>
      </c>
    </row>
    <row r="4425" spans="1:9" x14ac:dyDescent="0.25">
      <c r="A4425" t="s">
        <v>4426</v>
      </c>
      <c r="B4425" t="s">
        <v>9485</v>
      </c>
      <c r="C4425" t="s">
        <v>9485</v>
      </c>
      <c r="D4425" t="s">
        <v>9484</v>
      </c>
      <c r="E4425" t="s">
        <v>9485</v>
      </c>
      <c r="F4425" t="s">
        <v>9484</v>
      </c>
      <c r="G4425" t="s">
        <v>9485</v>
      </c>
      <c r="H4425" t="s">
        <v>9485</v>
      </c>
      <c r="I4425">
        <v>2</v>
      </c>
    </row>
    <row r="4426" spans="1:9" x14ac:dyDescent="0.25">
      <c r="A4426" t="s">
        <v>4427</v>
      </c>
      <c r="B4426" t="s">
        <v>9484</v>
      </c>
      <c r="C4426" t="s">
        <v>9485</v>
      </c>
      <c r="D4426" t="s">
        <v>9485</v>
      </c>
      <c r="E4426" t="s">
        <v>9485</v>
      </c>
      <c r="F4426" t="s">
        <v>9485</v>
      </c>
      <c r="G4426" t="s">
        <v>9485</v>
      </c>
      <c r="H4426" t="s">
        <v>9485</v>
      </c>
      <c r="I4426">
        <v>2</v>
      </c>
    </row>
    <row r="4427" spans="1:9" x14ac:dyDescent="0.25">
      <c r="A4427" t="s">
        <v>4428</v>
      </c>
      <c r="B4427" t="s">
        <v>9484</v>
      </c>
      <c r="C4427" t="s">
        <v>9484</v>
      </c>
      <c r="D4427" t="s">
        <v>9484</v>
      </c>
      <c r="E4427" t="s">
        <v>9485</v>
      </c>
      <c r="F4427" t="s">
        <v>9485</v>
      </c>
      <c r="G4427" t="s">
        <v>9484</v>
      </c>
      <c r="H4427" t="s">
        <v>9484</v>
      </c>
      <c r="I4427">
        <v>2</v>
      </c>
    </row>
    <row r="4428" spans="1:9" x14ac:dyDescent="0.25">
      <c r="A4428" t="s">
        <v>4429</v>
      </c>
      <c r="B4428" t="s">
        <v>9484</v>
      </c>
      <c r="C4428" t="s">
        <v>9484</v>
      </c>
      <c r="D4428" t="s">
        <v>9484</v>
      </c>
      <c r="E4428" t="s">
        <v>9485</v>
      </c>
      <c r="F4428" t="s">
        <v>9485</v>
      </c>
      <c r="G4428" t="s">
        <v>9484</v>
      </c>
      <c r="H4428" t="s">
        <v>9484</v>
      </c>
      <c r="I4428">
        <v>2</v>
      </c>
    </row>
    <row r="4429" spans="1:9" x14ac:dyDescent="0.25">
      <c r="A4429" t="s">
        <v>4430</v>
      </c>
      <c r="B4429" t="s">
        <v>9485</v>
      </c>
      <c r="C4429" t="s">
        <v>9485</v>
      </c>
      <c r="D4429" t="s">
        <v>9484</v>
      </c>
      <c r="E4429" t="s">
        <v>9485</v>
      </c>
      <c r="F4429" t="s">
        <v>9484</v>
      </c>
      <c r="G4429" t="s">
        <v>9485</v>
      </c>
      <c r="H4429" t="s">
        <v>9485</v>
      </c>
      <c r="I4429">
        <v>2</v>
      </c>
    </row>
    <row r="4430" spans="1:9" x14ac:dyDescent="0.25">
      <c r="A4430" t="s">
        <v>4431</v>
      </c>
      <c r="B4430" t="s">
        <v>9484</v>
      </c>
      <c r="C4430" t="s">
        <v>9484</v>
      </c>
      <c r="D4430" t="s">
        <v>9484</v>
      </c>
      <c r="E4430" t="s">
        <v>9485</v>
      </c>
      <c r="F4430" t="s">
        <v>9484</v>
      </c>
      <c r="G4430" t="s">
        <v>9484</v>
      </c>
      <c r="H4430" t="s">
        <v>9485</v>
      </c>
      <c r="I4430">
        <v>2</v>
      </c>
    </row>
    <row r="4431" spans="1:9" x14ac:dyDescent="0.25">
      <c r="A4431" t="s">
        <v>4432</v>
      </c>
      <c r="B4431" t="s">
        <v>9484</v>
      </c>
      <c r="C4431" t="s">
        <v>9485</v>
      </c>
      <c r="D4431" t="s">
        <v>9485</v>
      </c>
      <c r="E4431" t="s">
        <v>9485</v>
      </c>
      <c r="F4431" t="s">
        <v>9485</v>
      </c>
      <c r="G4431" t="s">
        <v>9485</v>
      </c>
      <c r="H4431" t="s">
        <v>9485</v>
      </c>
      <c r="I4431">
        <v>2</v>
      </c>
    </row>
    <row r="4432" spans="1:9" x14ac:dyDescent="0.25">
      <c r="A4432" t="s">
        <v>4433</v>
      </c>
      <c r="B4432" t="s">
        <v>9484</v>
      </c>
      <c r="C4432" t="s">
        <v>9484</v>
      </c>
      <c r="D4432" t="s">
        <v>9484</v>
      </c>
      <c r="E4432" t="s">
        <v>9485</v>
      </c>
      <c r="F4432" t="s">
        <v>9485</v>
      </c>
      <c r="G4432" t="s">
        <v>9485</v>
      </c>
      <c r="H4432" t="s">
        <v>9485</v>
      </c>
      <c r="I4432">
        <v>2</v>
      </c>
    </row>
    <row r="4433" spans="1:9" x14ac:dyDescent="0.25">
      <c r="A4433" t="s">
        <v>4434</v>
      </c>
      <c r="B4433" t="s">
        <v>9485</v>
      </c>
      <c r="C4433" t="s">
        <v>9486</v>
      </c>
      <c r="D4433" t="s">
        <v>9484</v>
      </c>
      <c r="E4433" t="s">
        <v>9485</v>
      </c>
      <c r="F4433" t="s">
        <v>9485</v>
      </c>
      <c r="G4433" t="s">
        <v>9485</v>
      </c>
      <c r="H4433" t="s">
        <v>9485</v>
      </c>
      <c r="I4433">
        <v>1</v>
      </c>
    </row>
    <row r="4434" spans="1:9" x14ac:dyDescent="0.25">
      <c r="A4434" t="s">
        <v>4435</v>
      </c>
      <c r="B4434" t="s">
        <v>9484</v>
      </c>
      <c r="C4434" t="s">
        <v>9484</v>
      </c>
      <c r="D4434" t="s">
        <v>9484</v>
      </c>
      <c r="E4434" t="s">
        <v>9485</v>
      </c>
      <c r="F4434" t="s">
        <v>9485</v>
      </c>
      <c r="G4434" t="s">
        <v>9485</v>
      </c>
      <c r="H4434" t="s">
        <v>9485</v>
      </c>
      <c r="I4434">
        <v>2</v>
      </c>
    </row>
    <row r="4435" spans="1:9" x14ac:dyDescent="0.25">
      <c r="A4435" t="s">
        <v>4436</v>
      </c>
      <c r="B4435" t="s">
        <v>9484</v>
      </c>
      <c r="C4435" t="s">
        <v>9485</v>
      </c>
      <c r="D4435" t="s">
        <v>9485</v>
      </c>
      <c r="E4435" t="s">
        <v>9485</v>
      </c>
      <c r="F4435" t="s">
        <v>9485</v>
      </c>
      <c r="G4435" t="s">
        <v>9485</v>
      </c>
      <c r="H4435" t="s">
        <v>9485</v>
      </c>
      <c r="I4435">
        <v>2</v>
      </c>
    </row>
    <row r="4436" spans="1:9" x14ac:dyDescent="0.25">
      <c r="A4436" t="s">
        <v>4437</v>
      </c>
      <c r="B4436" t="s">
        <v>9485</v>
      </c>
      <c r="C4436" t="s">
        <v>9485</v>
      </c>
      <c r="D4436" t="s">
        <v>9485</v>
      </c>
      <c r="E4436" t="s">
        <v>9485</v>
      </c>
      <c r="F4436" t="s">
        <v>9485</v>
      </c>
      <c r="G4436" t="s">
        <v>9485</v>
      </c>
      <c r="H4436" t="s">
        <v>9485</v>
      </c>
      <c r="I4436">
        <v>2</v>
      </c>
    </row>
    <row r="4437" spans="1:9" x14ac:dyDescent="0.25">
      <c r="A4437" t="s">
        <v>4438</v>
      </c>
      <c r="B4437" t="s">
        <v>9485</v>
      </c>
      <c r="C4437" t="s">
        <v>9485</v>
      </c>
      <c r="D4437" t="s">
        <v>9485</v>
      </c>
      <c r="E4437" t="s">
        <v>9485</v>
      </c>
      <c r="F4437" t="s">
        <v>9484</v>
      </c>
      <c r="G4437" t="s">
        <v>9485</v>
      </c>
      <c r="H4437" t="s">
        <v>9485</v>
      </c>
      <c r="I4437">
        <v>2</v>
      </c>
    </row>
    <row r="4438" spans="1:9" x14ac:dyDescent="0.25">
      <c r="A4438" t="s">
        <v>4439</v>
      </c>
      <c r="B4438" t="s">
        <v>9484</v>
      </c>
      <c r="C4438" t="s">
        <v>9484</v>
      </c>
      <c r="D4438" t="s">
        <v>9485</v>
      </c>
      <c r="E4438" t="s">
        <v>9485</v>
      </c>
      <c r="F4438" t="s">
        <v>9485</v>
      </c>
      <c r="G4438" t="s">
        <v>9485</v>
      </c>
      <c r="H4438" t="s">
        <v>9485</v>
      </c>
      <c r="I4438">
        <v>2</v>
      </c>
    </row>
    <row r="4439" spans="1:9" x14ac:dyDescent="0.25">
      <c r="A4439" t="s">
        <v>4440</v>
      </c>
      <c r="B4439" t="s">
        <v>9485</v>
      </c>
      <c r="C4439" t="s">
        <v>9485</v>
      </c>
      <c r="D4439" t="s">
        <v>9485</v>
      </c>
      <c r="E4439" t="s">
        <v>9485</v>
      </c>
      <c r="F4439" t="s">
        <v>9485</v>
      </c>
      <c r="G4439" t="s">
        <v>9485</v>
      </c>
      <c r="H4439" t="s">
        <v>9484</v>
      </c>
      <c r="I4439">
        <v>2</v>
      </c>
    </row>
    <row r="4440" spans="1:9" x14ac:dyDescent="0.25">
      <c r="A4440" t="s">
        <v>4441</v>
      </c>
      <c r="B4440" t="s">
        <v>9485</v>
      </c>
      <c r="C4440" t="s">
        <v>9485</v>
      </c>
      <c r="D4440" t="s">
        <v>9485</v>
      </c>
      <c r="E4440" t="s">
        <v>9485</v>
      </c>
      <c r="F4440" t="s">
        <v>9485</v>
      </c>
      <c r="G4440" t="s">
        <v>9485</v>
      </c>
      <c r="H4440" t="s">
        <v>9485</v>
      </c>
      <c r="I4440">
        <v>2</v>
      </c>
    </row>
    <row r="4441" spans="1:9" x14ac:dyDescent="0.25">
      <c r="A4441" t="s">
        <v>4442</v>
      </c>
      <c r="B4441" t="s">
        <v>9485</v>
      </c>
      <c r="C4441" t="s">
        <v>9485</v>
      </c>
      <c r="D4441" t="s">
        <v>9485</v>
      </c>
      <c r="E4441" t="s">
        <v>9485</v>
      </c>
      <c r="F4441" t="s">
        <v>9485</v>
      </c>
      <c r="G4441" t="s">
        <v>9485</v>
      </c>
      <c r="H4441" t="s">
        <v>9485</v>
      </c>
      <c r="I4441">
        <v>2</v>
      </c>
    </row>
    <row r="4442" spans="1:9" x14ac:dyDescent="0.25">
      <c r="A4442" t="s">
        <v>4443</v>
      </c>
      <c r="B4442" t="s">
        <v>9485</v>
      </c>
      <c r="C4442" t="s">
        <v>9485</v>
      </c>
      <c r="D4442" t="s">
        <v>9485</v>
      </c>
      <c r="E4442" t="s">
        <v>9485</v>
      </c>
      <c r="F4442" t="s">
        <v>9485</v>
      </c>
      <c r="G4442" t="s">
        <v>9485</v>
      </c>
      <c r="H4442" t="s">
        <v>9485</v>
      </c>
      <c r="I4442">
        <v>2</v>
      </c>
    </row>
    <row r="4443" spans="1:9" x14ac:dyDescent="0.25">
      <c r="A4443" t="s">
        <v>4444</v>
      </c>
      <c r="B4443" t="s">
        <v>9485</v>
      </c>
      <c r="C4443" t="s">
        <v>9485</v>
      </c>
      <c r="D4443" t="s">
        <v>9485</v>
      </c>
      <c r="E4443" t="s">
        <v>9485</v>
      </c>
      <c r="F4443" t="s">
        <v>9485</v>
      </c>
      <c r="G4443" t="s">
        <v>9485</v>
      </c>
      <c r="H4443" t="s">
        <v>9485</v>
      </c>
      <c r="I4443">
        <v>0</v>
      </c>
    </row>
    <row r="4444" spans="1:9" x14ac:dyDescent="0.25">
      <c r="A4444" t="s">
        <v>4445</v>
      </c>
      <c r="B4444" t="s">
        <v>9485</v>
      </c>
      <c r="C4444" t="s">
        <v>9485</v>
      </c>
      <c r="D4444" t="s">
        <v>9485</v>
      </c>
      <c r="E4444" t="s">
        <v>9485</v>
      </c>
      <c r="F4444" t="s">
        <v>9485</v>
      </c>
      <c r="G4444" t="s">
        <v>9485</v>
      </c>
      <c r="H4444" t="s">
        <v>9484</v>
      </c>
      <c r="I4444">
        <v>2</v>
      </c>
    </row>
    <row r="4445" spans="1:9" x14ac:dyDescent="0.25">
      <c r="A4445" t="s">
        <v>4446</v>
      </c>
      <c r="B4445" t="s">
        <v>9485</v>
      </c>
      <c r="C4445" t="s">
        <v>9485</v>
      </c>
      <c r="D4445" t="s">
        <v>9485</v>
      </c>
      <c r="E4445" t="s">
        <v>9485</v>
      </c>
      <c r="F4445" t="s">
        <v>9485</v>
      </c>
      <c r="G4445" t="s">
        <v>9484</v>
      </c>
      <c r="H4445" t="s">
        <v>9485</v>
      </c>
      <c r="I4445">
        <v>2</v>
      </c>
    </row>
    <row r="4446" spans="1:9" x14ac:dyDescent="0.25">
      <c r="A4446" t="s">
        <v>4447</v>
      </c>
      <c r="B4446" t="s">
        <v>9485</v>
      </c>
      <c r="C4446" t="s">
        <v>9486</v>
      </c>
      <c r="D4446" t="s">
        <v>9485</v>
      </c>
      <c r="E4446" t="s">
        <v>9486</v>
      </c>
      <c r="F4446" t="s">
        <v>9485</v>
      </c>
      <c r="G4446" t="s">
        <v>9485</v>
      </c>
      <c r="H4446" t="s">
        <v>9485</v>
      </c>
      <c r="I4446">
        <v>0</v>
      </c>
    </row>
    <row r="4447" spans="1:9" x14ac:dyDescent="0.25">
      <c r="A4447" t="s">
        <v>4448</v>
      </c>
      <c r="B4447" t="s">
        <v>9485</v>
      </c>
      <c r="C4447" t="s">
        <v>9485</v>
      </c>
      <c r="D4447" t="s">
        <v>9485</v>
      </c>
      <c r="E4447" t="s">
        <v>9485</v>
      </c>
      <c r="F4447" t="s">
        <v>9485</v>
      </c>
      <c r="G4447" t="s">
        <v>9485</v>
      </c>
      <c r="H4447" t="s">
        <v>9485</v>
      </c>
      <c r="I4447">
        <v>0</v>
      </c>
    </row>
    <row r="4448" spans="1:9" x14ac:dyDescent="0.25">
      <c r="A4448" t="s">
        <v>4449</v>
      </c>
      <c r="B4448" t="s">
        <v>9485</v>
      </c>
      <c r="C4448" t="s">
        <v>9485</v>
      </c>
      <c r="D4448" t="s">
        <v>9485</v>
      </c>
      <c r="E4448" t="s">
        <v>9485</v>
      </c>
      <c r="F4448" t="s">
        <v>9485</v>
      </c>
      <c r="G4448" t="s">
        <v>9485</v>
      </c>
      <c r="H4448" t="s">
        <v>9485</v>
      </c>
      <c r="I4448">
        <v>0</v>
      </c>
    </row>
    <row r="4449" spans="1:9" x14ac:dyDescent="0.25">
      <c r="A4449" t="s">
        <v>4450</v>
      </c>
      <c r="B4449" t="s">
        <v>9485</v>
      </c>
      <c r="C4449" t="s">
        <v>9484</v>
      </c>
      <c r="D4449" t="s">
        <v>9485</v>
      </c>
      <c r="E4449" t="s">
        <v>9485</v>
      </c>
      <c r="F4449" t="s">
        <v>9485</v>
      </c>
      <c r="G4449" t="s">
        <v>9485</v>
      </c>
      <c r="H4449" t="s">
        <v>9485</v>
      </c>
      <c r="I4449">
        <v>2</v>
      </c>
    </row>
    <row r="4450" spans="1:9" x14ac:dyDescent="0.25">
      <c r="A4450" t="s">
        <v>4451</v>
      </c>
      <c r="B4450" t="s">
        <v>9485</v>
      </c>
      <c r="C4450" t="s">
        <v>9485</v>
      </c>
      <c r="D4450" t="s">
        <v>9485</v>
      </c>
      <c r="E4450" t="s">
        <v>9485</v>
      </c>
      <c r="F4450" t="s">
        <v>9485</v>
      </c>
      <c r="G4450" t="s">
        <v>9485</v>
      </c>
      <c r="H4450" t="s">
        <v>9485</v>
      </c>
      <c r="I4450">
        <v>2</v>
      </c>
    </row>
    <row r="4451" spans="1:9" x14ac:dyDescent="0.25">
      <c r="A4451" t="s">
        <v>4452</v>
      </c>
      <c r="B4451" t="s">
        <v>9485</v>
      </c>
      <c r="C4451" t="s">
        <v>9484</v>
      </c>
      <c r="D4451" t="s">
        <v>9484</v>
      </c>
      <c r="E4451" t="s">
        <v>9484</v>
      </c>
      <c r="F4451" t="s">
        <v>9485</v>
      </c>
      <c r="G4451" t="s">
        <v>9485</v>
      </c>
      <c r="H4451" t="s">
        <v>9485</v>
      </c>
      <c r="I4451">
        <v>2</v>
      </c>
    </row>
    <row r="4452" spans="1:9" x14ac:dyDescent="0.25">
      <c r="A4452" t="s">
        <v>4453</v>
      </c>
      <c r="B4452" t="s">
        <v>9485</v>
      </c>
      <c r="C4452" t="s">
        <v>9485</v>
      </c>
      <c r="D4452" t="s">
        <v>9485</v>
      </c>
      <c r="E4452" t="s">
        <v>9485</v>
      </c>
      <c r="F4452" t="s">
        <v>9485</v>
      </c>
      <c r="G4452" t="s">
        <v>9485</v>
      </c>
      <c r="H4452" t="s">
        <v>9485</v>
      </c>
      <c r="I4452">
        <v>2</v>
      </c>
    </row>
    <row r="4453" spans="1:9" x14ac:dyDescent="0.25">
      <c r="A4453" t="s">
        <v>4454</v>
      </c>
      <c r="B4453" t="s">
        <v>9485</v>
      </c>
      <c r="C4453" t="s">
        <v>9485</v>
      </c>
      <c r="D4453" t="s">
        <v>9484</v>
      </c>
      <c r="E4453" t="s">
        <v>9485</v>
      </c>
      <c r="F4453" t="s">
        <v>9485</v>
      </c>
      <c r="G4453" t="s">
        <v>9485</v>
      </c>
      <c r="H4453" t="s">
        <v>9484</v>
      </c>
      <c r="I4453">
        <v>2</v>
      </c>
    </row>
    <row r="4454" spans="1:9" x14ac:dyDescent="0.25">
      <c r="A4454" t="s">
        <v>4455</v>
      </c>
      <c r="B4454" t="s">
        <v>9484</v>
      </c>
      <c r="C4454" t="s">
        <v>9485</v>
      </c>
      <c r="D4454" t="s">
        <v>9484</v>
      </c>
      <c r="E4454" t="s">
        <v>9485</v>
      </c>
      <c r="F4454" t="s">
        <v>9485</v>
      </c>
      <c r="G4454" t="s">
        <v>9484</v>
      </c>
      <c r="H4454" t="s">
        <v>9485</v>
      </c>
      <c r="I4454">
        <v>2</v>
      </c>
    </row>
    <row r="4455" spans="1:9" x14ac:dyDescent="0.25">
      <c r="A4455" t="s">
        <v>4456</v>
      </c>
      <c r="B4455" t="s">
        <v>9484</v>
      </c>
      <c r="C4455" t="s">
        <v>9485</v>
      </c>
      <c r="D4455" t="s">
        <v>9484</v>
      </c>
      <c r="E4455" t="s">
        <v>9485</v>
      </c>
      <c r="F4455" t="s">
        <v>9484</v>
      </c>
      <c r="G4455" t="s">
        <v>9485</v>
      </c>
      <c r="H4455" t="s">
        <v>9485</v>
      </c>
      <c r="I4455">
        <v>2</v>
      </c>
    </row>
    <row r="4456" spans="1:9" x14ac:dyDescent="0.25">
      <c r="A4456" t="s">
        <v>4457</v>
      </c>
      <c r="B4456" t="s">
        <v>9485</v>
      </c>
      <c r="C4456" t="s">
        <v>9485</v>
      </c>
      <c r="D4456" t="s">
        <v>9485</v>
      </c>
      <c r="E4456" t="s">
        <v>9484</v>
      </c>
      <c r="F4456" t="s">
        <v>9485</v>
      </c>
      <c r="G4456" t="s">
        <v>9485</v>
      </c>
      <c r="H4456" t="s">
        <v>9485</v>
      </c>
      <c r="I4456">
        <v>2</v>
      </c>
    </row>
    <row r="4457" spans="1:9" x14ac:dyDescent="0.25">
      <c r="A4457" t="s">
        <v>4458</v>
      </c>
      <c r="B4457" t="s">
        <v>9485</v>
      </c>
      <c r="C4457" t="s">
        <v>9486</v>
      </c>
      <c r="D4457" t="s">
        <v>9485</v>
      </c>
      <c r="E4457" t="s">
        <v>9485</v>
      </c>
      <c r="F4457" t="s">
        <v>9485</v>
      </c>
      <c r="G4457" t="s">
        <v>9485</v>
      </c>
      <c r="H4457" t="s">
        <v>9485</v>
      </c>
      <c r="I4457">
        <v>2</v>
      </c>
    </row>
    <row r="4458" spans="1:9" x14ac:dyDescent="0.25">
      <c r="A4458" t="s">
        <v>4459</v>
      </c>
      <c r="B4458" t="s">
        <v>9484</v>
      </c>
      <c r="C4458" t="s">
        <v>9485</v>
      </c>
      <c r="D4458" t="s">
        <v>9485</v>
      </c>
      <c r="E4458" t="s">
        <v>9485</v>
      </c>
      <c r="F4458" t="s">
        <v>9485</v>
      </c>
      <c r="G4458" t="s">
        <v>9484</v>
      </c>
      <c r="H4458" t="s">
        <v>9485</v>
      </c>
      <c r="I4458">
        <v>2</v>
      </c>
    </row>
    <row r="4459" spans="1:9" x14ac:dyDescent="0.25">
      <c r="A4459" t="s">
        <v>4460</v>
      </c>
      <c r="B4459" t="s">
        <v>9485</v>
      </c>
      <c r="C4459" t="s">
        <v>9484</v>
      </c>
      <c r="D4459" t="s">
        <v>9484</v>
      </c>
      <c r="E4459" t="s">
        <v>9485</v>
      </c>
      <c r="F4459" t="s">
        <v>9485</v>
      </c>
      <c r="G4459" t="s">
        <v>9485</v>
      </c>
      <c r="H4459" t="s">
        <v>9485</v>
      </c>
      <c r="I4459">
        <v>2</v>
      </c>
    </row>
    <row r="4460" spans="1:9" x14ac:dyDescent="0.25">
      <c r="A4460" t="s">
        <v>4461</v>
      </c>
      <c r="B4460" t="s">
        <v>9485</v>
      </c>
      <c r="C4460" t="s">
        <v>9484</v>
      </c>
      <c r="D4460" t="s">
        <v>9484</v>
      </c>
      <c r="E4460" t="s">
        <v>9485</v>
      </c>
      <c r="F4460" t="s">
        <v>9485</v>
      </c>
      <c r="G4460" t="s">
        <v>9485</v>
      </c>
      <c r="H4460" t="s">
        <v>9485</v>
      </c>
      <c r="I4460">
        <v>2</v>
      </c>
    </row>
    <row r="4461" spans="1:9" x14ac:dyDescent="0.25">
      <c r="A4461" t="s">
        <v>4462</v>
      </c>
      <c r="B4461" t="s">
        <v>9485</v>
      </c>
      <c r="C4461" t="s">
        <v>9485</v>
      </c>
      <c r="D4461" t="s">
        <v>9485</v>
      </c>
      <c r="E4461" t="s">
        <v>9485</v>
      </c>
      <c r="F4461" t="s">
        <v>9485</v>
      </c>
      <c r="G4461" t="s">
        <v>9484</v>
      </c>
      <c r="H4461" t="s">
        <v>9485</v>
      </c>
      <c r="I4461">
        <v>2</v>
      </c>
    </row>
    <row r="4462" spans="1:9" x14ac:dyDescent="0.25">
      <c r="A4462" t="s">
        <v>4463</v>
      </c>
      <c r="B4462" t="s">
        <v>9484</v>
      </c>
      <c r="C4462" t="s">
        <v>9484</v>
      </c>
      <c r="D4462" t="s">
        <v>9485</v>
      </c>
      <c r="E4462" t="s">
        <v>9485</v>
      </c>
      <c r="F4462" t="s">
        <v>9485</v>
      </c>
      <c r="G4462" t="s">
        <v>9485</v>
      </c>
      <c r="H4462" t="s">
        <v>9485</v>
      </c>
      <c r="I4462">
        <v>2</v>
      </c>
    </row>
    <row r="4463" spans="1:9" x14ac:dyDescent="0.25">
      <c r="A4463" t="s">
        <v>4464</v>
      </c>
      <c r="B4463" t="s">
        <v>9485</v>
      </c>
      <c r="C4463" t="s">
        <v>9484</v>
      </c>
      <c r="D4463" t="s">
        <v>9485</v>
      </c>
      <c r="E4463" t="s">
        <v>9485</v>
      </c>
      <c r="F4463" t="s">
        <v>9485</v>
      </c>
      <c r="G4463" t="s">
        <v>9485</v>
      </c>
      <c r="H4463" t="s">
        <v>9485</v>
      </c>
      <c r="I4463">
        <v>2</v>
      </c>
    </row>
    <row r="4464" spans="1:9" x14ac:dyDescent="0.25">
      <c r="A4464" t="s">
        <v>4465</v>
      </c>
      <c r="B4464" t="s">
        <v>9485</v>
      </c>
      <c r="C4464" t="s">
        <v>9485</v>
      </c>
      <c r="D4464" t="s">
        <v>9485</v>
      </c>
      <c r="E4464" t="s">
        <v>9485</v>
      </c>
      <c r="F4464" t="s">
        <v>9485</v>
      </c>
      <c r="G4464" t="s">
        <v>9485</v>
      </c>
      <c r="H4464" t="s">
        <v>9485</v>
      </c>
      <c r="I4464">
        <v>2</v>
      </c>
    </row>
    <row r="4465" spans="1:9" x14ac:dyDescent="0.25">
      <c r="A4465" t="s">
        <v>4466</v>
      </c>
      <c r="B4465" t="s">
        <v>9485</v>
      </c>
      <c r="C4465" t="s">
        <v>9485</v>
      </c>
      <c r="D4465" t="s">
        <v>9485</v>
      </c>
      <c r="E4465" t="s">
        <v>9485</v>
      </c>
      <c r="F4465" t="s">
        <v>9485</v>
      </c>
      <c r="G4465" t="s">
        <v>9485</v>
      </c>
      <c r="H4465" t="s">
        <v>9485</v>
      </c>
      <c r="I4465">
        <v>2</v>
      </c>
    </row>
    <row r="4466" spans="1:9" x14ac:dyDescent="0.25">
      <c r="A4466" t="s">
        <v>4467</v>
      </c>
      <c r="B4466" t="s">
        <v>9485</v>
      </c>
      <c r="C4466" t="s">
        <v>9485</v>
      </c>
      <c r="D4466" t="s">
        <v>9484</v>
      </c>
      <c r="E4466" t="s">
        <v>9485</v>
      </c>
      <c r="F4466" t="s">
        <v>9484</v>
      </c>
      <c r="G4466" t="s">
        <v>9484</v>
      </c>
      <c r="H4466" t="s">
        <v>9485</v>
      </c>
      <c r="I4466">
        <v>2</v>
      </c>
    </row>
    <row r="4467" spans="1:9" x14ac:dyDescent="0.25">
      <c r="A4467" t="s">
        <v>4468</v>
      </c>
      <c r="B4467" t="s">
        <v>9485</v>
      </c>
      <c r="C4467" t="s">
        <v>9485</v>
      </c>
      <c r="D4467" t="s">
        <v>9484</v>
      </c>
      <c r="E4467" t="s">
        <v>9485</v>
      </c>
      <c r="F4467" t="s">
        <v>9485</v>
      </c>
      <c r="G4467" t="s">
        <v>9485</v>
      </c>
      <c r="H4467" t="s">
        <v>9485</v>
      </c>
      <c r="I4467">
        <v>2</v>
      </c>
    </row>
    <row r="4468" spans="1:9" x14ac:dyDescent="0.25">
      <c r="A4468" t="s">
        <v>4469</v>
      </c>
      <c r="B4468" t="s">
        <v>9485</v>
      </c>
      <c r="C4468" t="s">
        <v>9485</v>
      </c>
      <c r="D4468" t="s">
        <v>9484</v>
      </c>
      <c r="E4468" t="s">
        <v>9485</v>
      </c>
      <c r="F4468" t="s">
        <v>9485</v>
      </c>
      <c r="G4468" t="s">
        <v>9484</v>
      </c>
      <c r="H4468" t="s">
        <v>9484</v>
      </c>
      <c r="I4468">
        <v>2</v>
      </c>
    </row>
    <row r="4469" spans="1:9" x14ac:dyDescent="0.25">
      <c r="A4469" t="s">
        <v>4470</v>
      </c>
      <c r="B4469" t="s">
        <v>9485</v>
      </c>
      <c r="C4469" t="s">
        <v>9485</v>
      </c>
      <c r="D4469" t="s">
        <v>9485</v>
      </c>
      <c r="E4469" t="s">
        <v>9485</v>
      </c>
      <c r="F4469" t="s">
        <v>9485</v>
      </c>
      <c r="G4469" t="s">
        <v>9485</v>
      </c>
      <c r="H4469" t="s">
        <v>9485</v>
      </c>
      <c r="I4469">
        <v>2</v>
      </c>
    </row>
    <row r="4470" spans="1:9" x14ac:dyDescent="0.25">
      <c r="A4470" t="s">
        <v>4471</v>
      </c>
      <c r="B4470" t="s">
        <v>9485</v>
      </c>
      <c r="C4470" t="s">
        <v>9485</v>
      </c>
      <c r="D4470" t="s">
        <v>9485</v>
      </c>
      <c r="E4470" t="s">
        <v>9485</v>
      </c>
      <c r="F4470" t="s">
        <v>9485</v>
      </c>
      <c r="G4470" t="s">
        <v>9485</v>
      </c>
      <c r="H4470" t="s">
        <v>9485</v>
      </c>
      <c r="I4470">
        <v>2</v>
      </c>
    </row>
    <row r="4471" spans="1:9" x14ac:dyDescent="0.25">
      <c r="A4471" t="s">
        <v>4472</v>
      </c>
      <c r="B4471" t="s">
        <v>9486</v>
      </c>
      <c r="C4471" t="s">
        <v>9485</v>
      </c>
      <c r="D4471" t="s">
        <v>9485</v>
      </c>
      <c r="E4471" t="s">
        <v>9485</v>
      </c>
      <c r="F4471" t="s">
        <v>9485</v>
      </c>
      <c r="G4471" t="s">
        <v>9485</v>
      </c>
      <c r="H4471" t="s">
        <v>9485</v>
      </c>
      <c r="I4471">
        <v>2</v>
      </c>
    </row>
    <row r="4472" spans="1:9" x14ac:dyDescent="0.25">
      <c r="A4472" t="s">
        <v>4473</v>
      </c>
      <c r="B4472" t="s">
        <v>9485</v>
      </c>
      <c r="C4472" t="s">
        <v>9485</v>
      </c>
      <c r="D4472" t="s">
        <v>9485</v>
      </c>
      <c r="E4472" t="s">
        <v>9485</v>
      </c>
      <c r="F4472" t="s">
        <v>9484</v>
      </c>
      <c r="G4472" t="s">
        <v>9485</v>
      </c>
      <c r="H4472" t="s">
        <v>9485</v>
      </c>
      <c r="I4472">
        <v>2</v>
      </c>
    </row>
    <row r="4473" spans="1:9" x14ac:dyDescent="0.25">
      <c r="A4473" t="s">
        <v>4474</v>
      </c>
      <c r="B4473" t="s">
        <v>9486</v>
      </c>
      <c r="C4473" t="s">
        <v>9486</v>
      </c>
      <c r="D4473" t="s">
        <v>9485</v>
      </c>
      <c r="E4473" t="s">
        <v>9485</v>
      </c>
      <c r="F4473" t="s">
        <v>9485</v>
      </c>
      <c r="G4473" t="s">
        <v>9485</v>
      </c>
      <c r="H4473" t="s">
        <v>9485</v>
      </c>
      <c r="I4473">
        <v>0</v>
      </c>
    </row>
    <row r="4474" spans="1:9" x14ac:dyDescent="0.25">
      <c r="A4474" t="s">
        <v>4475</v>
      </c>
      <c r="B4474" t="s">
        <v>9485</v>
      </c>
      <c r="C4474" t="s">
        <v>9485</v>
      </c>
      <c r="D4474" t="s">
        <v>9485</v>
      </c>
      <c r="E4474" t="s">
        <v>9485</v>
      </c>
      <c r="F4474" t="s">
        <v>9485</v>
      </c>
      <c r="G4474" t="s">
        <v>9485</v>
      </c>
      <c r="H4474" t="s">
        <v>9485</v>
      </c>
      <c r="I4474">
        <v>0</v>
      </c>
    </row>
    <row r="4475" spans="1:9" x14ac:dyDescent="0.25">
      <c r="A4475" t="s">
        <v>4476</v>
      </c>
      <c r="B4475" t="s">
        <v>9485</v>
      </c>
      <c r="C4475" t="s">
        <v>9485</v>
      </c>
      <c r="D4475" t="s">
        <v>9485</v>
      </c>
      <c r="E4475" t="s">
        <v>9485</v>
      </c>
      <c r="F4475" t="s">
        <v>9486</v>
      </c>
      <c r="G4475" t="s">
        <v>9485</v>
      </c>
      <c r="H4475" t="s">
        <v>9485</v>
      </c>
      <c r="I4475">
        <v>2</v>
      </c>
    </row>
    <row r="4476" spans="1:9" x14ac:dyDescent="0.25">
      <c r="A4476" t="s">
        <v>4477</v>
      </c>
      <c r="B4476" t="s">
        <v>9484</v>
      </c>
      <c r="C4476" t="s">
        <v>9485</v>
      </c>
      <c r="D4476" t="s">
        <v>9485</v>
      </c>
      <c r="E4476" t="s">
        <v>9485</v>
      </c>
      <c r="F4476" t="s">
        <v>9485</v>
      </c>
      <c r="G4476" t="s">
        <v>9485</v>
      </c>
      <c r="H4476" t="s">
        <v>9485</v>
      </c>
      <c r="I4476">
        <v>2</v>
      </c>
    </row>
    <row r="4477" spans="1:9" x14ac:dyDescent="0.25">
      <c r="A4477" t="s">
        <v>4478</v>
      </c>
      <c r="B4477" t="s">
        <v>9484</v>
      </c>
      <c r="C4477" t="s">
        <v>9485</v>
      </c>
      <c r="D4477" t="s">
        <v>9485</v>
      </c>
      <c r="E4477" t="s">
        <v>9485</v>
      </c>
      <c r="F4477" t="s">
        <v>9485</v>
      </c>
      <c r="G4477" t="s">
        <v>9485</v>
      </c>
      <c r="H4477" t="s">
        <v>9485</v>
      </c>
      <c r="I4477">
        <v>2</v>
      </c>
    </row>
    <row r="4478" spans="1:9" x14ac:dyDescent="0.25">
      <c r="A4478" t="s">
        <v>4479</v>
      </c>
      <c r="B4478" t="s">
        <v>9485</v>
      </c>
      <c r="C4478" t="s">
        <v>9485</v>
      </c>
      <c r="D4478" t="s">
        <v>9484</v>
      </c>
      <c r="E4478" t="s">
        <v>9485</v>
      </c>
      <c r="F4478" t="s">
        <v>9485</v>
      </c>
      <c r="G4478" t="s">
        <v>9485</v>
      </c>
      <c r="H4478" t="s">
        <v>9485</v>
      </c>
      <c r="I4478">
        <v>2</v>
      </c>
    </row>
    <row r="4479" spans="1:9" x14ac:dyDescent="0.25">
      <c r="A4479" t="s">
        <v>4480</v>
      </c>
      <c r="B4479" t="s">
        <v>9485</v>
      </c>
      <c r="C4479" t="s">
        <v>9485</v>
      </c>
      <c r="D4479" t="s">
        <v>9484</v>
      </c>
      <c r="E4479" t="s">
        <v>9485</v>
      </c>
      <c r="F4479" t="s">
        <v>9485</v>
      </c>
      <c r="G4479" t="s">
        <v>9485</v>
      </c>
      <c r="H4479" t="s">
        <v>9485</v>
      </c>
      <c r="I4479">
        <v>2</v>
      </c>
    </row>
    <row r="4480" spans="1:9" x14ac:dyDescent="0.25">
      <c r="A4480" t="s">
        <v>4481</v>
      </c>
      <c r="B4480" t="s">
        <v>9485</v>
      </c>
      <c r="C4480" t="s">
        <v>9485</v>
      </c>
      <c r="D4480" t="s">
        <v>9485</v>
      </c>
      <c r="E4480" t="s">
        <v>9484</v>
      </c>
      <c r="F4480" t="s">
        <v>9484</v>
      </c>
      <c r="G4480" t="s">
        <v>9485</v>
      </c>
      <c r="H4480" t="s">
        <v>9485</v>
      </c>
      <c r="I4480">
        <v>2</v>
      </c>
    </row>
    <row r="4481" spans="1:9" x14ac:dyDescent="0.25">
      <c r="A4481" t="s">
        <v>4482</v>
      </c>
      <c r="B4481" t="s">
        <v>9485</v>
      </c>
      <c r="C4481" t="s">
        <v>9485</v>
      </c>
      <c r="D4481" t="s">
        <v>9485</v>
      </c>
      <c r="E4481" t="s">
        <v>9485</v>
      </c>
      <c r="F4481" t="s">
        <v>9485</v>
      </c>
      <c r="G4481" t="s">
        <v>9485</v>
      </c>
      <c r="H4481" t="s">
        <v>9485</v>
      </c>
      <c r="I4481">
        <v>2</v>
      </c>
    </row>
    <row r="4482" spans="1:9" x14ac:dyDescent="0.25">
      <c r="A4482" t="s">
        <v>4483</v>
      </c>
      <c r="B4482" t="s">
        <v>9484</v>
      </c>
      <c r="C4482" t="s">
        <v>9485</v>
      </c>
      <c r="D4482" t="s">
        <v>9485</v>
      </c>
      <c r="E4482" t="s">
        <v>9484</v>
      </c>
      <c r="F4482" t="s">
        <v>9484</v>
      </c>
      <c r="G4482" t="s">
        <v>9485</v>
      </c>
      <c r="H4482" t="s">
        <v>9485</v>
      </c>
      <c r="I4482">
        <v>2</v>
      </c>
    </row>
    <row r="4483" spans="1:9" x14ac:dyDescent="0.25">
      <c r="A4483" t="s">
        <v>4484</v>
      </c>
      <c r="B4483" t="s">
        <v>9485</v>
      </c>
      <c r="C4483" t="s">
        <v>9485</v>
      </c>
      <c r="D4483" t="s">
        <v>9485</v>
      </c>
      <c r="E4483" t="s">
        <v>9485</v>
      </c>
      <c r="F4483" t="s">
        <v>9485</v>
      </c>
      <c r="G4483" t="s">
        <v>9485</v>
      </c>
      <c r="H4483" t="s">
        <v>9485</v>
      </c>
      <c r="I4483">
        <v>2</v>
      </c>
    </row>
    <row r="4484" spans="1:9" x14ac:dyDescent="0.25">
      <c r="A4484" t="s">
        <v>4485</v>
      </c>
      <c r="B4484" t="s">
        <v>9484</v>
      </c>
      <c r="C4484" t="s">
        <v>9485</v>
      </c>
      <c r="D4484" t="s">
        <v>9485</v>
      </c>
      <c r="E4484" t="s">
        <v>9485</v>
      </c>
      <c r="F4484" t="s">
        <v>9485</v>
      </c>
      <c r="G4484" t="s">
        <v>9484</v>
      </c>
      <c r="H4484" t="s">
        <v>9485</v>
      </c>
      <c r="I4484">
        <v>2</v>
      </c>
    </row>
    <row r="4485" spans="1:9" x14ac:dyDescent="0.25">
      <c r="A4485" t="s">
        <v>4486</v>
      </c>
      <c r="B4485" t="s">
        <v>9485</v>
      </c>
      <c r="C4485" t="s">
        <v>9484</v>
      </c>
      <c r="D4485" t="s">
        <v>9485</v>
      </c>
      <c r="E4485" t="s">
        <v>9484</v>
      </c>
      <c r="F4485" t="s">
        <v>9485</v>
      </c>
      <c r="G4485" t="s">
        <v>9485</v>
      </c>
      <c r="H4485" t="s">
        <v>9485</v>
      </c>
      <c r="I4485">
        <v>2</v>
      </c>
    </row>
    <row r="4486" spans="1:9" x14ac:dyDescent="0.25">
      <c r="A4486" t="s">
        <v>4487</v>
      </c>
      <c r="B4486" t="s">
        <v>9485</v>
      </c>
      <c r="C4486" t="s">
        <v>9485</v>
      </c>
      <c r="D4486" t="s">
        <v>9484</v>
      </c>
      <c r="E4486" t="s">
        <v>9485</v>
      </c>
      <c r="F4486" t="s">
        <v>9485</v>
      </c>
      <c r="G4486" t="s">
        <v>9485</v>
      </c>
      <c r="H4486" t="s">
        <v>9485</v>
      </c>
      <c r="I4486">
        <v>2</v>
      </c>
    </row>
    <row r="4487" spans="1:9" x14ac:dyDescent="0.25">
      <c r="A4487" t="s">
        <v>4488</v>
      </c>
      <c r="B4487" t="s">
        <v>9485</v>
      </c>
      <c r="C4487" t="s">
        <v>9485</v>
      </c>
      <c r="D4487" t="s">
        <v>9485</v>
      </c>
      <c r="E4487" t="s">
        <v>9485</v>
      </c>
      <c r="F4487" t="s">
        <v>9485</v>
      </c>
      <c r="G4487" t="s">
        <v>9485</v>
      </c>
      <c r="H4487" t="s">
        <v>9485</v>
      </c>
      <c r="I4487">
        <v>2</v>
      </c>
    </row>
    <row r="4488" spans="1:9" x14ac:dyDescent="0.25">
      <c r="A4488" t="s">
        <v>4489</v>
      </c>
      <c r="B4488" t="s">
        <v>9485</v>
      </c>
      <c r="C4488" t="s">
        <v>9485</v>
      </c>
      <c r="D4488" t="s">
        <v>9485</v>
      </c>
      <c r="E4488" t="s">
        <v>9485</v>
      </c>
      <c r="F4488" t="s">
        <v>9485</v>
      </c>
      <c r="G4488" t="s">
        <v>9485</v>
      </c>
      <c r="H4488" t="s">
        <v>9485</v>
      </c>
      <c r="I4488">
        <v>2</v>
      </c>
    </row>
    <row r="4489" spans="1:9" x14ac:dyDescent="0.25">
      <c r="A4489" t="s">
        <v>4490</v>
      </c>
      <c r="B4489" t="s">
        <v>9485</v>
      </c>
      <c r="C4489" t="s">
        <v>9485</v>
      </c>
      <c r="D4489" t="s">
        <v>9485</v>
      </c>
      <c r="E4489" t="s">
        <v>9486</v>
      </c>
      <c r="F4489" t="s">
        <v>9485</v>
      </c>
      <c r="G4489" t="s">
        <v>9485</v>
      </c>
      <c r="H4489" t="s">
        <v>9485</v>
      </c>
      <c r="I4489">
        <v>2</v>
      </c>
    </row>
    <row r="4490" spans="1:9" x14ac:dyDescent="0.25">
      <c r="A4490" t="s">
        <v>4491</v>
      </c>
      <c r="B4490" t="s">
        <v>9485</v>
      </c>
      <c r="C4490" t="s">
        <v>9485</v>
      </c>
      <c r="D4490" t="s">
        <v>9485</v>
      </c>
      <c r="E4490" t="s">
        <v>9485</v>
      </c>
      <c r="F4490" t="s">
        <v>9485</v>
      </c>
      <c r="G4490" t="s">
        <v>9485</v>
      </c>
      <c r="H4490" t="s">
        <v>9485</v>
      </c>
      <c r="I4490">
        <v>0</v>
      </c>
    </row>
    <row r="4491" spans="1:9" x14ac:dyDescent="0.25">
      <c r="A4491" t="s">
        <v>4492</v>
      </c>
      <c r="B4491" t="s">
        <v>9485</v>
      </c>
      <c r="C4491" t="s">
        <v>9485</v>
      </c>
      <c r="D4491" t="s">
        <v>9485</v>
      </c>
      <c r="E4491" t="s">
        <v>9485</v>
      </c>
      <c r="F4491" t="s">
        <v>9485</v>
      </c>
      <c r="G4491" t="s">
        <v>9485</v>
      </c>
      <c r="H4491" t="s">
        <v>9485</v>
      </c>
      <c r="I4491">
        <v>0</v>
      </c>
    </row>
    <row r="4492" spans="1:9" x14ac:dyDescent="0.25">
      <c r="A4492" t="s">
        <v>4493</v>
      </c>
      <c r="B4492" t="s">
        <v>9485</v>
      </c>
      <c r="C4492" t="s">
        <v>9485</v>
      </c>
      <c r="D4492" t="s">
        <v>9485</v>
      </c>
      <c r="E4492" t="s">
        <v>9485</v>
      </c>
      <c r="F4492" t="s">
        <v>9485</v>
      </c>
      <c r="G4492" t="s">
        <v>9485</v>
      </c>
      <c r="H4492" t="s">
        <v>9485</v>
      </c>
      <c r="I4492">
        <v>2</v>
      </c>
    </row>
    <row r="4493" spans="1:9" x14ac:dyDescent="0.25">
      <c r="A4493" t="s">
        <v>4494</v>
      </c>
      <c r="B4493" t="s">
        <v>9485</v>
      </c>
      <c r="C4493" t="s">
        <v>9485</v>
      </c>
      <c r="D4493" t="s">
        <v>9485</v>
      </c>
      <c r="E4493" t="s">
        <v>9485</v>
      </c>
      <c r="F4493" t="s">
        <v>9485</v>
      </c>
      <c r="G4493" t="s">
        <v>9485</v>
      </c>
      <c r="H4493" t="s">
        <v>9485</v>
      </c>
      <c r="I4493">
        <v>2</v>
      </c>
    </row>
    <row r="4494" spans="1:9" x14ac:dyDescent="0.25">
      <c r="A4494" t="s">
        <v>4495</v>
      </c>
      <c r="B4494" t="s">
        <v>9485</v>
      </c>
      <c r="C4494" t="s">
        <v>9484</v>
      </c>
      <c r="D4494" t="s">
        <v>9485</v>
      </c>
      <c r="E4494" t="s">
        <v>9485</v>
      </c>
      <c r="F4494" t="s">
        <v>9484</v>
      </c>
      <c r="G4494" t="s">
        <v>9485</v>
      </c>
      <c r="H4494" t="s">
        <v>9485</v>
      </c>
      <c r="I4494">
        <v>2</v>
      </c>
    </row>
    <row r="4495" spans="1:9" x14ac:dyDescent="0.25">
      <c r="A4495" t="s">
        <v>4496</v>
      </c>
      <c r="B4495" t="s">
        <v>9484</v>
      </c>
      <c r="C4495" t="s">
        <v>9485</v>
      </c>
      <c r="D4495" t="s">
        <v>9485</v>
      </c>
      <c r="E4495" t="s">
        <v>9485</v>
      </c>
      <c r="F4495" t="s">
        <v>9485</v>
      </c>
      <c r="G4495" t="s">
        <v>9484</v>
      </c>
      <c r="H4495" t="s">
        <v>9485</v>
      </c>
      <c r="I4495">
        <v>2</v>
      </c>
    </row>
    <row r="4496" spans="1:9" x14ac:dyDescent="0.25">
      <c r="A4496" t="s">
        <v>4497</v>
      </c>
      <c r="B4496" t="s">
        <v>9485</v>
      </c>
      <c r="C4496" t="s">
        <v>9485</v>
      </c>
      <c r="D4496" t="s">
        <v>9485</v>
      </c>
      <c r="E4496" t="s">
        <v>9485</v>
      </c>
      <c r="F4496" t="s">
        <v>9485</v>
      </c>
      <c r="G4496" t="s">
        <v>9485</v>
      </c>
      <c r="H4496" t="s">
        <v>9485</v>
      </c>
      <c r="I4496">
        <v>2</v>
      </c>
    </row>
    <row r="4497" spans="1:9" x14ac:dyDescent="0.25">
      <c r="A4497" t="s">
        <v>4498</v>
      </c>
      <c r="B4497" t="s">
        <v>9485</v>
      </c>
      <c r="C4497" t="s">
        <v>9485</v>
      </c>
      <c r="D4497" t="s">
        <v>9485</v>
      </c>
      <c r="E4497" t="s">
        <v>9485</v>
      </c>
      <c r="F4497" t="s">
        <v>9485</v>
      </c>
      <c r="G4497" t="s">
        <v>9485</v>
      </c>
      <c r="H4497" t="s">
        <v>9485</v>
      </c>
      <c r="I4497">
        <v>2</v>
      </c>
    </row>
    <row r="4498" spans="1:9" x14ac:dyDescent="0.25">
      <c r="A4498" t="s">
        <v>4499</v>
      </c>
      <c r="B4498" t="s">
        <v>9485</v>
      </c>
      <c r="C4498" t="s">
        <v>9485</v>
      </c>
      <c r="D4498" t="s">
        <v>9485</v>
      </c>
      <c r="E4498" t="s">
        <v>9485</v>
      </c>
      <c r="F4498" t="s">
        <v>9484</v>
      </c>
      <c r="G4498" t="s">
        <v>9485</v>
      </c>
      <c r="H4498" t="s">
        <v>9485</v>
      </c>
      <c r="I4498">
        <v>2</v>
      </c>
    </row>
    <row r="4499" spans="1:9" x14ac:dyDescent="0.25">
      <c r="A4499" t="s">
        <v>4500</v>
      </c>
      <c r="B4499" t="s">
        <v>9485</v>
      </c>
      <c r="C4499" t="s">
        <v>9485</v>
      </c>
      <c r="D4499" t="s">
        <v>9485</v>
      </c>
      <c r="E4499" t="s">
        <v>9485</v>
      </c>
      <c r="F4499" t="s">
        <v>9485</v>
      </c>
      <c r="G4499" t="s">
        <v>9485</v>
      </c>
      <c r="H4499" t="s">
        <v>9485</v>
      </c>
      <c r="I4499">
        <v>2</v>
      </c>
    </row>
    <row r="4500" spans="1:9" x14ac:dyDescent="0.25">
      <c r="A4500" t="s">
        <v>4501</v>
      </c>
      <c r="B4500" t="s">
        <v>9485</v>
      </c>
      <c r="C4500" t="s">
        <v>9485</v>
      </c>
      <c r="D4500" t="s">
        <v>9485</v>
      </c>
      <c r="E4500" t="s">
        <v>9485</v>
      </c>
      <c r="F4500" t="s">
        <v>9485</v>
      </c>
      <c r="G4500" t="s">
        <v>9485</v>
      </c>
      <c r="H4500" t="s">
        <v>9485</v>
      </c>
      <c r="I4500">
        <v>2</v>
      </c>
    </row>
    <row r="4501" spans="1:9" x14ac:dyDescent="0.25">
      <c r="A4501" t="s">
        <v>4502</v>
      </c>
      <c r="B4501" t="s">
        <v>9484</v>
      </c>
      <c r="C4501" t="s">
        <v>9485</v>
      </c>
      <c r="D4501" t="s">
        <v>9484</v>
      </c>
      <c r="E4501" t="s">
        <v>9485</v>
      </c>
      <c r="F4501" t="s">
        <v>9485</v>
      </c>
      <c r="G4501" t="s">
        <v>9485</v>
      </c>
      <c r="H4501" t="s">
        <v>9485</v>
      </c>
      <c r="I4501">
        <v>2</v>
      </c>
    </row>
    <row r="4502" spans="1:9" x14ac:dyDescent="0.25">
      <c r="A4502" t="s">
        <v>4503</v>
      </c>
      <c r="B4502" t="s">
        <v>9485</v>
      </c>
      <c r="C4502" t="s">
        <v>9485</v>
      </c>
      <c r="D4502" t="s">
        <v>9485</v>
      </c>
      <c r="E4502" t="s">
        <v>9485</v>
      </c>
      <c r="F4502" t="s">
        <v>9485</v>
      </c>
      <c r="G4502" t="s">
        <v>9485</v>
      </c>
      <c r="H4502" t="s">
        <v>9484</v>
      </c>
      <c r="I4502">
        <v>2</v>
      </c>
    </row>
    <row r="4503" spans="1:9" x14ac:dyDescent="0.25">
      <c r="A4503" t="s">
        <v>4504</v>
      </c>
      <c r="B4503" t="s">
        <v>9486</v>
      </c>
      <c r="C4503" t="s">
        <v>9486</v>
      </c>
      <c r="D4503" t="s">
        <v>9484</v>
      </c>
      <c r="E4503" t="s">
        <v>9485</v>
      </c>
      <c r="F4503" t="s">
        <v>9485</v>
      </c>
      <c r="G4503" t="s">
        <v>9485</v>
      </c>
      <c r="H4503" t="s">
        <v>9485</v>
      </c>
      <c r="I4503">
        <v>1</v>
      </c>
    </row>
    <row r="4504" spans="1:9" x14ac:dyDescent="0.25">
      <c r="A4504" t="s">
        <v>4505</v>
      </c>
      <c r="B4504" t="s">
        <v>9485</v>
      </c>
      <c r="C4504" t="s">
        <v>9485</v>
      </c>
      <c r="D4504" t="s">
        <v>9485</v>
      </c>
      <c r="E4504" t="s">
        <v>9485</v>
      </c>
      <c r="F4504" t="s">
        <v>9484</v>
      </c>
      <c r="G4504" t="s">
        <v>9485</v>
      </c>
      <c r="H4504" t="s">
        <v>9485</v>
      </c>
      <c r="I4504">
        <v>2</v>
      </c>
    </row>
    <row r="4505" spans="1:9" x14ac:dyDescent="0.25">
      <c r="A4505" t="s">
        <v>4506</v>
      </c>
      <c r="B4505" t="s">
        <v>9484</v>
      </c>
      <c r="C4505" t="s">
        <v>9484</v>
      </c>
      <c r="D4505" t="s">
        <v>9485</v>
      </c>
      <c r="E4505" t="s">
        <v>9484</v>
      </c>
      <c r="F4505" t="s">
        <v>9484</v>
      </c>
      <c r="G4505" t="s">
        <v>9485</v>
      </c>
      <c r="H4505" t="s">
        <v>9485</v>
      </c>
      <c r="I4505">
        <v>2</v>
      </c>
    </row>
    <row r="4506" spans="1:9" x14ac:dyDescent="0.25">
      <c r="A4506" t="s">
        <v>4507</v>
      </c>
      <c r="B4506" t="s">
        <v>9485</v>
      </c>
      <c r="C4506" t="s">
        <v>9485</v>
      </c>
      <c r="D4506" t="s">
        <v>9484</v>
      </c>
      <c r="E4506" t="s">
        <v>9485</v>
      </c>
      <c r="F4506" t="s">
        <v>9484</v>
      </c>
      <c r="G4506" t="s">
        <v>9485</v>
      </c>
      <c r="H4506" t="s">
        <v>9484</v>
      </c>
      <c r="I4506">
        <v>2</v>
      </c>
    </row>
    <row r="4507" spans="1:9" x14ac:dyDescent="0.25">
      <c r="A4507" t="s">
        <v>4508</v>
      </c>
      <c r="B4507" t="s">
        <v>9485</v>
      </c>
      <c r="C4507" t="s">
        <v>9485</v>
      </c>
      <c r="D4507" t="s">
        <v>9485</v>
      </c>
      <c r="E4507" t="s">
        <v>9485</v>
      </c>
      <c r="F4507" t="s">
        <v>9485</v>
      </c>
      <c r="G4507" t="s">
        <v>9485</v>
      </c>
      <c r="H4507" t="s">
        <v>9485</v>
      </c>
      <c r="I4507">
        <v>2</v>
      </c>
    </row>
    <row r="4508" spans="1:9" x14ac:dyDescent="0.25">
      <c r="A4508" t="s">
        <v>4509</v>
      </c>
      <c r="B4508" t="s">
        <v>9485</v>
      </c>
      <c r="C4508" t="s">
        <v>9484</v>
      </c>
      <c r="D4508" t="s">
        <v>9485</v>
      </c>
      <c r="E4508" t="s">
        <v>9485</v>
      </c>
      <c r="F4508" t="s">
        <v>9484</v>
      </c>
      <c r="G4508" t="s">
        <v>9484</v>
      </c>
      <c r="H4508" t="s">
        <v>9485</v>
      </c>
      <c r="I4508">
        <v>2</v>
      </c>
    </row>
    <row r="4509" spans="1:9" x14ac:dyDescent="0.25">
      <c r="A4509" t="s">
        <v>4510</v>
      </c>
      <c r="B4509" t="s">
        <v>9484</v>
      </c>
      <c r="C4509" t="s">
        <v>9484</v>
      </c>
      <c r="D4509" t="s">
        <v>9484</v>
      </c>
      <c r="E4509" t="s">
        <v>9485</v>
      </c>
      <c r="F4509" t="s">
        <v>9485</v>
      </c>
      <c r="G4509" t="s">
        <v>9485</v>
      </c>
      <c r="H4509" t="s">
        <v>9485</v>
      </c>
      <c r="I4509">
        <v>2</v>
      </c>
    </row>
    <row r="4510" spans="1:9" x14ac:dyDescent="0.25">
      <c r="A4510" t="s">
        <v>4511</v>
      </c>
      <c r="B4510" t="s">
        <v>9485</v>
      </c>
      <c r="C4510" t="s">
        <v>9485</v>
      </c>
      <c r="D4510" t="s">
        <v>9484</v>
      </c>
      <c r="E4510" t="s">
        <v>9485</v>
      </c>
      <c r="F4510" t="s">
        <v>9484</v>
      </c>
      <c r="G4510" t="s">
        <v>9484</v>
      </c>
      <c r="H4510" t="s">
        <v>9485</v>
      </c>
      <c r="I4510">
        <v>2</v>
      </c>
    </row>
    <row r="4511" spans="1:9" x14ac:dyDescent="0.25">
      <c r="A4511" t="s">
        <v>4512</v>
      </c>
      <c r="B4511" t="s">
        <v>9484</v>
      </c>
      <c r="C4511" t="s">
        <v>9485</v>
      </c>
      <c r="D4511" t="s">
        <v>9484</v>
      </c>
      <c r="E4511" t="s">
        <v>9485</v>
      </c>
      <c r="F4511" t="s">
        <v>9485</v>
      </c>
      <c r="G4511" t="s">
        <v>9485</v>
      </c>
      <c r="H4511" t="s">
        <v>9485</v>
      </c>
      <c r="I4511">
        <v>2</v>
      </c>
    </row>
    <row r="4512" spans="1:9" x14ac:dyDescent="0.25">
      <c r="A4512" t="s">
        <v>4513</v>
      </c>
      <c r="B4512" t="s">
        <v>9484</v>
      </c>
      <c r="C4512" t="s">
        <v>9485</v>
      </c>
      <c r="D4512" t="s">
        <v>9485</v>
      </c>
      <c r="E4512" t="s">
        <v>9485</v>
      </c>
      <c r="F4512" t="s">
        <v>9484</v>
      </c>
      <c r="G4512" t="s">
        <v>9485</v>
      </c>
      <c r="H4512" t="s">
        <v>9485</v>
      </c>
      <c r="I4512">
        <v>2</v>
      </c>
    </row>
    <row r="4513" spans="1:9" x14ac:dyDescent="0.25">
      <c r="A4513" t="s">
        <v>4514</v>
      </c>
      <c r="B4513" t="s">
        <v>9486</v>
      </c>
      <c r="C4513" t="s">
        <v>9485</v>
      </c>
      <c r="D4513" t="s">
        <v>9485</v>
      </c>
      <c r="E4513" t="s">
        <v>9485</v>
      </c>
      <c r="F4513" t="s">
        <v>9485</v>
      </c>
      <c r="G4513" t="s">
        <v>9485</v>
      </c>
      <c r="H4513" t="s">
        <v>9485</v>
      </c>
      <c r="I4513">
        <v>2</v>
      </c>
    </row>
    <row r="4514" spans="1:9" x14ac:dyDescent="0.25">
      <c r="A4514" t="s">
        <v>4515</v>
      </c>
      <c r="B4514" t="s">
        <v>9485</v>
      </c>
      <c r="C4514" t="s">
        <v>9484</v>
      </c>
      <c r="D4514" t="s">
        <v>9485</v>
      </c>
      <c r="E4514" t="s">
        <v>9485</v>
      </c>
      <c r="F4514" t="s">
        <v>9485</v>
      </c>
      <c r="G4514" t="s">
        <v>9485</v>
      </c>
      <c r="H4514" t="s">
        <v>9485</v>
      </c>
      <c r="I4514">
        <v>2</v>
      </c>
    </row>
    <row r="4515" spans="1:9" x14ac:dyDescent="0.25">
      <c r="A4515" t="s">
        <v>4516</v>
      </c>
      <c r="B4515" t="s">
        <v>9485</v>
      </c>
      <c r="C4515" t="s">
        <v>9485</v>
      </c>
      <c r="D4515" t="s">
        <v>9485</v>
      </c>
      <c r="E4515" t="s">
        <v>9485</v>
      </c>
      <c r="F4515" t="s">
        <v>9485</v>
      </c>
      <c r="G4515" t="s">
        <v>9485</v>
      </c>
      <c r="H4515" t="s">
        <v>9485</v>
      </c>
      <c r="I4515">
        <v>2</v>
      </c>
    </row>
    <row r="4516" spans="1:9" x14ac:dyDescent="0.25">
      <c r="A4516" t="s">
        <v>4517</v>
      </c>
      <c r="B4516" t="s">
        <v>9485</v>
      </c>
      <c r="C4516" t="s">
        <v>9485</v>
      </c>
      <c r="D4516" t="s">
        <v>9485</v>
      </c>
      <c r="E4516" t="s">
        <v>9485</v>
      </c>
      <c r="F4516" t="s">
        <v>9485</v>
      </c>
      <c r="G4516" t="s">
        <v>9485</v>
      </c>
      <c r="H4516" t="s">
        <v>9485</v>
      </c>
      <c r="I4516">
        <v>2</v>
      </c>
    </row>
    <row r="4517" spans="1:9" x14ac:dyDescent="0.25">
      <c r="A4517" t="s">
        <v>4359</v>
      </c>
      <c r="B4517" t="s">
        <v>9485</v>
      </c>
      <c r="C4517" t="s">
        <v>9485</v>
      </c>
      <c r="D4517" t="s">
        <v>9485</v>
      </c>
      <c r="E4517" t="s">
        <v>9485</v>
      </c>
      <c r="F4517" t="s">
        <v>9484</v>
      </c>
      <c r="G4517" t="s">
        <v>9484</v>
      </c>
      <c r="H4517" t="s">
        <v>9484</v>
      </c>
      <c r="I4517">
        <v>2</v>
      </c>
    </row>
    <row r="4518" spans="1:9" x14ac:dyDescent="0.25">
      <c r="A4518" t="s">
        <v>4518</v>
      </c>
      <c r="B4518" t="s">
        <v>9485</v>
      </c>
      <c r="C4518" t="s">
        <v>9484</v>
      </c>
      <c r="D4518" t="s">
        <v>9484</v>
      </c>
      <c r="E4518" t="s">
        <v>9485</v>
      </c>
      <c r="F4518" t="s">
        <v>9485</v>
      </c>
      <c r="G4518" t="s">
        <v>9485</v>
      </c>
      <c r="H4518" t="s">
        <v>9485</v>
      </c>
      <c r="I4518">
        <v>2</v>
      </c>
    </row>
    <row r="4519" spans="1:9" x14ac:dyDescent="0.25">
      <c r="A4519" t="s">
        <v>4519</v>
      </c>
      <c r="B4519" t="s">
        <v>9485</v>
      </c>
      <c r="C4519" t="s">
        <v>9485</v>
      </c>
      <c r="D4519" t="s">
        <v>9485</v>
      </c>
      <c r="E4519" t="s">
        <v>9485</v>
      </c>
      <c r="F4519" t="s">
        <v>9485</v>
      </c>
      <c r="G4519" t="s">
        <v>9485</v>
      </c>
      <c r="H4519" t="s">
        <v>9485</v>
      </c>
      <c r="I4519">
        <v>2</v>
      </c>
    </row>
    <row r="4520" spans="1:9" x14ac:dyDescent="0.25">
      <c r="A4520" t="s">
        <v>4520</v>
      </c>
      <c r="B4520" t="s">
        <v>9484</v>
      </c>
      <c r="C4520" t="s">
        <v>9485</v>
      </c>
      <c r="D4520" t="s">
        <v>9485</v>
      </c>
      <c r="E4520" t="s">
        <v>9485</v>
      </c>
      <c r="F4520" t="s">
        <v>9485</v>
      </c>
      <c r="G4520" t="s">
        <v>9485</v>
      </c>
      <c r="H4520" t="s">
        <v>9485</v>
      </c>
      <c r="I4520">
        <v>2</v>
      </c>
    </row>
    <row r="4521" spans="1:9" x14ac:dyDescent="0.25">
      <c r="A4521" t="s">
        <v>4521</v>
      </c>
      <c r="B4521" t="s">
        <v>9485</v>
      </c>
      <c r="C4521" t="s">
        <v>9485</v>
      </c>
      <c r="D4521" t="s">
        <v>9484</v>
      </c>
      <c r="E4521" t="s">
        <v>9485</v>
      </c>
      <c r="F4521" t="s">
        <v>9485</v>
      </c>
      <c r="G4521" t="s">
        <v>9485</v>
      </c>
      <c r="H4521" t="s">
        <v>9485</v>
      </c>
      <c r="I4521">
        <v>2</v>
      </c>
    </row>
    <row r="4522" spans="1:9" x14ac:dyDescent="0.25">
      <c r="A4522" t="s">
        <v>4522</v>
      </c>
      <c r="B4522" t="s">
        <v>9484</v>
      </c>
      <c r="C4522" t="s">
        <v>9485</v>
      </c>
      <c r="D4522" t="s">
        <v>9485</v>
      </c>
      <c r="E4522" t="s">
        <v>9485</v>
      </c>
      <c r="F4522" t="s">
        <v>9485</v>
      </c>
      <c r="G4522" t="s">
        <v>9485</v>
      </c>
      <c r="H4522" t="s">
        <v>9485</v>
      </c>
      <c r="I4522">
        <v>2</v>
      </c>
    </row>
    <row r="4523" spans="1:9" x14ac:dyDescent="0.25">
      <c r="A4523" t="s">
        <v>4523</v>
      </c>
      <c r="B4523" t="s">
        <v>9485</v>
      </c>
      <c r="C4523" t="s">
        <v>9485</v>
      </c>
      <c r="D4523" t="s">
        <v>9485</v>
      </c>
      <c r="E4523" t="s">
        <v>9484</v>
      </c>
      <c r="F4523" t="s">
        <v>9485</v>
      </c>
      <c r="G4523" t="s">
        <v>9485</v>
      </c>
      <c r="H4523" t="s">
        <v>9485</v>
      </c>
      <c r="I4523">
        <v>0</v>
      </c>
    </row>
    <row r="4524" spans="1:9" x14ac:dyDescent="0.25">
      <c r="A4524" t="s">
        <v>4524</v>
      </c>
      <c r="B4524" t="s">
        <v>9484</v>
      </c>
      <c r="C4524" t="s">
        <v>9485</v>
      </c>
      <c r="D4524" t="s">
        <v>9484</v>
      </c>
      <c r="E4524" t="s">
        <v>9485</v>
      </c>
      <c r="F4524" t="s">
        <v>9485</v>
      </c>
      <c r="G4524" t="s">
        <v>9485</v>
      </c>
      <c r="H4524" t="s">
        <v>9485</v>
      </c>
      <c r="I4524">
        <v>2</v>
      </c>
    </row>
    <row r="4525" spans="1:9" x14ac:dyDescent="0.25">
      <c r="A4525" t="s">
        <v>4525</v>
      </c>
      <c r="B4525" t="s">
        <v>9484</v>
      </c>
      <c r="C4525" t="s">
        <v>9485</v>
      </c>
      <c r="D4525" t="s">
        <v>9484</v>
      </c>
      <c r="E4525" t="s">
        <v>9485</v>
      </c>
      <c r="F4525" t="s">
        <v>9485</v>
      </c>
      <c r="G4525" t="s">
        <v>9485</v>
      </c>
      <c r="H4525" t="s">
        <v>9485</v>
      </c>
      <c r="I4525">
        <v>2</v>
      </c>
    </row>
    <row r="4526" spans="1:9" x14ac:dyDescent="0.25">
      <c r="A4526" t="s">
        <v>4526</v>
      </c>
      <c r="B4526" t="s">
        <v>9485</v>
      </c>
      <c r="C4526" t="s">
        <v>9485</v>
      </c>
      <c r="D4526" t="s">
        <v>9484</v>
      </c>
      <c r="E4526" t="s">
        <v>9485</v>
      </c>
      <c r="F4526" t="s">
        <v>9485</v>
      </c>
      <c r="G4526" t="s">
        <v>9485</v>
      </c>
      <c r="H4526" t="s">
        <v>9485</v>
      </c>
      <c r="I4526">
        <v>2</v>
      </c>
    </row>
    <row r="4527" spans="1:9" x14ac:dyDescent="0.25">
      <c r="A4527" t="s">
        <v>4527</v>
      </c>
      <c r="B4527" t="s">
        <v>9484</v>
      </c>
      <c r="C4527" t="s">
        <v>9485</v>
      </c>
      <c r="D4527" t="s">
        <v>9485</v>
      </c>
      <c r="E4527" t="s">
        <v>9485</v>
      </c>
      <c r="F4527" t="s">
        <v>9485</v>
      </c>
      <c r="G4527" t="s">
        <v>9485</v>
      </c>
      <c r="H4527" t="s">
        <v>9485</v>
      </c>
      <c r="I4527">
        <v>2</v>
      </c>
    </row>
    <row r="4528" spans="1:9" x14ac:dyDescent="0.25">
      <c r="A4528" t="s">
        <v>4528</v>
      </c>
      <c r="B4528" t="s">
        <v>9485</v>
      </c>
      <c r="C4528" t="s">
        <v>9485</v>
      </c>
      <c r="D4528" t="s">
        <v>9485</v>
      </c>
      <c r="E4528" t="s">
        <v>9485</v>
      </c>
      <c r="F4528" t="s">
        <v>9485</v>
      </c>
      <c r="G4528" t="s">
        <v>9485</v>
      </c>
      <c r="H4528" t="s">
        <v>9485</v>
      </c>
      <c r="I4528">
        <v>2</v>
      </c>
    </row>
    <row r="4529" spans="1:9" x14ac:dyDescent="0.25">
      <c r="A4529" t="s">
        <v>4529</v>
      </c>
      <c r="B4529" t="s">
        <v>9485</v>
      </c>
      <c r="C4529" t="s">
        <v>9485</v>
      </c>
      <c r="D4529" t="s">
        <v>9484</v>
      </c>
      <c r="E4529" t="s">
        <v>9485</v>
      </c>
      <c r="F4529" t="s">
        <v>9485</v>
      </c>
      <c r="G4529" t="s">
        <v>9485</v>
      </c>
      <c r="H4529" t="s">
        <v>9485</v>
      </c>
      <c r="I4529">
        <v>2</v>
      </c>
    </row>
    <row r="4530" spans="1:9" x14ac:dyDescent="0.25">
      <c r="A4530" t="s">
        <v>4530</v>
      </c>
      <c r="B4530" t="s">
        <v>9485</v>
      </c>
      <c r="C4530" t="s">
        <v>9484</v>
      </c>
      <c r="D4530" t="s">
        <v>9485</v>
      </c>
      <c r="E4530" t="s">
        <v>9485</v>
      </c>
      <c r="F4530" t="s">
        <v>9485</v>
      </c>
      <c r="G4530" t="s">
        <v>9485</v>
      </c>
      <c r="H4530" t="s">
        <v>9485</v>
      </c>
      <c r="I4530">
        <v>2</v>
      </c>
    </row>
    <row r="4531" spans="1:9" x14ac:dyDescent="0.25">
      <c r="A4531" t="s">
        <v>4531</v>
      </c>
      <c r="B4531" t="s">
        <v>9485</v>
      </c>
      <c r="C4531" t="s">
        <v>9484</v>
      </c>
      <c r="D4531" t="s">
        <v>9485</v>
      </c>
      <c r="E4531" t="s">
        <v>9485</v>
      </c>
      <c r="F4531" t="s">
        <v>9485</v>
      </c>
      <c r="G4531" t="s">
        <v>9485</v>
      </c>
      <c r="H4531" t="s">
        <v>9485</v>
      </c>
      <c r="I4531">
        <v>2</v>
      </c>
    </row>
    <row r="4532" spans="1:9" x14ac:dyDescent="0.25">
      <c r="A4532" t="s">
        <v>4532</v>
      </c>
      <c r="B4532" t="s">
        <v>9485</v>
      </c>
      <c r="C4532" t="s">
        <v>9485</v>
      </c>
      <c r="D4532" t="s">
        <v>9485</v>
      </c>
      <c r="E4532" t="s">
        <v>9485</v>
      </c>
      <c r="F4532" t="s">
        <v>9485</v>
      </c>
      <c r="G4532" t="s">
        <v>9485</v>
      </c>
      <c r="H4532" t="s">
        <v>9485</v>
      </c>
      <c r="I4532">
        <v>2</v>
      </c>
    </row>
    <row r="4533" spans="1:9" x14ac:dyDescent="0.25">
      <c r="A4533" t="s">
        <v>4533</v>
      </c>
      <c r="B4533" t="s">
        <v>9485</v>
      </c>
      <c r="C4533" t="s">
        <v>9485</v>
      </c>
      <c r="D4533" t="s">
        <v>9484</v>
      </c>
      <c r="E4533" t="s">
        <v>9484</v>
      </c>
      <c r="F4533" t="s">
        <v>9484</v>
      </c>
      <c r="G4533" t="s">
        <v>9484</v>
      </c>
      <c r="H4533" t="s">
        <v>9485</v>
      </c>
      <c r="I4533">
        <v>2</v>
      </c>
    </row>
    <row r="4534" spans="1:9" x14ac:dyDescent="0.25">
      <c r="A4534" t="s">
        <v>4534</v>
      </c>
      <c r="B4534" t="s">
        <v>9485</v>
      </c>
      <c r="C4534" t="s">
        <v>9485</v>
      </c>
      <c r="D4534" t="s">
        <v>9484</v>
      </c>
      <c r="E4534" t="s">
        <v>9485</v>
      </c>
      <c r="F4534" t="s">
        <v>9485</v>
      </c>
      <c r="G4534" t="s">
        <v>9484</v>
      </c>
      <c r="H4534" t="s">
        <v>9485</v>
      </c>
      <c r="I4534">
        <v>2</v>
      </c>
    </row>
    <row r="4535" spans="1:9" x14ac:dyDescent="0.25">
      <c r="A4535" t="s">
        <v>4535</v>
      </c>
      <c r="B4535" t="s">
        <v>9484</v>
      </c>
      <c r="C4535" t="s">
        <v>9485</v>
      </c>
      <c r="D4535" t="s">
        <v>9484</v>
      </c>
      <c r="E4535" t="s">
        <v>9484</v>
      </c>
      <c r="F4535" t="s">
        <v>9485</v>
      </c>
      <c r="G4535" t="s">
        <v>9485</v>
      </c>
      <c r="H4535" t="s">
        <v>9485</v>
      </c>
      <c r="I4535">
        <v>2</v>
      </c>
    </row>
    <row r="4536" spans="1:9" x14ac:dyDescent="0.25">
      <c r="A4536" t="s">
        <v>4536</v>
      </c>
      <c r="B4536" t="s">
        <v>9484</v>
      </c>
      <c r="C4536" t="s">
        <v>9485</v>
      </c>
      <c r="D4536" t="s">
        <v>9485</v>
      </c>
      <c r="E4536" t="s">
        <v>9485</v>
      </c>
      <c r="F4536" t="s">
        <v>9484</v>
      </c>
      <c r="G4536" t="s">
        <v>9485</v>
      </c>
      <c r="H4536" t="s">
        <v>9485</v>
      </c>
      <c r="I4536">
        <v>2</v>
      </c>
    </row>
    <row r="4537" spans="1:9" x14ac:dyDescent="0.25">
      <c r="A4537" t="s">
        <v>4537</v>
      </c>
      <c r="B4537" t="s">
        <v>9485</v>
      </c>
      <c r="C4537" t="s">
        <v>9485</v>
      </c>
      <c r="D4537" t="s">
        <v>9484</v>
      </c>
      <c r="E4537" t="s">
        <v>9485</v>
      </c>
      <c r="F4537" t="s">
        <v>9485</v>
      </c>
      <c r="G4537" t="s">
        <v>9484</v>
      </c>
      <c r="H4537" t="s">
        <v>9484</v>
      </c>
      <c r="I4537">
        <v>2</v>
      </c>
    </row>
    <row r="4538" spans="1:9" x14ac:dyDescent="0.25">
      <c r="A4538" t="s">
        <v>4538</v>
      </c>
      <c r="B4538" t="s">
        <v>9484</v>
      </c>
      <c r="C4538" t="s">
        <v>9485</v>
      </c>
      <c r="D4538" t="s">
        <v>9485</v>
      </c>
      <c r="E4538" t="s">
        <v>9485</v>
      </c>
      <c r="F4538" t="s">
        <v>9485</v>
      </c>
      <c r="G4538" t="s">
        <v>9484</v>
      </c>
      <c r="H4538" t="s">
        <v>9485</v>
      </c>
      <c r="I4538">
        <v>2</v>
      </c>
    </row>
    <row r="4539" spans="1:9" x14ac:dyDescent="0.25">
      <c r="A4539" t="s">
        <v>4539</v>
      </c>
      <c r="B4539" t="s">
        <v>9485</v>
      </c>
      <c r="C4539" t="s">
        <v>9485</v>
      </c>
      <c r="D4539" t="s">
        <v>9484</v>
      </c>
      <c r="E4539" t="s">
        <v>9485</v>
      </c>
      <c r="F4539" t="s">
        <v>9484</v>
      </c>
      <c r="G4539" t="s">
        <v>9485</v>
      </c>
      <c r="H4539" t="s">
        <v>9484</v>
      </c>
      <c r="I4539">
        <v>2</v>
      </c>
    </row>
    <row r="4540" spans="1:9" x14ac:dyDescent="0.25">
      <c r="A4540" t="s">
        <v>4540</v>
      </c>
      <c r="B4540" t="s">
        <v>9485</v>
      </c>
      <c r="C4540" t="s">
        <v>9485</v>
      </c>
      <c r="D4540" t="s">
        <v>9484</v>
      </c>
      <c r="E4540" t="s">
        <v>9485</v>
      </c>
      <c r="F4540" t="s">
        <v>9484</v>
      </c>
      <c r="G4540" t="s">
        <v>9484</v>
      </c>
      <c r="H4540" t="s">
        <v>9485</v>
      </c>
      <c r="I4540">
        <v>2</v>
      </c>
    </row>
    <row r="4541" spans="1:9" x14ac:dyDescent="0.25">
      <c r="A4541" t="s">
        <v>4541</v>
      </c>
      <c r="B4541" t="s">
        <v>9484</v>
      </c>
      <c r="C4541" t="s">
        <v>9485</v>
      </c>
      <c r="D4541" t="s">
        <v>9484</v>
      </c>
      <c r="E4541" t="s">
        <v>9485</v>
      </c>
      <c r="F4541" t="s">
        <v>9485</v>
      </c>
      <c r="G4541" t="s">
        <v>9485</v>
      </c>
      <c r="H4541" t="s">
        <v>9485</v>
      </c>
      <c r="I4541">
        <v>2</v>
      </c>
    </row>
    <row r="4542" spans="1:9" x14ac:dyDescent="0.25">
      <c r="A4542" t="s">
        <v>4542</v>
      </c>
      <c r="B4542" t="s">
        <v>9484</v>
      </c>
      <c r="C4542" t="s">
        <v>9485</v>
      </c>
      <c r="D4542" t="s">
        <v>9484</v>
      </c>
      <c r="E4542" t="s">
        <v>9485</v>
      </c>
      <c r="F4542" t="s">
        <v>9485</v>
      </c>
      <c r="G4542" t="s">
        <v>9485</v>
      </c>
      <c r="H4542" t="s">
        <v>9485</v>
      </c>
      <c r="I4542">
        <v>2</v>
      </c>
    </row>
    <row r="4543" spans="1:9" x14ac:dyDescent="0.25">
      <c r="A4543" t="s">
        <v>4543</v>
      </c>
      <c r="B4543" t="s">
        <v>9485</v>
      </c>
      <c r="C4543" t="s">
        <v>9485</v>
      </c>
      <c r="D4543" t="s">
        <v>9484</v>
      </c>
      <c r="E4543" t="s">
        <v>9485</v>
      </c>
      <c r="F4543" t="s">
        <v>9485</v>
      </c>
      <c r="G4543" t="s">
        <v>9485</v>
      </c>
      <c r="H4543" t="s">
        <v>9485</v>
      </c>
      <c r="I4543">
        <v>2</v>
      </c>
    </row>
    <row r="4544" spans="1:9" x14ac:dyDescent="0.25">
      <c r="A4544" t="s">
        <v>4544</v>
      </c>
      <c r="B4544" t="s">
        <v>9485</v>
      </c>
      <c r="C4544" t="s">
        <v>9485</v>
      </c>
      <c r="D4544" t="s">
        <v>9484</v>
      </c>
      <c r="E4544" t="s">
        <v>9485</v>
      </c>
      <c r="F4544" t="s">
        <v>9485</v>
      </c>
      <c r="G4544" t="s">
        <v>9485</v>
      </c>
      <c r="H4544" t="s">
        <v>9485</v>
      </c>
      <c r="I4544">
        <v>2</v>
      </c>
    </row>
    <row r="4545" spans="1:9" x14ac:dyDescent="0.25">
      <c r="A4545" t="s">
        <v>4545</v>
      </c>
      <c r="B4545" t="s">
        <v>9485</v>
      </c>
      <c r="C4545" t="s">
        <v>9484</v>
      </c>
      <c r="D4545" t="s">
        <v>9485</v>
      </c>
      <c r="E4545" t="s">
        <v>9485</v>
      </c>
      <c r="F4545" t="s">
        <v>9485</v>
      </c>
      <c r="G4545" t="s">
        <v>9485</v>
      </c>
      <c r="H4545" t="s">
        <v>9485</v>
      </c>
      <c r="I4545">
        <v>2</v>
      </c>
    </row>
    <row r="4546" spans="1:9" x14ac:dyDescent="0.25">
      <c r="A4546" t="s">
        <v>4546</v>
      </c>
      <c r="B4546" t="s">
        <v>9486</v>
      </c>
      <c r="C4546" t="s">
        <v>9486</v>
      </c>
      <c r="D4546" t="s">
        <v>9484</v>
      </c>
      <c r="E4546" t="s">
        <v>9485</v>
      </c>
      <c r="F4546" t="s">
        <v>9485</v>
      </c>
      <c r="G4546" t="s">
        <v>9485</v>
      </c>
      <c r="H4546" t="s">
        <v>9485</v>
      </c>
      <c r="I4546">
        <v>1</v>
      </c>
    </row>
    <row r="4547" spans="1:9" x14ac:dyDescent="0.25">
      <c r="A4547" t="s">
        <v>4547</v>
      </c>
      <c r="B4547" t="s">
        <v>9484</v>
      </c>
      <c r="C4547" t="s">
        <v>9484</v>
      </c>
      <c r="D4547" t="s">
        <v>9485</v>
      </c>
      <c r="E4547" t="s">
        <v>9485</v>
      </c>
      <c r="F4547" t="s">
        <v>9485</v>
      </c>
      <c r="G4547" t="s">
        <v>9484</v>
      </c>
      <c r="H4547" t="s">
        <v>9485</v>
      </c>
      <c r="I4547">
        <v>2</v>
      </c>
    </row>
    <row r="4548" spans="1:9" x14ac:dyDescent="0.25">
      <c r="A4548" t="s">
        <v>4548</v>
      </c>
      <c r="B4548" t="s">
        <v>9484</v>
      </c>
      <c r="C4548" t="s">
        <v>9485</v>
      </c>
      <c r="D4548" t="s">
        <v>9484</v>
      </c>
      <c r="E4548" t="s">
        <v>9485</v>
      </c>
      <c r="F4548" t="s">
        <v>9484</v>
      </c>
      <c r="G4548" t="s">
        <v>9485</v>
      </c>
      <c r="H4548" t="s">
        <v>9485</v>
      </c>
      <c r="I4548">
        <v>2</v>
      </c>
    </row>
    <row r="4549" spans="1:9" x14ac:dyDescent="0.25">
      <c r="A4549" t="s">
        <v>4549</v>
      </c>
      <c r="B4549" t="s">
        <v>9485</v>
      </c>
      <c r="C4549" t="s">
        <v>9484</v>
      </c>
      <c r="D4549" t="s">
        <v>9485</v>
      </c>
      <c r="E4549" t="s">
        <v>9485</v>
      </c>
      <c r="F4549" t="s">
        <v>9484</v>
      </c>
      <c r="G4549" t="s">
        <v>9484</v>
      </c>
      <c r="H4549" t="s">
        <v>9485</v>
      </c>
      <c r="I4549">
        <v>2</v>
      </c>
    </row>
    <row r="4550" spans="1:9" x14ac:dyDescent="0.25">
      <c r="A4550" t="s">
        <v>4550</v>
      </c>
      <c r="B4550" t="s">
        <v>9485</v>
      </c>
      <c r="C4550" t="s">
        <v>9484</v>
      </c>
      <c r="D4550" t="s">
        <v>9485</v>
      </c>
      <c r="E4550" t="s">
        <v>9485</v>
      </c>
      <c r="F4550" t="s">
        <v>9485</v>
      </c>
      <c r="G4550" t="s">
        <v>9485</v>
      </c>
      <c r="H4550" t="s">
        <v>9485</v>
      </c>
      <c r="I4550">
        <v>2</v>
      </c>
    </row>
    <row r="4551" spans="1:9" x14ac:dyDescent="0.25">
      <c r="A4551" t="s">
        <v>4551</v>
      </c>
      <c r="B4551" t="s">
        <v>9486</v>
      </c>
      <c r="C4551" t="s">
        <v>9485</v>
      </c>
      <c r="D4551" t="s">
        <v>9485</v>
      </c>
      <c r="E4551" t="s">
        <v>9485</v>
      </c>
      <c r="F4551" t="s">
        <v>9485</v>
      </c>
      <c r="G4551" t="s">
        <v>9485</v>
      </c>
      <c r="H4551" t="s">
        <v>9485</v>
      </c>
      <c r="I4551">
        <v>2</v>
      </c>
    </row>
    <row r="4552" spans="1:9" x14ac:dyDescent="0.25">
      <c r="A4552" t="s">
        <v>4552</v>
      </c>
      <c r="B4552" t="s">
        <v>9484</v>
      </c>
      <c r="C4552" t="s">
        <v>9485</v>
      </c>
      <c r="D4552" t="s">
        <v>9484</v>
      </c>
      <c r="E4552" t="s">
        <v>9485</v>
      </c>
      <c r="F4552" t="s">
        <v>9485</v>
      </c>
      <c r="G4552" t="s">
        <v>9485</v>
      </c>
      <c r="H4552" t="s">
        <v>9485</v>
      </c>
      <c r="I4552">
        <v>2</v>
      </c>
    </row>
    <row r="4553" spans="1:9" x14ac:dyDescent="0.25">
      <c r="A4553" t="s">
        <v>4553</v>
      </c>
      <c r="B4553" t="s">
        <v>9484</v>
      </c>
      <c r="C4553" t="s">
        <v>9485</v>
      </c>
      <c r="D4553" t="s">
        <v>9485</v>
      </c>
      <c r="E4553" t="s">
        <v>9485</v>
      </c>
      <c r="F4553" t="s">
        <v>9485</v>
      </c>
      <c r="G4553" t="s">
        <v>9485</v>
      </c>
      <c r="H4553" t="s">
        <v>9485</v>
      </c>
      <c r="I4553">
        <v>2</v>
      </c>
    </row>
    <row r="4554" spans="1:9" x14ac:dyDescent="0.25">
      <c r="A4554" t="s">
        <v>4554</v>
      </c>
      <c r="B4554" t="s">
        <v>9484</v>
      </c>
      <c r="C4554" t="s">
        <v>9485</v>
      </c>
      <c r="D4554" t="s">
        <v>9485</v>
      </c>
      <c r="E4554" t="s">
        <v>9485</v>
      </c>
      <c r="F4554" t="s">
        <v>9485</v>
      </c>
      <c r="G4554" t="s">
        <v>9485</v>
      </c>
      <c r="H4554" t="s">
        <v>9485</v>
      </c>
      <c r="I4554">
        <v>2</v>
      </c>
    </row>
    <row r="4555" spans="1:9" x14ac:dyDescent="0.25">
      <c r="A4555" t="s">
        <v>4555</v>
      </c>
      <c r="B4555" t="s">
        <v>9484</v>
      </c>
      <c r="C4555" t="s">
        <v>9484</v>
      </c>
      <c r="D4555" t="s">
        <v>9485</v>
      </c>
      <c r="E4555" t="s">
        <v>9485</v>
      </c>
      <c r="F4555" t="s">
        <v>9485</v>
      </c>
      <c r="G4555" t="s">
        <v>9485</v>
      </c>
      <c r="H4555" t="s">
        <v>9485</v>
      </c>
      <c r="I4555">
        <v>2</v>
      </c>
    </row>
    <row r="4556" spans="1:9" x14ac:dyDescent="0.25">
      <c r="A4556" t="s">
        <v>4556</v>
      </c>
      <c r="B4556" t="s">
        <v>9485</v>
      </c>
      <c r="C4556" t="s">
        <v>9484</v>
      </c>
      <c r="D4556" t="s">
        <v>9485</v>
      </c>
      <c r="E4556" t="s">
        <v>9485</v>
      </c>
      <c r="F4556" t="s">
        <v>9485</v>
      </c>
      <c r="G4556" t="s">
        <v>9485</v>
      </c>
      <c r="H4556" t="s">
        <v>9485</v>
      </c>
      <c r="I4556">
        <v>2</v>
      </c>
    </row>
    <row r="4557" spans="1:9" x14ac:dyDescent="0.25">
      <c r="A4557" t="s">
        <v>4557</v>
      </c>
      <c r="B4557" t="s">
        <v>9485</v>
      </c>
      <c r="C4557" t="s">
        <v>9485</v>
      </c>
      <c r="D4557" t="s">
        <v>9484</v>
      </c>
      <c r="E4557" t="s">
        <v>9485</v>
      </c>
      <c r="F4557" t="s">
        <v>9485</v>
      </c>
      <c r="G4557" t="s">
        <v>9485</v>
      </c>
      <c r="H4557" t="s">
        <v>9485</v>
      </c>
      <c r="I4557">
        <v>2</v>
      </c>
    </row>
    <row r="4558" spans="1:9" x14ac:dyDescent="0.25">
      <c r="A4558" t="s">
        <v>4558</v>
      </c>
      <c r="B4558" t="s">
        <v>9485</v>
      </c>
      <c r="C4558" t="s">
        <v>9484</v>
      </c>
      <c r="D4558" t="s">
        <v>9485</v>
      </c>
      <c r="E4558" t="s">
        <v>9485</v>
      </c>
      <c r="F4558" t="s">
        <v>9485</v>
      </c>
      <c r="G4558" t="s">
        <v>9485</v>
      </c>
      <c r="H4558" t="s">
        <v>9485</v>
      </c>
      <c r="I4558">
        <v>2</v>
      </c>
    </row>
    <row r="4559" spans="1:9" x14ac:dyDescent="0.25">
      <c r="A4559" t="s">
        <v>4559</v>
      </c>
      <c r="B4559" t="s">
        <v>9484</v>
      </c>
      <c r="C4559" t="s">
        <v>9485</v>
      </c>
      <c r="D4559" t="s">
        <v>9484</v>
      </c>
      <c r="E4559" t="s">
        <v>9485</v>
      </c>
      <c r="F4559" t="s">
        <v>9484</v>
      </c>
      <c r="G4559" t="s">
        <v>9485</v>
      </c>
      <c r="H4559" t="s">
        <v>9485</v>
      </c>
      <c r="I4559">
        <v>2</v>
      </c>
    </row>
    <row r="4560" spans="1:9" x14ac:dyDescent="0.25">
      <c r="A4560" t="s">
        <v>4560</v>
      </c>
      <c r="B4560" t="s">
        <v>9485</v>
      </c>
      <c r="C4560" t="s">
        <v>9485</v>
      </c>
      <c r="D4560" t="s">
        <v>9484</v>
      </c>
      <c r="E4560" t="s">
        <v>9485</v>
      </c>
      <c r="F4560" t="s">
        <v>9485</v>
      </c>
      <c r="G4560" t="s">
        <v>9485</v>
      </c>
      <c r="H4560" t="s">
        <v>9485</v>
      </c>
      <c r="I4560">
        <v>2</v>
      </c>
    </row>
    <row r="4561" spans="1:9" x14ac:dyDescent="0.25">
      <c r="A4561" t="s">
        <v>4561</v>
      </c>
      <c r="B4561" t="s">
        <v>9485</v>
      </c>
      <c r="C4561" t="s">
        <v>9485</v>
      </c>
      <c r="D4561" t="s">
        <v>9485</v>
      </c>
      <c r="E4561" t="s">
        <v>9485</v>
      </c>
      <c r="F4561" t="s">
        <v>9484</v>
      </c>
      <c r="G4561" t="s">
        <v>9485</v>
      </c>
      <c r="H4561" t="s">
        <v>9485</v>
      </c>
      <c r="I4561">
        <v>2</v>
      </c>
    </row>
    <row r="4562" spans="1:9" x14ac:dyDescent="0.25">
      <c r="A4562" t="s">
        <v>4562</v>
      </c>
      <c r="B4562" t="s">
        <v>9485</v>
      </c>
      <c r="C4562" t="s">
        <v>9485</v>
      </c>
      <c r="D4562" t="s">
        <v>9484</v>
      </c>
      <c r="E4562" t="s">
        <v>9485</v>
      </c>
      <c r="F4562" t="s">
        <v>9484</v>
      </c>
      <c r="G4562" t="s">
        <v>9485</v>
      </c>
      <c r="H4562" t="s">
        <v>9484</v>
      </c>
      <c r="I4562">
        <v>2</v>
      </c>
    </row>
    <row r="4563" spans="1:9" x14ac:dyDescent="0.25">
      <c r="A4563" t="s">
        <v>4563</v>
      </c>
      <c r="B4563" t="s">
        <v>9484</v>
      </c>
      <c r="C4563" t="s">
        <v>9484</v>
      </c>
      <c r="D4563" t="s">
        <v>9485</v>
      </c>
      <c r="E4563" t="s">
        <v>9485</v>
      </c>
      <c r="F4563" t="s">
        <v>9485</v>
      </c>
      <c r="G4563" t="s">
        <v>9485</v>
      </c>
      <c r="H4563" t="s">
        <v>9485</v>
      </c>
      <c r="I4563">
        <v>2</v>
      </c>
    </row>
    <row r="4564" spans="1:9" x14ac:dyDescent="0.25">
      <c r="A4564" t="s">
        <v>4564</v>
      </c>
      <c r="B4564" t="s">
        <v>9485</v>
      </c>
      <c r="C4564" t="s">
        <v>9485</v>
      </c>
      <c r="D4564" t="s">
        <v>9484</v>
      </c>
      <c r="E4564" t="s">
        <v>9485</v>
      </c>
      <c r="F4564" t="s">
        <v>9485</v>
      </c>
      <c r="G4564" t="s">
        <v>9485</v>
      </c>
      <c r="H4564" t="s">
        <v>9485</v>
      </c>
      <c r="I4564">
        <v>2</v>
      </c>
    </row>
    <row r="4565" spans="1:9" x14ac:dyDescent="0.25">
      <c r="A4565" t="s">
        <v>4565</v>
      </c>
      <c r="B4565" t="s">
        <v>9485</v>
      </c>
      <c r="C4565" t="s">
        <v>9485</v>
      </c>
      <c r="D4565" t="s">
        <v>9485</v>
      </c>
      <c r="E4565" t="s">
        <v>9485</v>
      </c>
      <c r="F4565" t="s">
        <v>9485</v>
      </c>
      <c r="G4565" t="s">
        <v>9485</v>
      </c>
      <c r="H4565" t="s">
        <v>9485</v>
      </c>
      <c r="I4565">
        <v>2</v>
      </c>
    </row>
    <row r="4566" spans="1:9" x14ac:dyDescent="0.25">
      <c r="A4566" t="s">
        <v>4566</v>
      </c>
      <c r="B4566" t="s">
        <v>9485</v>
      </c>
      <c r="C4566" t="s">
        <v>9484</v>
      </c>
      <c r="D4566" t="s">
        <v>9485</v>
      </c>
      <c r="E4566" t="s">
        <v>9485</v>
      </c>
      <c r="F4566" t="s">
        <v>9485</v>
      </c>
      <c r="G4566" t="s">
        <v>9485</v>
      </c>
      <c r="H4566" t="s">
        <v>9485</v>
      </c>
      <c r="I4566">
        <v>2</v>
      </c>
    </row>
    <row r="4567" spans="1:9" x14ac:dyDescent="0.25">
      <c r="A4567" t="s">
        <v>3753</v>
      </c>
      <c r="B4567" t="s">
        <v>9485</v>
      </c>
      <c r="C4567" t="s">
        <v>9485</v>
      </c>
      <c r="D4567" t="s">
        <v>9484</v>
      </c>
      <c r="E4567" t="s">
        <v>9485</v>
      </c>
      <c r="F4567" t="s">
        <v>9485</v>
      </c>
      <c r="G4567" t="s">
        <v>9485</v>
      </c>
      <c r="H4567" t="s">
        <v>9485</v>
      </c>
      <c r="I4567">
        <v>2</v>
      </c>
    </row>
    <row r="4568" spans="1:9" x14ac:dyDescent="0.25">
      <c r="A4568" t="s">
        <v>4567</v>
      </c>
      <c r="B4568" t="s">
        <v>9484</v>
      </c>
      <c r="C4568" t="s">
        <v>9484</v>
      </c>
      <c r="D4568" t="s">
        <v>9484</v>
      </c>
      <c r="E4568" t="s">
        <v>9485</v>
      </c>
      <c r="F4568" t="s">
        <v>9484</v>
      </c>
      <c r="G4568" t="s">
        <v>9484</v>
      </c>
      <c r="H4568" t="s">
        <v>9484</v>
      </c>
      <c r="I4568">
        <v>2</v>
      </c>
    </row>
    <row r="4569" spans="1:9" x14ac:dyDescent="0.25">
      <c r="A4569" t="s">
        <v>4568</v>
      </c>
      <c r="B4569" t="s">
        <v>9484</v>
      </c>
      <c r="C4569" t="s">
        <v>9485</v>
      </c>
      <c r="D4569" t="s">
        <v>9485</v>
      </c>
      <c r="E4569" t="s">
        <v>9485</v>
      </c>
      <c r="F4569" t="s">
        <v>9485</v>
      </c>
      <c r="G4569" t="s">
        <v>9485</v>
      </c>
      <c r="H4569" t="s">
        <v>9485</v>
      </c>
      <c r="I4569">
        <v>2</v>
      </c>
    </row>
    <row r="4570" spans="1:9" x14ac:dyDescent="0.25">
      <c r="A4570" t="s">
        <v>4569</v>
      </c>
      <c r="B4570" t="s">
        <v>9485</v>
      </c>
      <c r="C4570" t="s">
        <v>9485</v>
      </c>
      <c r="D4570" t="s">
        <v>9485</v>
      </c>
      <c r="E4570" t="s">
        <v>9485</v>
      </c>
      <c r="F4570" t="s">
        <v>9485</v>
      </c>
      <c r="G4570" t="s">
        <v>9485</v>
      </c>
      <c r="H4570" t="s">
        <v>9485</v>
      </c>
      <c r="I4570">
        <v>2</v>
      </c>
    </row>
    <row r="4571" spans="1:9" x14ac:dyDescent="0.25">
      <c r="A4571" t="s">
        <v>4570</v>
      </c>
      <c r="B4571" t="s">
        <v>9485</v>
      </c>
      <c r="C4571" t="s">
        <v>9486</v>
      </c>
      <c r="D4571" t="s">
        <v>9485</v>
      </c>
      <c r="E4571" t="s">
        <v>9485</v>
      </c>
      <c r="F4571" t="s">
        <v>9485</v>
      </c>
      <c r="G4571" t="s">
        <v>9485</v>
      </c>
      <c r="H4571" t="s">
        <v>9485</v>
      </c>
      <c r="I4571">
        <v>0</v>
      </c>
    </row>
    <row r="4572" spans="1:9" x14ac:dyDescent="0.25">
      <c r="A4572" t="s">
        <v>4571</v>
      </c>
      <c r="B4572" t="s">
        <v>9485</v>
      </c>
      <c r="C4572" t="s">
        <v>9485</v>
      </c>
      <c r="D4572" t="s">
        <v>9485</v>
      </c>
      <c r="E4572" t="s">
        <v>9485</v>
      </c>
      <c r="F4572" t="s">
        <v>9485</v>
      </c>
      <c r="G4572" t="s">
        <v>9485</v>
      </c>
      <c r="H4572" t="s">
        <v>9485</v>
      </c>
      <c r="I4572">
        <v>2</v>
      </c>
    </row>
    <row r="4573" spans="1:9" x14ac:dyDescent="0.25">
      <c r="A4573" t="s">
        <v>4572</v>
      </c>
      <c r="B4573" t="s">
        <v>9485</v>
      </c>
      <c r="C4573" t="s">
        <v>9485</v>
      </c>
      <c r="D4573" t="s">
        <v>9484</v>
      </c>
      <c r="E4573" t="s">
        <v>9485</v>
      </c>
      <c r="F4573" t="s">
        <v>9485</v>
      </c>
      <c r="G4573" t="s">
        <v>9485</v>
      </c>
      <c r="H4573" t="s">
        <v>9485</v>
      </c>
      <c r="I4573">
        <v>2</v>
      </c>
    </row>
    <row r="4574" spans="1:9" x14ac:dyDescent="0.25">
      <c r="A4574" t="s">
        <v>4573</v>
      </c>
      <c r="B4574" t="s">
        <v>9485</v>
      </c>
      <c r="C4574" t="s">
        <v>9484</v>
      </c>
      <c r="D4574" t="s">
        <v>9485</v>
      </c>
      <c r="E4574" t="s">
        <v>9485</v>
      </c>
      <c r="F4574" t="s">
        <v>9485</v>
      </c>
      <c r="G4574" t="s">
        <v>9485</v>
      </c>
      <c r="H4574" t="s">
        <v>9485</v>
      </c>
      <c r="I4574">
        <v>2</v>
      </c>
    </row>
    <row r="4575" spans="1:9" x14ac:dyDescent="0.25">
      <c r="A4575" t="s">
        <v>4574</v>
      </c>
      <c r="B4575" t="s">
        <v>9484</v>
      </c>
      <c r="C4575" t="s">
        <v>9484</v>
      </c>
      <c r="D4575" t="s">
        <v>9485</v>
      </c>
      <c r="E4575" t="s">
        <v>9485</v>
      </c>
      <c r="F4575" t="s">
        <v>9485</v>
      </c>
      <c r="G4575" t="s">
        <v>9485</v>
      </c>
      <c r="H4575" t="s">
        <v>9485</v>
      </c>
      <c r="I4575">
        <v>2</v>
      </c>
    </row>
    <row r="4576" spans="1:9" x14ac:dyDescent="0.25">
      <c r="A4576" t="s">
        <v>4575</v>
      </c>
      <c r="B4576" t="s">
        <v>9484</v>
      </c>
      <c r="C4576" t="s">
        <v>9485</v>
      </c>
      <c r="D4576" t="s">
        <v>9485</v>
      </c>
      <c r="E4576" t="s">
        <v>9485</v>
      </c>
      <c r="F4576" t="s">
        <v>9485</v>
      </c>
      <c r="G4576" t="s">
        <v>9485</v>
      </c>
      <c r="H4576" t="s">
        <v>9485</v>
      </c>
      <c r="I4576">
        <v>2</v>
      </c>
    </row>
    <row r="4577" spans="1:9" x14ac:dyDescent="0.25">
      <c r="A4577" t="s">
        <v>4576</v>
      </c>
      <c r="B4577" t="s">
        <v>9484</v>
      </c>
      <c r="C4577" t="s">
        <v>9485</v>
      </c>
      <c r="D4577" t="s">
        <v>9485</v>
      </c>
      <c r="E4577" t="s">
        <v>9484</v>
      </c>
      <c r="F4577" t="s">
        <v>9485</v>
      </c>
      <c r="G4577" t="s">
        <v>9485</v>
      </c>
      <c r="H4577" t="s">
        <v>9485</v>
      </c>
      <c r="I4577">
        <v>2</v>
      </c>
    </row>
    <row r="4578" spans="1:9" x14ac:dyDescent="0.25">
      <c r="A4578" t="s">
        <v>4577</v>
      </c>
      <c r="B4578" t="s">
        <v>9485</v>
      </c>
      <c r="C4578" t="s">
        <v>9486</v>
      </c>
      <c r="D4578" t="s">
        <v>9485</v>
      </c>
      <c r="E4578" t="s">
        <v>9485</v>
      </c>
      <c r="F4578" t="s">
        <v>9485</v>
      </c>
      <c r="G4578" t="s">
        <v>9485</v>
      </c>
      <c r="H4578" t="s">
        <v>9485</v>
      </c>
      <c r="I4578">
        <v>0</v>
      </c>
    </row>
    <row r="4579" spans="1:9" x14ac:dyDescent="0.25">
      <c r="A4579" t="s">
        <v>4578</v>
      </c>
      <c r="B4579" t="s">
        <v>9484</v>
      </c>
      <c r="C4579" t="s">
        <v>9484</v>
      </c>
      <c r="D4579" t="s">
        <v>9485</v>
      </c>
      <c r="E4579" t="s">
        <v>9485</v>
      </c>
      <c r="F4579" t="s">
        <v>9485</v>
      </c>
      <c r="G4579" t="s">
        <v>9485</v>
      </c>
      <c r="H4579" t="s">
        <v>9485</v>
      </c>
      <c r="I4579">
        <v>2</v>
      </c>
    </row>
    <row r="4580" spans="1:9" x14ac:dyDescent="0.25">
      <c r="A4580" t="s">
        <v>4579</v>
      </c>
      <c r="B4580" t="s">
        <v>9485</v>
      </c>
      <c r="C4580" t="s">
        <v>9485</v>
      </c>
      <c r="D4580" t="s">
        <v>9485</v>
      </c>
      <c r="E4580" t="s">
        <v>9485</v>
      </c>
      <c r="F4580" t="s">
        <v>9485</v>
      </c>
      <c r="G4580" t="s">
        <v>9485</v>
      </c>
      <c r="H4580" t="s">
        <v>9485</v>
      </c>
      <c r="I4580">
        <v>2</v>
      </c>
    </row>
    <row r="4581" spans="1:9" x14ac:dyDescent="0.25">
      <c r="A4581" t="s">
        <v>4580</v>
      </c>
      <c r="B4581" t="s">
        <v>9486</v>
      </c>
      <c r="C4581" t="s">
        <v>9485</v>
      </c>
      <c r="D4581" t="s">
        <v>9485</v>
      </c>
      <c r="E4581" t="s">
        <v>9485</v>
      </c>
      <c r="F4581" t="s">
        <v>9485</v>
      </c>
      <c r="G4581" t="s">
        <v>9485</v>
      </c>
      <c r="H4581" t="s">
        <v>9485</v>
      </c>
      <c r="I4581">
        <v>2</v>
      </c>
    </row>
    <row r="4582" spans="1:9" x14ac:dyDescent="0.25">
      <c r="A4582" t="s">
        <v>4581</v>
      </c>
      <c r="B4582" t="s">
        <v>9484</v>
      </c>
      <c r="C4582" t="s">
        <v>9485</v>
      </c>
      <c r="D4582" t="s">
        <v>9484</v>
      </c>
      <c r="E4582" t="s">
        <v>9485</v>
      </c>
      <c r="F4582" t="s">
        <v>9485</v>
      </c>
      <c r="G4582" t="s">
        <v>9485</v>
      </c>
      <c r="H4582" t="s">
        <v>9485</v>
      </c>
      <c r="I4582">
        <v>2</v>
      </c>
    </row>
    <row r="4583" spans="1:9" x14ac:dyDescent="0.25">
      <c r="A4583" t="s">
        <v>4582</v>
      </c>
      <c r="B4583" t="s">
        <v>9485</v>
      </c>
      <c r="C4583" t="s">
        <v>9485</v>
      </c>
      <c r="D4583" t="s">
        <v>9485</v>
      </c>
      <c r="E4583" t="s">
        <v>9485</v>
      </c>
      <c r="F4583" t="s">
        <v>9485</v>
      </c>
      <c r="G4583" t="s">
        <v>9485</v>
      </c>
      <c r="H4583" t="s">
        <v>9485</v>
      </c>
      <c r="I4583">
        <v>2</v>
      </c>
    </row>
    <row r="4584" spans="1:9" x14ac:dyDescent="0.25">
      <c r="A4584" t="s">
        <v>4583</v>
      </c>
      <c r="B4584" t="s">
        <v>9485</v>
      </c>
      <c r="C4584" t="s">
        <v>9485</v>
      </c>
      <c r="D4584" t="s">
        <v>9485</v>
      </c>
      <c r="E4584" t="s">
        <v>9485</v>
      </c>
      <c r="F4584" t="s">
        <v>9485</v>
      </c>
      <c r="G4584" t="s">
        <v>9485</v>
      </c>
      <c r="H4584" t="s">
        <v>9485</v>
      </c>
      <c r="I4584">
        <v>2</v>
      </c>
    </row>
    <row r="4585" spans="1:9" x14ac:dyDescent="0.25">
      <c r="A4585" t="s">
        <v>4584</v>
      </c>
      <c r="B4585" t="s">
        <v>9485</v>
      </c>
      <c r="C4585" t="s">
        <v>9485</v>
      </c>
      <c r="D4585" t="s">
        <v>9485</v>
      </c>
      <c r="E4585" t="s">
        <v>9485</v>
      </c>
      <c r="F4585" t="s">
        <v>9485</v>
      </c>
      <c r="G4585" t="s">
        <v>9485</v>
      </c>
      <c r="H4585" t="s">
        <v>9485</v>
      </c>
      <c r="I4585">
        <v>2</v>
      </c>
    </row>
    <row r="4586" spans="1:9" x14ac:dyDescent="0.25">
      <c r="A4586" t="s">
        <v>4585</v>
      </c>
      <c r="B4586" t="s">
        <v>9485</v>
      </c>
      <c r="C4586" t="s">
        <v>9485</v>
      </c>
      <c r="D4586" t="s">
        <v>9485</v>
      </c>
      <c r="E4586" t="s">
        <v>9486</v>
      </c>
      <c r="F4586" t="s">
        <v>9485</v>
      </c>
      <c r="G4586" t="s">
        <v>9485</v>
      </c>
      <c r="H4586" t="s">
        <v>9485</v>
      </c>
      <c r="I4586">
        <v>0</v>
      </c>
    </row>
    <row r="4587" spans="1:9" x14ac:dyDescent="0.25">
      <c r="A4587" t="s">
        <v>4586</v>
      </c>
      <c r="B4587" t="s">
        <v>9484</v>
      </c>
      <c r="C4587" t="s">
        <v>9484</v>
      </c>
      <c r="D4587" t="s">
        <v>9484</v>
      </c>
      <c r="E4587" t="s">
        <v>9485</v>
      </c>
      <c r="F4587" t="s">
        <v>9485</v>
      </c>
      <c r="G4587" t="s">
        <v>9485</v>
      </c>
      <c r="H4587" t="s">
        <v>9485</v>
      </c>
      <c r="I4587">
        <v>2</v>
      </c>
    </row>
    <row r="4588" spans="1:9" x14ac:dyDescent="0.25">
      <c r="A4588" t="s">
        <v>4587</v>
      </c>
      <c r="B4588" t="s">
        <v>9484</v>
      </c>
      <c r="C4588" t="s">
        <v>9485</v>
      </c>
      <c r="D4588" t="s">
        <v>9484</v>
      </c>
      <c r="E4588" t="s">
        <v>9485</v>
      </c>
      <c r="F4588" t="s">
        <v>9485</v>
      </c>
      <c r="G4588" t="s">
        <v>9485</v>
      </c>
      <c r="H4588" t="s">
        <v>9485</v>
      </c>
      <c r="I4588">
        <v>2</v>
      </c>
    </row>
    <row r="4589" spans="1:9" x14ac:dyDescent="0.25">
      <c r="A4589" t="s">
        <v>4588</v>
      </c>
      <c r="B4589" t="s">
        <v>9484</v>
      </c>
      <c r="C4589" t="s">
        <v>9485</v>
      </c>
      <c r="D4589" t="s">
        <v>9484</v>
      </c>
      <c r="E4589" t="s">
        <v>9485</v>
      </c>
      <c r="F4589" t="s">
        <v>9484</v>
      </c>
      <c r="G4589" t="s">
        <v>9484</v>
      </c>
      <c r="H4589" t="s">
        <v>9485</v>
      </c>
      <c r="I4589">
        <v>2</v>
      </c>
    </row>
    <row r="4590" spans="1:9" x14ac:dyDescent="0.25">
      <c r="A4590" t="s">
        <v>4589</v>
      </c>
      <c r="B4590" t="s">
        <v>9484</v>
      </c>
      <c r="C4590" t="s">
        <v>9484</v>
      </c>
      <c r="D4590" t="s">
        <v>9485</v>
      </c>
      <c r="E4590" t="s">
        <v>9485</v>
      </c>
      <c r="F4590" t="s">
        <v>9485</v>
      </c>
      <c r="G4590" t="s">
        <v>9485</v>
      </c>
      <c r="H4590" t="s">
        <v>9485</v>
      </c>
      <c r="I4590">
        <v>2</v>
      </c>
    </row>
    <row r="4591" spans="1:9" x14ac:dyDescent="0.25">
      <c r="A4591" t="s">
        <v>4590</v>
      </c>
      <c r="B4591" t="s">
        <v>9486</v>
      </c>
      <c r="C4591" t="s">
        <v>9484</v>
      </c>
      <c r="D4591" t="s">
        <v>9484</v>
      </c>
      <c r="E4591" t="s">
        <v>9485</v>
      </c>
      <c r="F4591" t="s">
        <v>9484</v>
      </c>
      <c r="G4591" t="s">
        <v>9485</v>
      </c>
      <c r="H4591" t="s">
        <v>9484</v>
      </c>
      <c r="I4591">
        <v>1</v>
      </c>
    </row>
    <row r="4592" spans="1:9" x14ac:dyDescent="0.25">
      <c r="A4592" t="s">
        <v>4591</v>
      </c>
      <c r="B4592" t="s">
        <v>9484</v>
      </c>
      <c r="C4592" t="s">
        <v>9485</v>
      </c>
      <c r="D4592" t="s">
        <v>9485</v>
      </c>
      <c r="E4592" t="s">
        <v>9485</v>
      </c>
      <c r="F4592" t="s">
        <v>9485</v>
      </c>
      <c r="G4592" t="s">
        <v>9485</v>
      </c>
      <c r="H4592" t="s">
        <v>9484</v>
      </c>
      <c r="I4592">
        <v>2</v>
      </c>
    </row>
    <row r="4593" spans="1:9" x14ac:dyDescent="0.25">
      <c r="A4593" t="s">
        <v>4592</v>
      </c>
      <c r="B4593" t="s">
        <v>9484</v>
      </c>
      <c r="C4593" t="s">
        <v>9485</v>
      </c>
      <c r="D4593" t="s">
        <v>9484</v>
      </c>
      <c r="E4593" t="s">
        <v>9485</v>
      </c>
      <c r="F4593" t="s">
        <v>9485</v>
      </c>
      <c r="G4593" t="s">
        <v>9484</v>
      </c>
      <c r="H4593" t="s">
        <v>9485</v>
      </c>
      <c r="I4593">
        <v>2</v>
      </c>
    </row>
    <row r="4594" spans="1:9" x14ac:dyDescent="0.25">
      <c r="A4594" t="s">
        <v>4593</v>
      </c>
      <c r="B4594" t="s">
        <v>9484</v>
      </c>
      <c r="C4594" t="s">
        <v>9485</v>
      </c>
      <c r="D4594" t="s">
        <v>9484</v>
      </c>
      <c r="E4594" t="s">
        <v>9484</v>
      </c>
      <c r="F4594" t="s">
        <v>9484</v>
      </c>
      <c r="G4594" t="s">
        <v>9485</v>
      </c>
      <c r="H4594" t="s">
        <v>9485</v>
      </c>
      <c r="I4594">
        <v>2</v>
      </c>
    </row>
    <row r="4595" spans="1:9" x14ac:dyDescent="0.25">
      <c r="A4595" t="s">
        <v>4594</v>
      </c>
      <c r="B4595" t="s">
        <v>9484</v>
      </c>
      <c r="C4595" t="s">
        <v>9485</v>
      </c>
      <c r="D4595" t="s">
        <v>9485</v>
      </c>
      <c r="E4595" t="s">
        <v>9485</v>
      </c>
      <c r="F4595" t="s">
        <v>9485</v>
      </c>
      <c r="G4595" t="s">
        <v>9485</v>
      </c>
      <c r="H4595" t="s">
        <v>9485</v>
      </c>
      <c r="I4595">
        <v>0</v>
      </c>
    </row>
    <row r="4596" spans="1:9" x14ac:dyDescent="0.25">
      <c r="A4596" t="s">
        <v>4595</v>
      </c>
      <c r="B4596" t="s">
        <v>9484</v>
      </c>
      <c r="C4596" t="s">
        <v>9484</v>
      </c>
      <c r="D4596" t="s">
        <v>9484</v>
      </c>
      <c r="E4596" t="s">
        <v>9485</v>
      </c>
      <c r="F4596" t="s">
        <v>9484</v>
      </c>
      <c r="G4596" t="s">
        <v>9485</v>
      </c>
      <c r="H4596" t="s">
        <v>9485</v>
      </c>
      <c r="I4596">
        <v>2</v>
      </c>
    </row>
    <row r="4597" spans="1:9" x14ac:dyDescent="0.25">
      <c r="A4597" t="s">
        <v>4596</v>
      </c>
      <c r="B4597" t="s">
        <v>9485</v>
      </c>
      <c r="C4597" t="s">
        <v>9485</v>
      </c>
      <c r="D4597" t="s">
        <v>9485</v>
      </c>
      <c r="E4597" t="s">
        <v>9485</v>
      </c>
      <c r="F4597" t="s">
        <v>9484</v>
      </c>
      <c r="G4597" t="s">
        <v>9485</v>
      </c>
      <c r="H4597" t="s">
        <v>9484</v>
      </c>
      <c r="I4597">
        <v>2</v>
      </c>
    </row>
    <row r="4598" spans="1:9" x14ac:dyDescent="0.25">
      <c r="A4598" t="s">
        <v>4597</v>
      </c>
      <c r="B4598" t="s">
        <v>9485</v>
      </c>
      <c r="C4598" t="s">
        <v>9485</v>
      </c>
      <c r="D4598" t="s">
        <v>9485</v>
      </c>
      <c r="E4598" t="s">
        <v>9485</v>
      </c>
      <c r="F4598" t="s">
        <v>9485</v>
      </c>
      <c r="G4598" t="s">
        <v>9485</v>
      </c>
      <c r="H4598" t="s">
        <v>9485</v>
      </c>
      <c r="I4598">
        <v>2</v>
      </c>
    </row>
    <row r="4599" spans="1:9" x14ac:dyDescent="0.25">
      <c r="A4599" t="s">
        <v>4598</v>
      </c>
      <c r="B4599" t="s">
        <v>9485</v>
      </c>
      <c r="C4599" t="s">
        <v>9485</v>
      </c>
      <c r="D4599" t="s">
        <v>9485</v>
      </c>
      <c r="E4599" t="s">
        <v>9485</v>
      </c>
      <c r="F4599" t="s">
        <v>9485</v>
      </c>
      <c r="G4599" t="s">
        <v>9485</v>
      </c>
      <c r="H4599" t="s">
        <v>9485</v>
      </c>
      <c r="I4599">
        <v>2</v>
      </c>
    </row>
    <row r="4600" spans="1:9" x14ac:dyDescent="0.25">
      <c r="A4600" t="s">
        <v>4599</v>
      </c>
      <c r="B4600" t="s">
        <v>9485</v>
      </c>
      <c r="C4600" t="s">
        <v>9485</v>
      </c>
      <c r="D4600" t="s">
        <v>9484</v>
      </c>
      <c r="E4600" t="s">
        <v>9485</v>
      </c>
      <c r="F4600" t="s">
        <v>9485</v>
      </c>
      <c r="G4600" t="s">
        <v>9485</v>
      </c>
      <c r="H4600" t="s">
        <v>9485</v>
      </c>
      <c r="I4600">
        <v>2</v>
      </c>
    </row>
    <row r="4601" spans="1:9" x14ac:dyDescent="0.25">
      <c r="A4601" t="s">
        <v>4600</v>
      </c>
      <c r="B4601" t="s">
        <v>9484</v>
      </c>
      <c r="C4601" t="s">
        <v>9485</v>
      </c>
      <c r="D4601" t="s">
        <v>9485</v>
      </c>
      <c r="E4601" t="s">
        <v>9485</v>
      </c>
      <c r="F4601" t="s">
        <v>9485</v>
      </c>
      <c r="G4601" t="s">
        <v>9485</v>
      </c>
      <c r="H4601" t="s">
        <v>9485</v>
      </c>
      <c r="I4601">
        <v>0</v>
      </c>
    </row>
    <row r="4602" spans="1:9" x14ac:dyDescent="0.25">
      <c r="A4602" t="s">
        <v>4601</v>
      </c>
      <c r="B4602" t="s">
        <v>9485</v>
      </c>
      <c r="C4602" t="s">
        <v>9485</v>
      </c>
      <c r="D4602" t="s">
        <v>9485</v>
      </c>
      <c r="E4602" t="s">
        <v>9485</v>
      </c>
      <c r="F4602" t="s">
        <v>9485</v>
      </c>
      <c r="G4602" t="s">
        <v>9485</v>
      </c>
      <c r="H4602" t="s">
        <v>9485</v>
      </c>
      <c r="I4602">
        <v>0</v>
      </c>
    </row>
    <row r="4603" spans="1:9" x14ac:dyDescent="0.25">
      <c r="A4603" t="s">
        <v>4602</v>
      </c>
      <c r="B4603" t="s">
        <v>9485</v>
      </c>
      <c r="C4603" t="s">
        <v>9485</v>
      </c>
      <c r="D4603" t="s">
        <v>9486</v>
      </c>
      <c r="E4603" t="s">
        <v>9485</v>
      </c>
      <c r="F4603" t="s">
        <v>9485</v>
      </c>
      <c r="G4603" t="s">
        <v>9485</v>
      </c>
      <c r="H4603" t="s">
        <v>9485</v>
      </c>
      <c r="I4603">
        <v>2</v>
      </c>
    </row>
    <row r="4604" spans="1:9" x14ac:dyDescent="0.25">
      <c r="A4604" t="s">
        <v>4603</v>
      </c>
      <c r="B4604" t="s">
        <v>9485</v>
      </c>
      <c r="C4604" t="s">
        <v>9485</v>
      </c>
      <c r="D4604" t="s">
        <v>9484</v>
      </c>
      <c r="E4604" t="s">
        <v>9484</v>
      </c>
      <c r="F4604" t="s">
        <v>9485</v>
      </c>
      <c r="G4604" t="s">
        <v>9485</v>
      </c>
      <c r="H4604" t="s">
        <v>9485</v>
      </c>
      <c r="I4604">
        <v>2</v>
      </c>
    </row>
    <row r="4605" spans="1:9" x14ac:dyDescent="0.25">
      <c r="A4605" t="s">
        <v>4604</v>
      </c>
      <c r="B4605" t="s">
        <v>9485</v>
      </c>
      <c r="C4605" t="s">
        <v>9485</v>
      </c>
      <c r="D4605" t="s">
        <v>9484</v>
      </c>
      <c r="E4605" t="s">
        <v>9484</v>
      </c>
      <c r="F4605" t="s">
        <v>9485</v>
      </c>
      <c r="G4605" t="s">
        <v>9485</v>
      </c>
      <c r="H4605" t="s">
        <v>9485</v>
      </c>
      <c r="I4605">
        <v>2</v>
      </c>
    </row>
    <row r="4606" spans="1:9" x14ac:dyDescent="0.25">
      <c r="A4606" t="s">
        <v>4605</v>
      </c>
      <c r="B4606" t="s">
        <v>9485</v>
      </c>
      <c r="C4606" t="s">
        <v>9485</v>
      </c>
      <c r="D4606" t="s">
        <v>9484</v>
      </c>
      <c r="E4606" t="s">
        <v>9485</v>
      </c>
      <c r="F4606" t="s">
        <v>9485</v>
      </c>
      <c r="G4606" t="s">
        <v>9485</v>
      </c>
      <c r="H4606" t="s">
        <v>9485</v>
      </c>
      <c r="I4606">
        <v>2</v>
      </c>
    </row>
    <row r="4607" spans="1:9" x14ac:dyDescent="0.25">
      <c r="A4607" t="s">
        <v>4606</v>
      </c>
      <c r="B4607" t="s">
        <v>9484</v>
      </c>
      <c r="C4607" t="s">
        <v>9484</v>
      </c>
      <c r="D4607" t="s">
        <v>9485</v>
      </c>
      <c r="E4607" t="s">
        <v>9485</v>
      </c>
      <c r="F4607" t="s">
        <v>9485</v>
      </c>
      <c r="G4607" t="s">
        <v>9485</v>
      </c>
      <c r="H4607" t="s">
        <v>9485</v>
      </c>
      <c r="I4607">
        <v>2</v>
      </c>
    </row>
    <row r="4608" spans="1:9" x14ac:dyDescent="0.25">
      <c r="A4608" t="s">
        <v>4607</v>
      </c>
      <c r="B4608" t="s">
        <v>9485</v>
      </c>
      <c r="C4608" t="s">
        <v>9484</v>
      </c>
      <c r="D4608" t="s">
        <v>9485</v>
      </c>
      <c r="E4608" t="s">
        <v>9485</v>
      </c>
      <c r="F4608" t="s">
        <v>9485</v>
      </c>
      <c r="G4608" t="s">
        <v>9485</v>
      </c>
      <c r="H4608" t="s">
        <v>9485</v>
      </c>
      <c r="I4608">
        <v>2</v>
      </c>
    </row>
    <row r="4609" spans="1:9" x14ac:dyDescent="0.25">
      <c r="A4609" t="s">
        <v>4608</v>
      </c>
      <c r="B4609" t="s">
        <v>9484</v>
      </c>
      <c r="C4609" t="s">
        <v>9485</v>
      </c>
      <c r="D4609" t="s">
        <v>9485</v>
      </c>
      <c r="E4609" t="s">
        <v>9485</v>
      </c>
      <c r="F4609" t="s">
        <v>9485</v>
      </c>
      <c r="G4609" t="s">
        <v>9485</v>
      </c>
      <c r="H4609" t="s">
        <v>9485</v>
      </c>
      <c r="I4609">
        <v>2</v>
      </c>
    </row>
    <row r="4610" spans="1:9" x14ac:dyDescent="0.25">
      <c r="A4610" t="s">
        <v>4609</v>
      </c>
      <c r="B4610" t="s">
        <v>9484</v>
      </c>
      <c r="C4610" t="s">
        <v>9485</v>
      </c>
      <c r="D4610" t="s">
        <v>9484</v>
      </c>
      <c r="E4610" t="s">
        <v>9485</v>
      </c>
      <c r="F4610" t="s">
        <v>9485</v>
      </c>
      <c r="G4610" t="s">
        <v>9485</v>
      </c>
      <c r="H4610" t="s">
        <v>9485</v>
      </c>
      <c r="I4610">
        <v>2</v>
      </c>
    </row>
    <row r="4611" spans="1:9" x14ac:dyDescent="0.25">
      <c r="A4611" t="s">
        <v>4610</v>
      </c>
      <c r="B4611" t="s">
        <v>9485</v>
      </c>
      <c r="C4611" t="s">
        <v>9485</v>
      </c>
      <c r="D4611" t="s">
        <v>9485</v>
      </c>
      <c r="E4611" t="s">
        <v>9486</v>
      </c>
      <c r="F4611" t="s">
        <v>9485</v>
      </c>
      <c r="G4611" t="s">
        <v>9485</v>
      </c>
      <c r="H4611" t="s">
        <v>9485</v>
      </c>
      <c r="I4611">
        <v>2</v>
      </c>
    </row>
    <row r="4612" spans="1:9" x14ac:dyDescent="0.25">
      <c r="A4612" t="s">
        <v>4611</v>
      </c>
      <c r="B4612" t="s">
        <v>9484</v>
      </c>
      <c r="C4612" t="s">
        <v>9484</v>
      </c>
      <c r="D4612" t="s">
        <v>9484</v>
      </c>
      <c r="E4612" t="s">
        <v>9485</v>
      </c>
      <c r="F4612" t="s">
        <v>9484</v>
      </c>
      <c r="G4612" t="s">
        <v>9484</v>
      </c>
      <c r="H4612" t="s">
        <v>9484</v>
      </c>
      <c r="I4612">
        <v>2</v>
      </c>
    </row>
    <row r="4613" spans="1:9" x14ac:dyDescent="0.25">
      <c r="A4613" t="s">
        <v>4612</v>
      </c>
      <c r="B4613" t="s">
        <v>9485</v>
      </c>
      <c r="C4613" t="s">
        <v>9485</v>
      </c>
      <c r="D4613" t="s">
        <v>9485</v>
      </c>
      <c r="E4613" t="s">
        <v>9485</v>
      </c>
      <c r="F4613" t="s">
        <v>9485</v>
      </c>
      <c r="G4613" t="s">
        <v>9485</v>
      </c>
      <c r="H4613" t="s">
        <v>9485</v>
      </c>
      <c r="I4613">
        <v>2</v>
      </c>
    </row>
    <row r="4614" spans="1:9" x14ac:dyDescent="0.25">
      <c r="A4614" t="s">
        <v>4613</v>
      </c>
      <c r="B4614" t="s">
        <v>9484</v>
      </c>
      <c r="C4614" t="s">
        <v>9485</v>
      </c>
      <c r="D4614" t="s">
        <v>9485</v>
      </c>
      <c r="E4614" t="s">
        <v>9485</v>
      </c>
      <c r="F4614" t="s">
        <v>9485</v>
      </c>
      <c r="G4614" t="s">
        <v>9485</v>
      </c>
      <c r="H4614" t="s">
        <v>9485</v>
      </c>
      <c r="I4614">
        <v>2</v>
      </c>
    </row>
    <row r="4615" spans="1:9" x14ac:dyDescent="0.25">
      <c r="A4615" t="s">
        <v>4614</v>
      </c>
      <c r="B4615" t="s">
        <v>9484</v>
      </c>
      <c r="C4615" t="s">
        <v>9484</v>
      </c>
      <c r="D4615" t="s">
        <v>9485</v>
      </c>
      <c r="E4615" t="s">
        <v>9486</v>
      </c>
      <c r="F4615" t="s">
        <v>9485</v>
      </c>
      <c r="G4615" t="s">
        <v>9484</v>
      </c>
      <c r="H4615" t="s">
        <v>9484</v>
      </c>
      <c r="I4615">
        <v>1</v>
      </c>
    </row>
    <row r="4616" spans="1:9" x14ac:dyDescent="0.25">
      <c r="A4616" t="s">
        <v>4615</v>
      </c>
      <c r="B4616" t="s">
        <v>9485</v>
      </c>
      <c r="C4616" t="s">
        <v>9485</v>
      </c>
      <c r="D4616" t="s">
        <v>9485</v>
      </c>
      <c r="E4616" t="s">
        <v>9485</v>
      </c>
      <c r="F4616" t="s">
        <v>9485</v>
      </c>
      <c r="G4616" t="s">
        <v>9485</v>
      </c>
      <c r="H4616" t="s">
        <v>9485</v>
      </c>
      <c r="I4616">
        <v>2</v>
      </c>
    </row>
    <row r="4617" spans="1:9" x14ac:dyDescent="0.25">
      <c r="A4617" t="s">
        <v>4616</v>
      </c>
      <c r="B4617" t="s">
        <v>9484</v>
      </c>
      <c r="C4617" t="s">
        <v>9484</v>
      </c>
      <c r="D4617" t="s">
        <v>9484</v>
      </c>
      <c r="E4617" t="s">
        <v>9485</v>
      </c>
      <c r="F4617" t="s">
        <v>9485</v>
      </c>
      <c r="G4617" t="s">
        <v>9485</v>
      </c>
      <c r="H4617" t="s">
        <v>9485</v>
      </c>
      <c r="I4617">
        <v>2</v>
      </c>
    </row>
    <row r="4618" spans="1:9" x14ac:dyDescent="0.25">
      <c r="A4618" t="s">
        <v>4617</v>
      </c>
      <c r="B4618" t="s">
        <v>9484</v>
      </c>
      <c r="C4618" t="s">
        <v>9485</v>
      </c>
      <c r="D4618" t="s">
        <v>9485</v>
      </c>
      <c r="E4618" t="s">
        <v>9484</v>
      </c>
      <c r="F4618" t="s">
        <v>9485</v>
      </c>
      <c r="G4618" t="s">
        <v>9485</v>
      </c>
      <c r="H4618" t="s">
        <v>9485</v>
      </c>
      <c r="I4618">
        <v>2</v>
      </c>
    </row>
    <row r="4619" spans="1:9" x14ac:dyDescent="0.25">
      <c r="A4619" t="s">
        <v>4618</v>
      </c>
      <c r="B4619" t="s">
        <v>9484</v>
      </c>
      <c r="C4619" t="s">
        <v>9485</v>
      </c>
      <c r="D4619" t="s">
        <v>9484</v>
      </c>
      <c r="E4619" t="s">
        <v>9485</v>
      </c>
      <c r="F4619" t="s">
        <v>9485</v>
      </c>
      <c r="G4619" t="s">
        <v>9485</v>
      </c>
      <c r="H4619" t="s">
        <v>9485</v>
      </c>
      <c r="I4619">
        <v>2</v>
      </c>
    </row>
    <row r="4620" spans="1:9" x14ac:dyDescent="0.25">
      <c r="A4620" t="s">
        <v>4619</v>
      </c>
      <c r="B4620" t="s">
        <v>9484</v>
      </c>
      <c r="C4620" t="s">
        <v>9485</v>
      </c>
      <c r="D4620" t="s">
        <v>9485</v>
      </c>
      <c r="E4620" t="s">
        <v>9485</v>
      </c>
      <c r="F4620" t="s">
        <v>9485</v>
      </c>
      <c r="G4620" t="s">
        <v>9485</v>
      </c>
      <c r="H4620" t="s">
        <v>9485</v>
      </c>
      <c r="I4620">
        <v>2</v>
      </c>
    </row>
    <row r="4621" spans="1:9" x14ac:dyDescent="0.25">
      <c r="A4621" t="s">
        <v>4620</v>
      </c>
      <c r="B4621" t="s">
        <v>9484</v>
      </c>
      <c r="C4621" t="s">
        <v>9485</v>
      </c>
      <c r="D4621" t="s">
        <v>9485</v>
      </c>
      <c r="E4621" t="s">
        <v>9485</v>
      </c>
      <c r="F4621" t="s">
        <v>9485</v>
      </c>
      <c r="G4621" t="s">
        <v>9485</v>
      </c>
      <c r="H4621" t="s">
        <v>9485</v>
      </c>
      <c r="I4621">
        <v>2</v>
      </c>
    </row>
    <row r="4622" spans="1:9" x14ac:dyDescent="0.25">
      <c r="A4622" t="s">
        <v>4621</v>
      </c>
      <c r="B4622" t="s">
        <v>9485</v>
      </c>
      <c r="C4622" t="s">
        <v>9485</v>
      </c>
      <c r="D4622" t="s">
        <v>9485</v>
      </c>
      <c r="E4622" t="s">
        <v>9485</v>
      </c>
      <c r="F4622" t="s">
        <v>9484</v>
      </c>
      <c r="G4622" t="s">
        <v>9484</v>
      </c>
      <c r="H4622" t="s">
        <v>9485</v>
      </c>
      <c r="I4622">
        <v>2</v>
      </c>
    </row>
    <row r="4623" spans="1:9" x14ac:dyDescent="0.25">
      <c r="A4623" t="s">
        <v>4622</v>
      </c>
      <c r="B4623" t="s">
        <v>9485</v>
      </c>
      <c r="C4623" t="s">
        <v>9485</v>
      </c>
      <c r="D4623" t="s">
        <v>9484</v>
      </c>
      <c r="E4623" t="s">
        <v>9485</v>
      </c>
      <c r="F4623" t="s">
        <v>9485</v>
      </c>
      <c r="G4623" t="s">
        <v>9485</v>
      </c>
      <c r="H4623" t="s">
        <v>9485</v>
      </c>
      <c r="I4623">
        <v>2</v>
      </c>
    </row>
    <row r="4624" spans="1:9" x14ac:dyDescent="0.25">
      <c r="A4624" t="s">
        <v>4623</v>
      </c>
      <c r="B4624" t="s">
        <v>9485</v>
      </c>
      <c r="C4624" t="s">
        <v>9485</v>
      </c>
      <c r="D4624" t="s">
        <v>9485</v>
      </c>
      <c r="E4624" t="s">
        <v>9485</v>
      </c>
      <c r="F4624" t="s">
        <v>9485</v>
      </c>
      <c r="G4624" t="s">
        <v>9485</v>
      </c>
      <c r="H4624" t="s">
        <v>9484</v>
      </c>
      <c r="I4624">
        <v>2</v>
      </c>
    </row>
    <row r="4625" spans="1:9" x14ac:dyDescent="0.25">
      <c r="A4625" t="s">
        <v>4624</v>
      </c>
      <c r="B4625" t="s">
        <v>9486</v>
      </c>
      <c r="C4625" t="s">
        <v>9485</v>
      </c>
      <c r="D4625" t="s">
        <v>9485</v>
      </c>
      <c r="E4625" t="s">
        <v>9485</v>
      </c>
      <c r="F4625" t="s">
        <v>9485</v>
      </c>
      <c r="G4625" t="s">
        <v>9485</v>
      </c>
      <c r="H4625" t="s">
        <v>9485</v>
      </c>
      <c r="I4625">
        <v>0</v>
      </c>
    </row>
    <row r="4626" spans="1:9" x14ac:dyDescent="0.25">
      <c r="A4626" t="s">
        <v>4625</v>
      </c>
      <c r="B4626" t="s">
        <v>9485</v>
      </c>
      <c r="C4626" t="s">
        <v>9485</v>
      </c>
      <c r="D4626" t="s">
        <v>9485</v>
      </c>
      <c r="E4626" t="s">
        <v>9485</v>
      </c>
      <c r="F4626" t="s">
        <v>9485</v>
      </c>
      <c r="G4626" t="s">
        <v>9485</v>
      </c>
      <c r="H4626" t="s">
        <v>9485</v>
      </c>
      <c r="I4626">
        <v>2</v>
      </c>
    </row>
    <row r="4627" spans="1:9" x14ac:dyDescent="0.25">
      <c r="A4627" t="s">
        <v>4626</v>
      </c>
      <c r="B4627" t="s">
        <v>9485</v>
      </c>
      <c r="C4627" t="s">
        <v>9484</v>
      </c>
      <c r="D4627" t="s">
        <v>9485</v>
      </c>
      <c r="E4627" t="s">
        <v>9485</v>
      </c>
      <c r="F4627" t="s">
        <v>9485</v>
      </c>
      <c r="G4627" t="s">
        <v>9485</v>
      </c>
      <c r="H4627" t="s">
        <v>9485</v>
      </c>
      <c r="I4627">
        <v>2</v>
      </c>
    </row>
    <row r="4628" spans="1:9" x14ac:dyDescent="0.25">
      <c r="A4628" t="s">
        <v>4627</v>
      </c>
      <c r="B4628" t="s">
        <v>9485</v>
      </c>
      <c r="C4628" t="s">
        <v>9485</v>
      </c>
      <c r="D4628" t="s">
        <v>9484</v>
      </c>
      <c r="E4628" t="s">
        <v>9485</v>
      </c>
      <c r="F4628" t="s">
        <v>9485</v>
      </c>
      <c r="G4628" t="s">
        <v>9485</v>
      </c>
      <c r="H4628" t="s">
        <v>9485</v>
      </c>
      <c r="I4628">
        <v>2</v>
      </c>
    </row>
    <row r="4629" spans="1:9" x14ac:dyDescent="0.25">
      <c r="A4629" t="s">
        <v>4628</v>
      </c>
      <c r="B4629" t="s">
        <v>9485</v>
      </c>
      <c r="C4629" t="s">
        <v>9485</v>
      </c>
      <c r="D4629" t="s">
        <v>9485</v>
      </c>
      <c r="E4629" t="s">
        <v>9485</v>
      </c>
      <c r="F4629" t="s">
        <v>9485</v>
      </c>
      <c r="G4629" t="s">
        <v>9485</v>
      </c>
      <c r="H4629" t="s">
        <v>9485</v>
      </c>
      <c r="I4629">
        <v>2</v>
      </c>
    </row>
    <row r="4630" spans="1:9" x14ac:dyDescent="0.25">
      <c r="A4630" t="s">
        <v>4629</v>
      </c>
      <c r="B4630" t="s">
        <v>9485</v>
      </c>
      <c r="C4630" t="s">
        <v>9485</v>
      </c>
      <c r="D4630" t="s">
        <v>9485</v>
      </c>
      <c r="E4630" t="s">
        <v>9485</v>
      </c>
      <c r="F4630" t="s">
        <v>9485</v>
      </c>
      <c r="G4630" t="s">
        <v>9485</v>
      </c>
      <c r="H4630" t="s">
        <v>9485</v>
      </c>
      <c r="I4630">
        <v>2</v>
      </c>
    </row>
    <row r="4631" spans="1:9" x14ac:dyDescent="0.25">
      <c r="A4631" t="s">
        <v>4630</v>
      </c>
      <c r="B4631" t="s">
        <v>9486</v>
      </c>
      <c r="C4631" t="s">
        <v>9485</v>
      </c>
      <c r="D4631" t="s">
        <v>9485</v>
      </c>
      <c r="E4631" t="s">
        <v>9486</v>
      </c>
      <c r="F4631" t="s">
        <v>9485</v>
      </c>
      <c r="G4631" t="s">
        <v>9485</v>
      </c>
      <c r="H4631" t="s">
        <v>9485</v>
      </c>
      <c r="I4631">
        <v>2</v>
      </c>
    </row>
    <row r="4632" spans="1:9" x14ac:dyDescent="0.25">
      <c r="A4632" t="s">
        <v>4631</v>
      </c>
      <c r="B4632" t="s">
        <v>9484</v>
      </c>
      <c r="C4632" t="s">
        <v>9484</v>
      </c>
      <c r="D4632" t="s">
        <v>9485</v>
      </c>
      <c r="E4632" t="s">
        <v>9485</v>
      </c>
      <c r="F4632" t="s">
        <v>9485</v>
      </c>
      <c r="G4632" t="s">
        <v>9485</v>
      </c>
      <c r="H4632" t="s">
        <v>9485</v>
      </c>
      <c r="I4632">
        <v>2</v>
      </c>
    </row>
    <row r="4633" spans="1:9" x14ac:dyDescent="0.25">
      <c r="A4633" t="s">
        <v>4632</v>
      </c>
      <c r="B4633" t="s">
        <v>9484</v>
      </c>
      <c r="C4633" t="s">
        <v>9484</v>
      </c>
      <c r="D4633" t="s">
        <v>9484</v>
      </c>
      <c r="E4633" t="s">
        <v>9485</v>
      </c>
      <c r="F4633" t="s">
        <v>9485</v>
      </c>
      <c r="G4633" t="s">
        <v>9485</v>
      </c>
      <c r="H4633" t="s">
        <v>9485</v>
      </c>
      <c r="I4633">
        <v>2</v>
      </c>
    </row>
    <row r="4634" spans="1:9" x14ac:dyDescent="0.25">
      <c r="A4634" t="s">
        <v>4633</v>
      </c>
      <c r="B4634" t="s">
        <v>9485</v>
      </c>
      <c r="C4634" t="s">
        <v>9485</v>
      </c>
      <c r="D4634" t="s">
        <v>9485</v>
      </c>
      <c r="E4634" t="s">
        <v>9485</v>
      </c>
      <c r="F4634" t="s">
        <v>9485</v>
      </c>
      <c r="G4634" t="s">
        <v>9485</v>
      </c>
      <c r="H4634" t="s">
        <v>9485</v>
      </c>
      <c r="I4634">
        <v>2</v>
      </c>
    </row>
    <row r="4635" spans="1:9" x14ac:dyDescent="0.25">
      <c r="A4635" t="s">
        <v>4634</v>
      </c>
      <c r="B4635" t="s">
        <v>9484</v>
      </c>
      <c r="C4635" t="s">
        <v>9485</v>
      </c>
      <c r="D4635" t="s">
        <v>9485</v>
      </c>
      <c r="E4635" t="s">
        <v>9485</v>
      </c>
      <c r="F4635" t="s">
        <v>9485</v>
      </c>
      <c r="G4635" t="s">
        <v>9485</v>
      </c>
      <c r="H4635" t="s">
        <v>9485</v>
      </c>
      <c r="I4635">
        <v>2</v>
      </c>
    </row>
    <row r="4636" spans="1:9" x14ac:dyDescent="0.25">
      <c r="A4636" t="s">
        <v>4635</v>
      </c>
      <c r="B4636" t="s">
        <v>9485</v>
      </c>
      <c r="C4636" t="s">
        <v>9485</v>
      </c>
      <c r="D4636" t="s">
        <v>9484</v>
      </c>
      <c r="E4636" t="s">
        <v>9485</v>
      </c>
      <c r="F4636" t="s">
        <v>9485</v>
      </c>
      <c r="G4636" t="s">
        <v>9485</v>
      </c>
      <c r="H4636" t="s">
        <v>9485</v>
      </c>
      <c r="I4636">
        <v>2</v>
      </c>
    </row>
    <row r="4637" spans="1:9" x14ac:dyDescent="0.25">
      <c r="A4637" t="s">
        <v>4636</v>
      </c>
      <c r="B4637" t="s">
        <v>9485</v>
      </c>
      <c r="C4637" t="s">
        <v>9485</v>
      </c>
      <c r="D4637" t="s">
        <v>9485</v>
      </c>
      <c r="E4637" t="s">
        <v>9486</v>
      </c>
      <c r="F4637" t="s">
        <v>9485</v>
      </c>
      <c r="G4637" t="s">
        <v>9485</v>
      </c>
      <c r="H4637" t="s">
        <v>9485</v>
      </c>
      <c r="I4637">
        <v>2</v>
      </c>
    </row>
    <row r="4638" spans="1:9" x14ac:dyDescent="0.25">
      <c r="A4638" t="s">
        <v>4637</v>
      </c>
      <c r="B4638" t="s">
        <v>9484</v>
      </c>
      <c r="C4638" t="s">
        <v>9485</v>
      </c>
      <c r="D4638" t="s">
        <v>9485</v>
      </c>
      <c r="E4638" t="s">
        <v>9485</v>
      </c>
      <c r="F4638" t="s">
        <v>9485</v>
      </c>
      <c r="G4638" t="s">
        <v>9484</v>
      </c>
      <c r="H4638" t="s">
        <v>9485</v>
      </c>
      <c r="I4638">
        <v>2</v>
      </c>
    </row>
    <row r="4639" spans="1:9" x14ac:dyDescent="0.25">
      <c r="A4639" t="s">
        <v>4638</v>
      </c>
      <c r="B4639" t="s">
        <v>9484</v>
      </c>
      <c r="C4639" t="s">
        <v>9485</v>
      </c>
      <c r="D4639" t="s">
        <v>9485</v>
      </c>
      <c r="E4639" t="s">
        <v>9485</v>
      </c>
      <c r="F4639" t="s">
        <v>9484</v>
      </c>
      <c r="G4639" t="s">
        <v>9484</v>
      </c>
      <c r="H4639" t="s">
        <v>9485</v>
      </c>
      <c r="I4639">
        <v>2</v>
      </c>
    </row>
    <row r="4640" spans="1:9" x14ac:dyDescent="0.25">
      <c r="A4640" t="s">
        <v>4639</v>
      </c>
      <c r="B4640" t="s">
        <v>9484</v>
      </c>
      <c r="C4640" t="s">
        <v>9485</v>
      </c>
      <c r="D4640" t="s">
        <v>9484</v>
      </c>
      <c r="E4640" t="s">
        <v>9485</v>
      </c>
      <c r="F4640" t="s">
        <v>9485</v>
      </c>
      <c r="G4640" t="s">
        <v>9485</v>
      </c>
      <c r="H4640" t="s">
        <v>9485</v>
      </c>
      <c r="I4640">
        <v>2</v>
      </c>
    </row>
    <row r="4641" spans="1:9" x14ac:dyDescent="0.25">
      <c r="A4641" t="s">
        <v>4640</v>
      </c>
      <c r="B4641" t="s">
        <v>9484</v>
      </c>
      <c r="C4641" t="s">
        <v>9484</v>
      </c>
      <c r="D4641" t="s">
        <v>9485</v>
      </c>
      <c r="E4641" t="s">
        <v>9485</v>
      </c>
      <c r="F4641" t="s">
        <v>9485</v>
      </c>
      <c r="G4641" t="s">
        <v>9485</v>
      </c>
      <c r="H4641" t="s">
        <v>9485</v>
      </c>
      <c r="I4641">
        <v>2</v>
      </c>
    </row>
    <row r="4642" spans="1:9" x14ac:dyDescent="0.25">
      <c r="A4642" t="s">
        <v>4641</v>
      </c>
      <c r="B4642" t="s">
        <v>9484</v>
      </c>
      <c r="C4642" t="s">
        <v>9484</v>
      </c>
      <c r="D4642" t="s">
        <v>9485</v>
      </c>
      <c r="E4642" t="s">
        <v>9485</v>
      </c>
      <c r="F4642" t="s">
        <v>9485</v>
      </c>
      <c r="G4642" t="s">
        <v>9485</v>
      </c>
      <c r="H4642" t="s">
        <v>9484</v>
      </c>
      <c r="I4642">
        <v>2</v>
      </c>
    </row>
    <row r="4643" spans="1:9" x14ac:dyDescent="0.25">
      <c r="A4643" t="s">
        <v>4642</v>
      </c>
      <c r="B4643" t="s">
        <v>9484</v>
      </c>
      <c r="C4643" t="s">
        <v>9485</v>
      </c>
      <c r="D4643" t="s">
        <v>9484</v>
      </c>
      <c r="E4643" t="s">
        <v>9485</v>
      </c>
      <c r="F4643" t="s">
        <v>9485</v>
      </c>
      <c r="G4643" t="s">
        <v>9484</v>
      </c>
      <c r="H4643" t="s">
        <v>9484</v>
      </c>
      <c r="I4643">
        <v>2</v>
      </c>
    </row>
    <row r="4644" spans="1:9" x14ac:dyDescent="0.25">
      <c r="A4644" t="s">
        <v>4643</v>
      </c>
      <c r="B4644" t="s">
        <v>9484</v>
      </c>
      <c r="C4644" t="s">
        <v>9485</v>
      </c>
      <c r="D4644" t="s">
        <v>9485</v>
      </c>
      <c r="E4644" t="s">
        <v>9485</v>
      </c>
      <c r="F4644" t="s">
        <v>9485</v>
      </c>
      <c r="G4644" t="s">
        <v>9485</v>
      </c>
      <c r="H4644" t="s">
        <v>9485</v>
      </c>
      <c r="I4644">
        <v>2</v>
      </c>
    </row>
    <row r="4645" spans="1:9" x14ac:dyDescent="0.25">
      <c r="A4645" t="s">
        <v>4644</v>
      </c>
      <c r="B4645" t="s">
        <v>9485</v>
      </c>
      <c r="C4645" t="s">
        <v>9485</v>
      </c>
      <c r="D4645" t="s">
        <v>9485</v>
      </c>
      <c r="E4645" t="s">
        <v>9485</v>
      </c>
      <c r="F4645" t="s">
        <v>9485</v>
      </c>
      <c r="G4645" t="s">
        <v>9485</v>
      </c>
      <c r="H4645" t="s">
        <v>9485</v>
      </c>
      <c r="I4645">
        <v>0</v>
      </c>
    </row>
    <row r="4646" spans="1:9" x14ac:dyDescent="0.25">
      <c r="A4646" t="s">
        <v>4645</v>
      </c>
      <c r="B4646" t="s">
        <v>9485</v>
      </c>
      <c r="C4646" t="s">
        <v>9486</v>
      </c>
      <c r="D4646" t="s">
        <v>9485</v>
      </c>
      <c r="E4646" t="s">
        <v>9484</v>
      </c>
      <c r="F4646" t="s">
        <v>9485</v>
      </c>
      <c r="G4646" t="s">
        <v>9485</v>
      </c>
      <c r="H4646" t="s">
        <v>9485</v>
      </c>
      <c r="I4646">
        <v>1</v>
      </c>
    </row>
    <row r="4647" spans="1:9" x14ac:dyDescent="0.25">
      <c r="A4647" t="s">
        <v>4646</v>
      </c>
      <c r="B4647" t="s">
        <v>9484</v>
      </c>
      <c r="C4647" t="s">
        <v>9484</v>
      </c>
      <c r="D4647" t="s">
        <v>9484</v>
      </c>
      <c r="E4647" t="s">
        <v>9485</v>
      </c>
      <c r="F4647" t="s">
        <v>9485</v>
      </c>
      <c r="G4647" t="s">
        <v>9485</v>
      </c>
      <c r="H4647" t="s">
        <v>9485</v>
      </c>
      <c r="I4647">
        <v>2</v>
      </c>
    </row>
    <row r="4648" spans="1:9" x14ac:dyDescent="0.25">
      <c r="A4648" t="s">
        <v>4647</v>
      </c>
      <c r="B4648" t="s">
        <v>9485</v>
      </c>
      <c r="C4648" t="s">
        <v>9484</v>
      </c>
      <c r="D4648" t="s">
        <v>9485</v>
      </c>
      <c r="E4648" t="s">
        <v>9485</v>
      </c>
      <c r="F4648" t="s">
        <v>9485</v>
      </c>
      <c r="G4648" t="s">
        <v>9485</v>
      </c>
      <c r="H4648" t="s">
        <v>9485</v>
      </c>
      <c r="I4648">
        <v>2</v>
      </c>
    </row>
    <row r="4649" spans="1:9" x14ac:dyDescent="0.25">
      <c r="A4649" t="s">
        <v>4648</v>
      </c>
      <c r="B4649" t="s">
        <v>9484</v>
      </c>
      <c r="C4649" t="s">
        <v>9485</v>
      </c>
      <c r="D4649" t="s">
        <v>9485</v>
      </c>
      <c r="E4649" t="s">
        <v>9485</v>
      </c>
      <c r="F4649" t="s">
        <v>9486</v>
      </c>
      <c r="G4649" t="s">
        <v>9485</v>
      </c>
      <c r="H4649" t="s">
        <v>9485</v>
      </c>
      <c r="I4649">
        <v>1</v>
      </c>
    </row>
    <row r="4650" spans="1:9" x14ac:dyDescent="0.25">
      <c r="A4650" t="s">
        <v>4649</v>
      </c>
      <c r="B4650" t="s">
        <v>9485</v>
      </c>
      <c r="C4650" t="s">
        <v>9485</v>
      </c>
      <c r="D4650" t="s">
        <v>9485</v>
      </c>
      <c r="E4650" t="s">
        <v>9485</v>
      </c>
      <c r="F4650" t="s">
        <v>9485</v>
      </c>
      <c r="G4650" t="s">
        <v>9485</v>
      </c>
      <c r="H4650" t="s">
        <v>9485</v>
      </c>
      <c r="I4650">
        <v>2</v>
      </c>
    </row>
    <row r="4651" spans="1:9" x14ac:dyDescent="0.25">
      <c r="A4651" t="s">
        <v>4650</v>
      </c>
      <c r="B4651" t="s">
        <v>9485</v>
      </c>
      <c r="C4651" t="s">
        <v>9485</v>
      </c>
      <c r="D4651" t="s">
        <v>9485</v>
      </c>
      <c r="E4651" t="s">
        <v>9485</v>
      </c>
      <c r="F4651" t="s">
        <v>9485</v>
      </c>
      <c r="G4651" t="s">
        <v>9485</v>
      </c>
      <c r="H4651" t="s">
        <v>9485</v>
      </c>
      <c r="I4651">
        <v>2</v>
      </c>
    </row>
    <row r="4652" spans="1:9" x14ac:dyDescent="0.25">
      <c r="A4652" t="s">
        <v>4651</v>
      </c>
      <c r="B4652" t="s">
        <v>9485</v>
      </c>
      <c r="C4652" t="s">
        <v>9485</v>
      </c>
      <c r="D4652" t="s">
        <v>9485</v>
      </c>
      <c r="E4652" t="s">
        <v>9485</v>
      </c>
      <c r="F4652" t="s">
        <v>9485</v>
      </c>
      <c r="G4652" t="s">
        <v>9484</v>
      </c>
      <c r="H4652" t="s">
        <v>9485</v>
      </c>
      <c r="I4652">
        <v>2</v>
      </c>
    </row>
    <row r="4653" spans="1:9" x14ac:dyDescent="0.25">
      <c r="A4653" t="s">
        <v>4652</v>
      </c>
      <c r="B4653" t="s">
        <v>9485</v>
      </c>
      <c r="C4653" t="s">
        <v>9485</v>
      </c>
      <c r="D4653" t="s">
        <v>9485</v>
      </c>
      <c r="E4653" t="s">
        <v>9485</v>
      </c>
      <c r="F4653" t="s">
        <v>9485</v>
      </c>
      <c r="G4653" t="s">
        <v>9485</v>
      </c>
      <c r="H4653" t="s">
        <v>9485</v>
      </c>
      <c r="I4653">
        <v>2</v>
      </c>
    </row>
    <row r="4654" spans="1:9" x14ac:dyDescent="0.25">
      <c r="A4654" t="s">
        <v>4653</v>
      </c>
      <c r="B4654" t="s">
        <v>9486</v>
      </c>
      <c r="C4654" t="s">
        <v>9485</v>
      </c>
      <c r="D4654" t="s">
        <v>9485</v>
      </c>
      <c r="E4654" t="s">
        <v>9485</v>
      </c>
      <c r="F4654" t="s">
        <v>9485</v>
      </c>
      <c r="G4654" t="s">
        <v>9485</v>
      </c>
      <c r="H4654" t="s">
        <v>9485</v>
      </c>
      <c r="I4654">
        <v>2</v>
      </c>
    </row>
    <row r="4655" spans="1:9" x14ac:dyDescent="0.25">
      <c r="A4655" t="s">
        <v>4654</v>
      </c>
      <c r="B4655" t="s">
        <v>9485</v>
      </c>
      <c r="C4655" t="s">
        <v>9484</v>
      </c>
      <c r="D4655" t="s">
        <v>9485</v>
      </c>
      <c r="E4655" t="s">
        <v>9485</v>
      </c>
      <c r="F4655" t="s">
        <v>9485</v>
      </c>
      <c r="G4655" t="s">
        <v>9485</v>
      </c>
      <c r="H4655" t="s">
        <v>9485</v>
      </c>
      <c r="I4655">
        <v>2</v>
      </c>
    </row>
    <row r="4656" spans="1:9" x14ac:dyDescent="0.25">
      <c r="A4656" t="s">
        <v>4655</v>
      </c>
      <c r="B4656" t="s">
        <v>9485</v>
      </c>
      <c r="C4656" t="s">
        <v>9485</v>
      </c>
      <c r="D4656" t="s">
        <v>9484</v>
      </c>
      <c r="E4656" t="s">
        <v>9485</v>
      </c>
      <c r="F4656" t="s">
        <v>9484</v>
      </c>
      <c r="G4656" t="s">
        <v>9485</v>
      </c>
      <c r="H4656" t="s">
        <v>9485</v>
      </c>
      <c r="I4656">
        <v>2</v>
      </c>
    </row>
    <row r="4657" spans="1:9" x14ac:dyDescent="0.25">
      <c r="A4657" t="s">
        <v>4656</v>
      </c>
      <c r="B4657" t="s">
        <v>9484</v>
      </c>
      <c r="C4657" t="s">
        <v>9485</v>
      </c>
      <c r="D4657" t="s">
        <v>9485</v>
      </c>
      <c r="E4657" t="s">
        <v>9485</v>
      </c>
      <c r="F4657" t="s">
        <v>9485</v>
      </c>
      <c r="G4657" t="s">
        <v>9485</v>
      </c>
      <c r="H4657" t="s">
        <v>9485</v>
      </c>
      <c r="I4657">
        <v>2</v>
      </c>
    </row>
    <row r="4658" spans="1:9" x14ac:dyDescent="0.25">
      <c r="A4658" t="s">
        <v>4657</v>
      </c>
      <c r="B4658" t="s">
        <v>9485</v>
      </c>
      <c r="C4658" t="s">
        <v>9485</v>
      </c>
      <c r="D4658" t="s">
        <v>9485</v>
      </c>
      <c r="E4658" t="s">
        <v>9485</v>
      </c>
      <c r="F4658" t="s">
        <v>9485</v>
      </c>
      <c r="G4658" t="s">
        <v>9485</v>
      </c>
      <c r="H4658" t="s">
        <v>9485</v>
      </c>
      <c r="I4658">
        <v>2</v>
      </c>
    </row>
    <row r="4659" spans="1:9" x14ac:dyDescent="0.25">
      <c r="A4659" t="s">
        <v>4658</v>
      </c>
      <c r="B4659" t="s">
        <v>9484</v>
      </c>
      <c r="C4659" t="s">
        <v>9485</v>
      </c>
      <c r="D4659" t="s">
        <v>9485</v>
      </c>
      <c r="E4659" t="s">
        <v>9485</v>
      </c>
      <c r="F4659" t="s">
        <v>9485</v>
      </c>
      <c r="G4659" t="s">
        <v>9484</v>
      </c>
      <c r="H4659" t="s">
        <v>9485</v>
      </c>
      <c r="I4659">
        <v>2</v>
      </c>
    </row>
    <row r="4660" spans="1:9" x14ac:dyDescent="0.25">
      <c r="A4660" t="s">
        <v>4659</v>
      </c>
      <c r="B4660" t="s">
        <v>9485</v>
      </c>
      <c r="C4660" t="s">
        <v>9485</v>
      </c>
      <c r="D4660" t="s">
        <v>9484</v>
      </c>
      <c r="E4660" t="s">
        <v>9485</v>
      </c>
      <c r="F4660" t="s">
        <v>9485</v>
      </c>
      <c r="G4660" t="s">
        <v>9485</v>
      </c>
      <c r="H4660" t="s">
        <v>9485</v>
      </c>
      <c r="I4660">
        <v>2</v>
      </c>
    </row>
    <row r="4661" spans="1:9" x14ac:dyDescent="0.25">
      <c r="A4661" t="s">
        <v>4660</v>
      </c>
      <c r="B4661" t="s">
        <v>9485</v>
      </c>
      <c r="C4661" t="s">
        <v>9485</v>
      </c>
      <c r="D4661" t="s">
        <v>9485</v>
      </c>
      <c r="E4661" t="s">
        <v>9485</v>
      </c>
      <c r="F4661" t="s">
        <v>9485</v>
      </c>
      <c r="G4661" t="s">
        <v>9485</v>
      </c>
      <c r="H4661" t="s">
        <v>9485</v>
      </c>
      <c r="I4661">
        <v>2</v>
      </c>
    </row>
    <row r="4662" spans="1:9" x14ac:dyDescent="0.25">
      <c r="A4662" t="s">
        <v>4661</v>
      </c>
      <c r="B4662" t="s">
        <v>9485</v>
      </c>
      <c r="C4662" t="s">
        <v>9485</v>
      </c>
      <c r="D4662" t="s">
        <v>9485</v>
      </c>
      <c r="E4662" t="s">
        <v>9485</v>
      </c>
      <c r="F4662" t="s">
        <v>9485</v>
      </c>
      <c r="G4662" t="s">
        <v>9485</v>
      </c>
      <c r="H4662" t="s">
        <v>9485</v>
      </c>
      <c r="I4662">
        <v>2</v>
      </c>
    </row>
    <row r="4663" spans="1:9" x14ac:dyDescent="0.25">
      <c r="A4663" t="s">
        <v>4662</v>
      </c>
      <c r="B4663" t="s">
        <v>9485</v>
      </c>
      <c r="C4663" t="s">
        <v>9484</v>
      </c>
      <c r="D4663" t="s">
        <v>9485</v>
      </c>
      <c r="E4663" t="s">
        <v>9485</v>
      </c>
      <c r="F4663" t="s">
        <v>9485</v>
      </c>
      <c r="G4663" t="s">
        <v>9485</v>
      </c>
      <c r="H4663" t="s">
        <v>9485</v>
      </c>
      <c r="I4663">
        <v>2</v>
      </c>
    </row>
    <row r="4664" spans="1:9" x14ac:dyDescent="0.25">
      <c r="A4664" t="s">
        <v>4663</v>
      </c>
      <c r="B4664" t="s">
        <v>9485</v>
      </c>
      <c r="C4664" t="s">
        <v>9485</v>
      </c>
      <c r="D4664" t="s">
        <v>9484</v>
      </c>
      <c r="E4664" t="s">
        <v>9485</v>
      </c>
      <c r="F4664" t="s">
        <v>9485</v>
      </c>
      <c r="G4664" t="s">
        <v>9485</v>
      </c>
      <c r="H4664" t="s">
        <v>9485</v>
      </c>
      <c r="I4664">
        <v>2</v>
      </c>
    </row>
    <row r="4665" spans="1:9" x14ac:dyDescent="0.25">
      <c r="A4665" t="s">
        <v>4664</v>
      </c>
      <c r="B4665" t="s">
        <v>9484</v>
      </c>
      <c r="C4665" t="s">
        <v>9485</v>
      </c>
      <c r="D4665" t="s">
        <v>9484</v>
      </c>
      <c r="E4665" t="s">
        <v>9484</v>
      </c>
      <c r="F4665" t="s">
        <v>9484</v>
      </c>
      <c r="G4665" t="s">
        <v>9484</v>
      </c>
      <c r="H4665" t="s">
        <v>9484</v>
      </c>
      <c r="I4665">
        <v>2</v>
      </c>
    </row>
    <row r="4666" spans="1:9" x14ac:dyDescent="0.25">
      <c r="A4666" t="s">
        <v>4665</v>
      </c>
      <c r="B4666" t="s">
        <v>9484</v>
      </c>
      <c r="C4666" t="s">
        <v>9484</v>
      </c>
      <c r="D4666" t="s">
        <v>9484</v>
      </c>
      <c r="E4666" t="s">
        <v>9485</v>
      </c>
      <c r="F4666" t="s">
        <v>9485</v>
      </c>
      <c r="G4666" t="s">
        <v>9485</v>
      </c>
      <c r="H4666" t="s">
        <v>9485</v>
      </c>
      <c r="I4666">
        <v>2</v>
      </c>
    </row>
    <row r="4667" spans="1:9" x14ac:dyDescent="0.25">
      <c r="A4667" t="s">
        <v>4666</v>
      </c>
      <c r="B4667" t="s">
        <v>9484</v>
      </c>
      <c r="C4667" t="s">
        <v>9484</v>
      </c>
      <c r="D4667" t="s">
        <v>9484</v>
      </c>
      <c r="E4667" t="s">
        <v>9486</v>
      </c>
      <c r="F4667" t="s">
        <v>9485</v>
      </c>
      <c r="G4667" t="s">
        <v>9485</v>
      </c>
      <c r="H4667" t="s">
        <v>9485</v>
      </c>
      <c r="I4667">
        <v>1</v>
      </c>
    </row>
    <row r="4668" spans="1:9" x14ac:dyDescent="0.25">
      <c r="A4668" t="s">
        <v>4667</v>
      </c>
      <c r="B4668" t="s">
        <v>9485</v>
      </c>
      <c r="C4668" t="s">
        <v>9485</v>
      </c>
      <c r="D4668" t="s">
        <v>9485</v>
      </c>
      <c r="E4668" t="s">
        <v>9485</v>
      </c>
      <c r="F4668" t="s">
        <v>9485</v>
      </c>
      <c r="G4668" t="s">
        <v>9484</v>
      </c>
      <c r="H4668" t="s">
        <v>9485</v>
      </c>
      <c r="I4668">
        <v>2</v>
      </c>
    </row>
    <row r="4669" spans="1:9" x14ac:dyDescent="0.25">
      <c r="A4669" t="s">
        <v>4668</v>
      </c>
      <c r="B4669" t="s">
        <v>9484</v>
      </c>
      <c r="C4669" t="s">
        <v>9485</v>
      </c>
      <c r="D4669" t="s">
        <v>9484</v>
      </c>
      <c r="E4669" t="s">
        <v>9485</v>
      </c>
      <c r="F4669" t="s">
        <v>9485</v>
      </c>
      <c r="G4669" t="s">
        <v>9484</v>
      </c>
      <c r="H4669" t="s">
        <v>9484</v>
      </c>
      <c r="I4669">
        <v>2</v>
      </c>
    </row>
    <row r="4670" spans="1:9" x14ac:dyDescent="0.25">
      <c r="A4670" t="s">
        <v>4669</v>
      </c>
      <c r="B4670" t="s">
        <v>9484</v>
      </c>
      <c r="C4670" t="s">
        <v>9485</v>
      </c>
      <c r="D4670" t="s">
        <v>9484</v>
      </c>
      <c r="E4670" t="s">
        <v>9485</v>
      </c>
      <c r="F4670" t="s">
        <v>9484</v>
      </c>
      <c r="G4670" t="s">
        <v>9485</v>
      </c>
      <c r="H4670" t="s">
        <v>9485</v>
      </c>
      <c r="I4670">
        <v>2</v>
      </c>
    </row>
    <row r="4671" spans="1:9" x14ac:dyDescent="0.25">
      <c r="A4671" t="s">
        <v>4670</v>
      </c>
      <c r="B4671" t="s">
        <v>9484</v>
      </c>
      <c r="C4671" t="s">
        <v>9484</v>
      </c>
      <c r="D4671" t="s">
        <v>9484</v>
      </c>
      <c r="E4671" t="s">
        <v>9485</v>
      </c>
      <c r="F4671" t="s">
        <v>9485</v>
      </c>
      <c r="G4671" t="s">
        <v>9485</v>
      </c>
      <c r="H4671" t="s">
        <v>9485</v>
      </c>
      <c r="I4671">
        <v>2</v>
      </c>
    </row>
    <row r="4672" spans="1:9" x14ac:dyDescent="0.25">
      <c r="A4672" t="s">
        <v>4671</v>
      </c>
      <c r="B4672" t="s">
        <v>9484</v>
      </c>
      <c r="C4672" t="s">
        <v>9484</v>
      </c>
      <c r="D4672" t="s">
        <v>9484</v>
      </c>
      <c r="E4672" t="s">
        <v>9485</v>
      </c>
      <c r="F4672" t="s">
        <v>9485</v>
      </c>
      <c r="G4672" t="s">
        <v>9485</v>
      </c>
      <c r="H4672" t="s">
        <v>9485</v>
      </c>
      <c r="I4672">
        <v>2</v>
      </c>
    </row>
    <row r="4673" spans="1:9" x14ac:dyDescent="0.25">
      <c r="A4673" t="s">
        <v>4672</v>
      </c>
      <c r="B4673" t="s">
        <v>9485</v>
      </c>
      <c r="C4673" t="s">
        <v>9485</v>
      </c>
      <c r="D4673" t="s">
        <v>9485</v>
      </c>
      <c r="E4673" t="s">
        <v>9485</v>
      </c>
      <c r="F4673" t="s">
        <v>9484</v>
      </c>
      <c r="G4673" t="s">
        <v>9484</v>
      </c>
      <c r="H4673" t="s">
        <v>9484</v>
      </c>
      <c r="I4673">
        <v>2</v>
      </c>
    </row>
    <row r="4674" spans="1:9" x14ac:dyDescent="0.25">
      <c r="A4674" t="s">
        <v>4673</v>
      </c>
      <c r="B4674" t="s">
        <v>9484</v>
      </c>
      <c r="C4674" t="s">
        <v>9485</v>
      </c>
      <c r="D4674" t="s">
        <v>9485</v>
      </c>
      <c r="E4674" t="s">
        <v>9485</v>
      </c>
      <c r="F4674" t="s">
        <v>9485</v>
      </c>
      <c r="G4674" t="s">
        <v>9485</v>
      </c>
      <c r="H4674" t="s">
        <v>9485</v>
      </c>
      <c r="I4674">
        <v>2</v>
      </c>
    </row>
    <row r="4675" spans="1:9" x14ac:dyDescent="0.25">
      <c r="A4675" t="s">
        <v>4674</v>
      </c>
      <c r="B4675" t="s">
        <v>9485</v>
      </c>
      <c r="C4675" t="s">
        <v>9485</v>
      </c>
      <c r="D4675" t="s">
        <v>9485</v>
      </c>
      <c r="E4675" t="s">
        <v>9485</v>
      </c>
      <c r="F4675" t="s">
        <v>9484</v>
      </c>
      <c r="G4675" t="s">
        <v>9485</v>
      </c>
      <c r="H4675" t="s">
        <v>9485</v>
      </c>
      <c r="I4675">
        <v>0</v>
      </c>
    </row>
    <row r="4676" spans="1:9" x14ac:dyDescent="0.25">
      <c r="A4676" t="s">
        <v>4675</v>
      </c>
      <c r="B4676" t="s">
        <v>9485</v>
      </c>
      <c r="C4676" t="s">
        <v>9485</v>
      </c>
      <c r="D4676" t="s">
        <v>9485</v>
      </c>
      <c r="E4676" t="s">
        <v>9485</v>
      </c>
      <c r="F4676" t="s">
        <v>9485</v>
      </c>
      <c r="G4676" t="s">
        <v>9485</v>
      </c>
      <c r="H4676" t="s">
        <v>9485</v>
      </c>
      <c r="I4676">
        <v>2</v>
      </c>
    </row>
    <row r="4677" spans="1:9" x14ac:dyDescent="0.25">
      <c r="A4677" t="s">
        <v>4676</v>
      </c>
      <c r="B4677" t="s">
        <v>9485</v>
      </c>
      <c r="C4677" t="s">
        <v>9485</v>
      </c>
      <c r="D4677" t="s">
        <v>9485</v>
      </c>
      <c r="E4677" t="s">
        <v>9485</v>
      </c>
      <c r="F4677" t="s">
        <v>9485</v>
      </c>
      <c r="G4677" t="s">
        <v>9485</v>
      </c>
      <c r="H4677" t="s">
        <v>9485</v>
      </c>
      <c r="I4677">
        <v>2</v>
      </c>
    </row>
    <row r="4678" spans="1:9" x14ac:dyDescent="0.25">
      <c r="A4678" t="s">
        <v>4677</v>
      </c>
      <c r="B4678" t="s">
        <v>9484</v>
      </c>
      <c r="C4678" t="s">
        <v>9484</v>
      </c>
      <c r="D4678" t="s">
        <v>9485</v>
      </c>
      <c r="E4678" t="s">
        <v>9485</v>
      </c>
      <c r="F4678" t="s">
        <v>9484</v>
      </c>
      <c r="G4678" t="s">
        <v>9485</v>
      </c>
      <c r="H4678" t="s">
        <v>9485</v>
      </c>
      <c r="I4678">
        <v>2</v>
      </c>
    </row>
    <row r="4679" spans="1:9" x14ac:dyDescent="0.25">
      <c r="A4679" t="s">
        <v>4678</v>
      </c>
      <c r="B4679" t="s">
        <v>9485</v>
      </c>
      <c r="C4679" t="s">
        <v>9485</v>
      </c>
      <c r="D4679" t="s">
        <v>9485</v>
      </c>
      <c r="E4679" t="s">
        <v>9485</v>
      </c>
      <c r="F4679" t="s">
        <v>9485</v>
      </c>
      <c r="G4679" t="s">
        <v>9485</v>
      </c>
      <c r="H4679" t="s">
        <v>9485</v>
      </c>
      <c r="I4679">
        <v>2</v>
      </c>
    </row>
    <row r="4680" spans="1:9" x14ac:dyDescent="0.25">
      <c r="A4680" t="s">
        <v>4679</v>
      </c>
      <c r="B4680" t="s">
        <v>9485</v>
      </c>
      <c r="C4680" t="s">
        <v>9485</v>
      </c>
      <c r="D4680" t="s">
        <v>9485</v>
      </c>
      <c r="E4680" t="s">
        <v>9485</v>
      </c>
      <c r="F4680" t="s">
        <v>9485</v>
      </c>
      <c r="G4680" t="s">
        <v>9485</v>
      </c>
      <c r="H4680" t="s">
        <v>9485</v>
      </c>
      <c r="I4680">
        <v>2</v>
      </c>
    </row>
    <row r="4681" spans="1:9" x14ac:dyDescent="0.25">
      <c r="A4681" t="s">
        <v>4680</v>
      </c>
      <c r="B4681" t="s">
        <v>9484</v>
      </c>
      <c r="C4681" t="s">
        <v>9485</v>
      </c>
      <c r="D4681" t="s">
        <v>9485</v>
      </c>
      <c r="E4681" t="s">
        <v>9485</v>
      </c>
      <c r="F4681" t="s">
        <v>9485</v>
      </c>
      <c r="G4681" t="s">
        <v>9485</v>
      </c>
      <c r="H4681" t="s">
        <v>9485</v>
      </c>
      <c r="I4681">
        <v>2</v>
      </c>
    </row>
    <row r="4682" spans="1:9" x14ac:dyDescent="0.25">
      <c r="A4682" t="s">
        <v>4681</v>
      </c>
      <c r="B4682" t="s">
        <v>9484</v>
      </c>
      <c r="C4682" t="s">
        <v>9485</v>
      </c>
      <c r="D4682" t="s">
        <v>9485</v>
      </c>
      <c r="E4682" t="s">
        <v>9485</v>
      </c>
      <c r="F4682" t="s">
        <v>9485</v>
      </c>
      <c r="G4682" t="s">
        <v>9485</v>
      </c>
      <c r="H4682" t="s">
        <v>9485</v>
      </c>
      <c r="I4682">
        <v>2</v>
      </c>
    </row>
    <row r="4683" spans="1:9" x14ac:dyDescent="0.25">
      <c r="A4683" t="s">
        <v>4682</v>
      </c>
      <c r="B4683" t="s">
        <v>9485</v>
      </c>
      <c r="C4683" t="s">
        <v>9484</v>
      </c>
      <c r="D4683" t="s">
        <v>9485</v>
      </c>
      <c r="E4683" t="s">
        <v>9485</v>
      </c>
      <c r="F4683" t="s">
        <v>9485</v>
      </c>
      <c r="G4683" t="s">
        <v>9485</v>
      </c>
      <c r="H4683" t="s">
        <v>9485</v>
      </c>
      <c r="I4683">
        <v>2</v>
      </c>
    </row>
    <row r="4684" spans="1:9" x14ac:dyDescent="0.25">
      <c r="A4684" t="s">
        <v>4683</v>
      </c>
      <c r="B4684" t="s">
        <v>9485</v>
      </c>
      <c r="C4684" t="s">
        <v>9484</v>
      </c>
      <c r="D4684" t="s">
        <v>9484</v>
      </c>
      <c r="E4684" t="s">
        <v>9485</v>
      </c>
      <c r="F4684" t="s">
        <v>9485</v>
      </c>
      <c r="G4684" t="s">
        <v>9485</v>
      </c>
      <c r="H4684" t="s">
        <v>9485</v>
      </c>
      <c r="I4684">
        <v>2</v>
      </c>
    </row>
    <row r="4685" spans="1:9" x14ac:dyDescent="0.25">
      <c r="A4685" t="s">
        <v>4684</v>
      </c>
      <c r="B4685" t="s">
        <v>9484</v>
      </c>
      <c r="C4685" t="s">
        <v>9484</v>
      </c>
      <c r="D4685" t="s">
        <v>9485</v>
      </c>
      <c r="E4685" t="s">
        <v>9485</v>
      </c>
      <c r="F4685" t="s">
        <v>9485</v>
      </c>
      <c r="G4685" t="s">
        <v>9485</v>
      </c>
      <c r="H4685" t="s">
        <v>9485</v>
      </c>
      <c r="I4685">
        <v>2</v>
      </c>
    </row>
    <row r="4686" spans="1:9" x14ac:dyDescent="0.25">
      <c r="A4686" t="s">
        <v>4685</v>
      </c>
      <c r="B4686" t="s">
        <v>9485</v>
      </c>
      <c r="C4686" t="s">
        <v>9485</v>
      </c>
      <c r="D4686" t="s">
        <v>9485</v>
      </c>
      <c r="E4686" t="s">
        <v>9486</v>
      </c>
      <c r="F4686" t="s">
        <v>9485</v>
      </c>
      <c r="G4686" t="s">
        <v>9485</v>
      </c>
      <c r="H4686" t="s">
        <v>9485</v>
      </c>
      <c r="I4686">
        <v>0</v>
      </c>
    </row>
    <row r="4687" spans="1:9" x14ac:dyDescent="0.25">
      <c r="A4687" t="s">
        <v>4686</v>
      </c>
      <c r="B4687" t="s">
        <v>9485</v>
      </c>
      <c r="C4687" t="s">
        <v>9485</v>
      </c>
      <c r="D4687" t="s">
        <v>9484</v>
      </c>
      <c r="E4687" t="s">
        <v>9485</v>
      </c>
      <c r="F4687" t="s">
        <v>9485</v>
      </c>
      <c r="G4687" t="s">
        <v>9485</v>
      </c>
      <c r="H4687" t="s">
        <v>9485</v>
      </c>
      <c r="I4687">
        <v>2</v>
      </c>
    </row>
    <row r="4688" spans="1:9" x14ac:dyDescent="0.25">
      <c r="A4688" t="s">
        <v>4687</v>
      </c>
      <c r="B4688" t="s">
        <v>9485</v>
      </c>
      <c r="C4688" t="s">
        <v>9485</v>
      </c>
      <c r="D4688" t="s">
        <v>9484</v>
      </c>
      <c r="E4688" t="s">
        <v>9485</v>
      </c>
      <c r="F4688" t="s">
        <v>9485</v>
      </c>
      <c r="G4688" t="s">
        <v>9485</v>
      </c>
      <c r="H4688" t="s">
        <v>9485</v>
      </c>
      <c r="I4688">
        <v>2</v>
      </c>
    </row>
    <row r="4689" spans="1:9" x14ac:dyDescent="0.25">
      <c r="A4689" t="s">
        <v>4688</v>
      </c>
      <c r="B4689" t="s">
        <v>9485</v>
      </c>
      <c r="C4689" t="s">
        <v>9485</v>
      </c>
      <c r="D4689" t="s">
        <v>9485</v>
      </c>
      <c r="E4689" t="s">
        <v>9485</v>
      </c>
      <c r="F4689" t="s">
        <v>9485</v>
      </c>
      <c r="G4689" t="s">
        <v>9485</v>
      </c>
      <c r="H4689" t="s">
        <v>9485</v>
      </c>
      <c r="I4689">
        <v>2</v>
      </c>
    </row>
    <row r="4690" spans="1:9" x14ac:dyDescent="0.25">
      <c r="A4690" t="s">
        <v>4689</v>
      </c>
      <c r="B4690" t="s">
        <v>9485</v>
      </c>
      <c r="C4690" t="s">
        <v>9485</v>
      </c>
      <c r="D4690" t="s">
        <v>9485</v>
      </c>
      <c r="E4690" t="s">
        <v>9485</v>
      </c>
      <c r="F4690" t="s">
        <v>9485</v>
      </c>
      <c r="G4690" t="s">
        <v>9485</v>
      </c>
      <c r="H4690" t="s">
        <v>9485</v>
      </c>
      <c r="I4690">
        <v>2</v>
      </c>
    </row>
    <row r="4691" spans="1:9" x14ac:dyDescent="0.25">
      <c r="A4691" t="s">
        <v>4690</v>
      </c>
      <c r="B4691" t="s">
        <v>9485</v>
      </c>
      <c r="C4691" t="s">
        <v>9485</v>
      </c>
      <c r="D4691" t="s">
        <v>9484</v>
      </c>
      <c r="E4691" t="s">
        <v>9485</v>
      </c>
      <c r="F4691" t="s">
        <v>9485</v>
      </c>
      <c r="G4691" t="s">
        <v>9485</v>
      </c>
      <c r="H4691" t="s">
        <v>9485</v>
      </c>
      <c r="I4691">
        <v>2</v>
      </c>
    </row>
    <row r="4692" spans="1:9" x14ac:dyDescent="0.25">
      <c r="A4692" t="s">
        <v>4691</v>
      </c>
      <c r="B4692" t="s">
        <v>9485</v>
      </c>
      <c r="C4692" t="s">
        <v>9485</v>
      </c>
      <c r="D4692" t="s">
        <v>9485</v>
      </c>
      <c r="E4692" t="s">
        <v>9485</v>
      </c>
      <c r="F4692" t="s">
        <v>9485</v>
      </c>
      <c r="G4692" t="s">
        <v>9485</v>
      </c>
      <c r="H4692" t="s">
        <v>9485</v>
      </c>
      <c r="I4692">
        <v>2</v>
      </c>
    </row>
    <row r="4693" spans="1:9" x14ac:dyDescent="0.25">
      <c r="A4693" t="s">
        <v>4692</v>
      </c>
      <c r="B4693" t="s">
        <v>9485</v>
      </c>
      <c r="C4693" t="s">
        <v>9484</v>
      </c>
      <c r="D4693" t="s">
        <v>9485</v>
      </c>
      <c r="E4693" t="s">
        <v>9485</v>
      </c>
      <c r="F4693" t="s">
        <v>9485</v>
      </c>
      <c r="G4693" t="s">
        <v>9485</v>
      </c>
      <c r="H4693" t="s">
        <v>9485</v>
      </c>
      <c r="I4693">
        <v>2</v>
      </c>
    </row>
    <row r="4694" spans="1:9" x14ac:dyDescent="0.25">
      <c r="A4694" t="s">
        <v>4693</v>
      </c>
      <c r="B4694" t="s">
        <v>9485</v>
      </c>
      <c r="C4694" t="s">
        <v>9485</v>
      </c>
      <c r="D4694" t="s">
        <v>9484</v>
      </c>
      <c r="E4694" t="s">
        <v>9485</v>
      </c>
      <c r="F4694" t="s">
        <v>9485</v>
      </c>
      <c r="G4694" t="s">
        <v>9485</v>
      </c>
      <c r="H4694" t="s">
        <v>9484</v>
      </c>
      <c r="I4694">
        <v>2</v>
      </c>
    </row>
    <row r="4695" spans="1:9" x14ac:dyDescent="0.25">
      <c r="A4695" t="s">
        <v>4694</v>
      </c>
      <c r="B4695" t="s">
        <v>9484</v>
      </c>
      <c r="C4695" t="s">
        <v>9484</v>
      </c>
      <c r="D4695" t="s">
        <v>9485</v>
      </c>
      <c r="E4695" t="s">
        <v>9485</v>
      </c>
      <c r="F4695" t="s">
        <v>9485</v>
      </c>
      <c r="G4695" t="s">
        <v>9485</v>
      </c>
      <c r="H4695" t="s">
        <v>9485</v>
      </c>
      <c r="I4695">
        <v>2</v>
      </c>
    </row>
    <row r="4696" spans="1:9" x14ac:dyDescent="0.25">
      <c r="A4696" t="s">
        <v>4695</v>
      </c>
      <c r="B4696" t="s">
        <v>9485</v>
      </c>
      <c r="C4696" t="s">
        <v>9485</v>
      </c>
      <c r="D4696" t="s">
        <v>9484</v>
      </c>
      <c r="E4696" t="s">
        <v>9485</v>
      </c>
      <c r="F4696" t="s">
        <v>9485</v>
      </c>
      <c r="G4696" t="s">
        <v>9484</v>
      </c>
      <c r="H4696" t="s">
        <v>9485</v>
      </c>
      <c r="I4696">
        <v>2</v>
      </c>
    </row>
    <row r="4697" spans="1:9" x14ac:dyDescent="0.25">
      <c r="A4697" t="s">
        <v>4696</v>
      </c>
      <c r="B4697" t="s">
        <v>9484</v>
      </c>
      <c r="C4697" t="s">
        <v>9485</v>
      </c>
      <c r="D4697" t="s">
        <v>9485</v>
      </c>
      <c r="E4697" t="s">
        <v>9485</v>
      </c>
      <c r="F4697" t="s">
        <v>9484</v>
      </c>
      <c r="G4697" t="s">
        <v>9484</v>
      </c>
      <c r="H4697" t="s">
        <v>9484</v>
      </c>
      <c r="I4697">
        <v>2</v>
      </c>
    </row>
    <row r="4698" spans="1:9" x14ac:dyDescent="0.25">
      <c r="A4698" t="s">
        <v>4697</v>
      </c>
      <c r="B4698" t="s">
        <v>9484</v>
      </c>
      <c r="C4698" t="s">
        <v>9485</v>
      </c>
      <c r="D4698" t="s">
        <v>9485</v>
      </c>
      <c r="E4698" t="s">
        <v>9485</v>
      </c>
      <c r="F4698" t="s">
        <v>9485</v>
      </c>
      <c r="G4698" t="s">
        <v>9485</v>
      </c>
      <c r="H4698" t="s">
        <v>9484</v>
      </c>
      <c r="I4698">
        <v>2</v>
      </c>
    </row>
    <row r="4699" spans="1:9" x14ac:dyDescent="0.25">
      <c r="A4699" t="s">
        <v>4698</v>
      </c>
      <c r="B4699" t="s">
        <v>9484</v>
      </c>
      <c r="C4699" t="s">
        <v>9484</v>
      </c>
      <c r="D4699" t="s">
        <v>9485</v>
      </c>
      <c r="E4699" t="s">
        <v>9485</v>
      </c>
      <c r="F4699" t="s">
        <v>9485</v>
      </c>
      <c r="G4699" t="s">
        <v>9485</v>
      </c>
      <c r="H4699" t="s">
        <v>9485</v>
      </c>
      <c r="I4699">
        <v>2</v>
      </c>
    </row>
    <row r="4700" spans="1:9" x14ac:dyDescent="0.25">
      <c r="A4700" t="s">
        <v>4699</v>
      </c>
      <c r="B4700" t="s">
        <v>9484</v>
      </c>
      <c r="C4700" t="s">
        <v>9484</v>
      </c>
      <c r="D4700" t="s">
        <v>9484</v>
      </c>
      <c r="E4700" t="s">
        <v>9485</v>
      </c>
      <c r="F4700" t="s">
        <v>9484</v>
      </c>
      <c r="G4700" t="s">
        <v>9484</v>
      </c>
      <c r="H4700" t="s">
        <v>9485</v>
      </c>
      <c r="I4700">
        <v>2</v>
      </c>
    </row>
    <row r="4701" spans="1:9" x14ac:dyDescent="0.25">
      <c r="A4701" t="s">
        <v>4700</v>
      </c>
      <c r="B4701" t="s">
        <v>9485</v>
      </c>
      <c r="C4701" t="s">
        <v>9485</v>
      </c>
      <c r="D4701" t="s">
        <v>9485</v>
      </c>
      <c r="E4701" t="s">
        <v>9485</v>
      </c>
      <c r="F4701" t="s">
        <v>9485</v>
      </c>
      <c r="G4701" t="s">
        <v>9485</v>
      </c>
      <c r="H4701" t="s">
        <v>9485</v>
      </c>
      <c r="I4701">
        <v>2</v>
      </c>
    </row>
    <row r="4702" spans="1:9" x14ac:dyDescent="0.25">
      <c r="A4702" t="s">
        <v>4701</v>
      </c>
      <c r="B4702" t="s">
        <v>9485</v>
      </c>
      <c r="C4702" t="s">
        <v>9485</v>
      </c>
      <c r="D4702" t="s">
        <v>9485</v>
      </c>
      <c r="E4702" t="s">
        <v>9485</v>
      </c>
      <c r="F4702" t="s">
        <v>9485</v>
      </c>
      <c r="G4702" t="s">
        <v>9485</v>
      </c>
      <c r="H4702" t="s">
        <v>9485</v>
      </c>
      <c r="I4702">
        <v>0</v>
      </c>
    </row>
    <row r="4703" spans="1:9" x14ac:dyDescent="0.25">
      <c r="A4703" t="s">
        <v>4702</v>
      </c>
      <c r="B4703" t="s">
        <v>9485</v>
      </c>
      <c r="C4703" t="s">
        <v>9485</v>
      </c>
      <c r="D4703" t="s">
        <v>9485</v>
      </c>
      <c r="E4703" t="s">
        <v>9485</v>
      </c>
      <c r="F4703" t="s">
        <v>9485</v>
      </c>
      <c r="G4703" t="s">
        <v>9484</v>
      </c>
      <c r="H4703" t="s">
        <v>9485</v>
      </c>
      <c r="I4703">
        <v>2</v>
      </c>
    </row>
    <row r="4704" spans="1:9" x14ac:dyDescent="0.25">
      <c r="A4704" t="s">
        <v>4703</v>
      </c>
      <c r="B4704" t="s">
        <v>9484</v>
      </c>
      <c r="C4704" t="s">
        <v>9484</v>
      </c>
      <c r="D4704" t="s">
        <v>9485</v>
      </c>
      <c r="E4704" t="s">
        <v>9485</v>
      </c>
      <c r="F4704" t="s">
        <v>9485</v>
      </c>
      <c r="G4704" t="s">
        <v>9485</v>
      </c>
      <c r="H4704" t="s">
        <v>9485</v>
      </c>
      <c r="I4704">
        <v>2</v>
      </c>
    </row>
    <row r="4705" spans="1:9" x14ac:dyDescent="0.25">
      <c r="A4705" t="s">
        <v>4704</v>
      </c>
      <c r="B4705" t="s">
        <v>9485</v>
      </c>
      <c r="C4705" t="s">
        <v>9485</v>
      </c>
      <c r="D4705" t="s">
        <v>9485</v>
      </c>
      <c r="E4705" t="s">
        <v>9485</v>
      </c>
      <c r="F4705" t="s">
        <v>9485</v>
      </c>
      <c r="G4705" t="s">
        <v>9485</v>
      </c>
      <c r="H4705" t="s">
        <v>9485</v>
      </c>
      <c r="I4705">
        <v>2</v>
      </c>
    </row>
    <row r="4706" spans="1:9" x14ac:dyDescent="0.25">
      <c r="A4706" t="s">
        <v>4705</v>
      </c>
      <c r="B4706" t="s">
        <v>9485</v>
      </c>
      <c r="C4706" t="s">
        <v>9485</v>
      </c>
      <c r="D4706" t="s">
        <v>9485</v>
      </c>
      <c r="E4706" t="s">
        <v>9485</v>
      </c>
      <c r="F4706" t="s">
        <v>9485</v>
      </c>
      <c r="G4706" t="s">
        <v>9485</v>
      </c>
      <c r="H4706" t="s">
        <v>9485</v>
      </c>
      <c r="I4706">
        <v>2</v>
      </c>
    </row>
    <row r="4707" spans="1:9" x14ac:dyDescent="0.25">
      <c r="A4707" t="s">
        <v>4706</v>
      </c>
      <c r="B4707" t="s">
        <v>9484</v>
      </c>
      <c r="C4707" t="s">
        <v>9485</v>
      </c>
      <c r="D4707" t="s">
        <v>9485</v>
      </c>
      <c r="E4707" t="s">
        <v>9485</v>
      </c>
      <c r="F4707" t="s">
        <v>9485</v>
      </c>
      <c r="G4707" t="s">
        <v>9485</v>
      </c>
      <c r="H4707" t="s">
        <v>9485</v>
      </c>
      <c r="I4707">
        <v>2</v>
      </c>
    </row>
    <row r="4708" spans="1:9" x14ac:dyDescent="0.25">
      <c r="A4708" t="s">
        <v>4707</v>
      </c>
      <c r="B4708" t="s">
        <v>9485</v>
      </c>
      <c r="C4708" t="s">
        <v>9485</v>
      </c>
      <c r="D4708" t="s">
        <v>9485</v>
      </c>
      <c r="E4708" t="s">
        <v>9485</v>
      </c>
      <c r="F4708" t="s">
        <v>9485</v>
      </c>
      <c r="G4708" t="s">
        <v>9485</v>
      </c>
      <c r="H4708" t="s">
        <v>9485</v>
      </c>
      <c r="I4708">
        <v>2</v>
      </c>
    </row>
    <row r="4709" spans="1:9" x14ac:dyDescent="0.25">
      <c r="A4709" t="s">
        <v>4708</v>
      </c>
      <c r="B4709" t="s">
        <v>9484</v>
      </c>
      <c r="C4709" t="s">
        <v>9484</v>
      </c>
      <c r="D4709" t="s">
        <v>9485</v>
      </c>
      <c r="E4709" t="s">
        <v>9485</v>
      </c>
      <c r="F4709" t="s">
        <v>9485</v>
      </c>
      <c r="G4709" t="s">
        <v>9485</v>
      </c>
      <c r="H4709" t="s">
        <v>9485</v>
      </c>
      <c r="I4709">
        <v>2</v>
      </c>
    </row>
    <row r="4710" spans="1:9" x14ac:dyDescent="0.25">
      <c r="A4710" t="s">
        <v>4709</v>
      </c>
      <c r="B4710" t="s">
        <v>9485</v>
      </c>
      <c r="C4710" t="s">
        <v>9485</v>
      </c>
      <c r="D4710" t="s">
        <v>9484</v>
      </c>
      <c r="E4710" t="s">
        <v>9485</v>
      </c>
      <c r="F4710" t="s">
        <v>9485</v>
      </c>
      <c r="G4710" t="s">
        <v>9485</v>
      </c>
      <c r="H4710" t="s">
        <v>9485</v>
      </c>
      <c r="I4710">
        <v>2</v>
      </c>
    </row>
    <row r="4711" spans="1:9" x14ac:dyDescent="0.25">
      <c r="A4711" t="s">
        <v>4710</v>
      </c>
      <c r="B4711" t="s">
        <v>9485</v>
      </c>
      <c r="C4711" t="s">
        <v>9485</v>
      </c>
      <c r="D4711" t="s">
        <v>9485</v>
      </c>
      <c r="E4711" t="s">
        <v>9485</v>
      </c>
      <c r="F4711" t="s">
        <v>9485</v>
      </c>
      <c r="G4711" t="s">
        <v>9485</v>
      </c>
      <c r="H4711" t="s">
        <v>9485</v>
      </c>
      <c r="I4711">
        <v>2</v>
      </c>
    </row>
    <row r="4712" spans="1:9" x14ac:dyDescent="0.25">
      <c r="A4712" t="s">
        <v>4711</v>
      </c>
      <c r="B4712" t="s">
        <v>9485</v>
      </c>
      <c r="C4712" t="s">
        <v>9485</v>
      </c>
      <c r="D4712" t="s">
        <v>9484</v>
      </c>
      <c r="E4712" t="s">
        <v>9485</v>
      </c>
      <c r="F4712" t="s">
        <v>9484</v>
      </c>
      <c r="G4712" t="s">
        <v>9485</v>
      </c>
      <c r="H4712" t="s">
        <v>9485</v>
      </c>
      <c r="I4712">
        <v>2</v>
      </c>
    </row>
    <row r="4713" spans="1:9" x14ac:dyDescent="0.25">
      <c r="A4713" t="s">
        <v>4712</v>
      </c>
      <c r="B4713" t="s">
        <v>9485</v>
      </c>
      <c r="C4713" t="s">
        <v>9485</v>
      </c>
      <c r="D4713" t="s">
        <v>9485</v>
      </c>
      <c r="E4713" t="s">
        <v>9485</v>
      </c>
      <c r="F4713" t="s">
        <v>9485</v>
      </c>
      <c r="G4713" t="s">
        <v>9485</v>
      </c>
      <c r="H4713" t="s">
        <v>9485</v>
      </c>
      <c r="I4713">
        <v>0</v>
      </c>
    </row>
    <row r="4714" spans="1:9" x14ac:dyDescent="0.25">
      <c r="A4714" t="s">
        <v>4713</v>
      </c>
      <c r="B4714" t="s">
        <v>9485</v>
      </c>
      <c r="C4714" t="s">
        <v>9485</v>
      </c>
      <c r="D4714" t="s">
        <v>9485</v>
      </c>
      <c r="E4714" t="s">
        <v>9485</v>
      </c>
      <c r="F4714" t="s">
        <v>9485</v>
      </c>
      <c r="G4714" t="s">
        <v>9485</v>
      </c>
      <c r="H4714" t="s">
        <v>9485</v>
      </c>
      <c r="I4714">
        <v>2</v>
      </c>
    </row>
    <row r="4715" spans="1:9" x14ac:dyDescent="0.25">
      <c r="A4715" t="s">
        <v>4714</v>
      </c>
      <c r="B4715" t="s">
        <v>9485</v>
      </c>
      <c r="C4715" t="s">
        <v>9485</v>
      </c>
      <c r="D4715" t="s">
        <v>9484</v>
      </c>
      <c r="E4715" t="s">
        <v>9485</v>
      </c>
      <c r="F4715" t="s">
        <v>9485</v>
      </c>
      <c r="G4715" t="s">
        <v>9485</v>
      </c>
      <c r="H4715" t="s">
        <v>9485</v>
      </c>
      <c r="I4715">
        <v>2</v>
      </c>
    </row>
    <row r="4716" spans="1:9" x14ac:dyDescent="0.25">
      <c r="A4716" t="s">
        <v>4715</v>
      </c>
      <c r="B4716" t="s">
        <v>9486</v>
      </c>
      <c r="C4716" t="s">
        <v>9485</v>
      </c>
      <c r="D4716" t="s">
        <v>9485</v>
      </c>
      <c r="E4716" t="s">
        <v>9485</v>
      </c>
      <c r="F4716" t="s">
        <v>9485</v>
      </c>
      <c r="G4716" t="s">
        <v>9485</v>
      </c>
      <c r="H4716" t="s">
        <v>9485</v>
      </c>
      <c r="I4716">
        <v>2</v>
      </c>
    </row>
    <row r="4717" spans="1:9" x14ac:dyDescent="0.25">
      <c r="A4717" t="s">
        <v>4716</v>
      </c>
      <c r="B4717" t="s">
        <v>9485</v>
      </c>
      <c r="C4717" t="s">
        <v>9484</v>
      </c>
      <c r="D4717" t="s">
        <v>9485</v>
      </c>
      <c r="E4717" t="s">
        <v>9485</v>
      </c>
      <c r="F4717" t="s">
        <v>9485</v>
      </c>
      <c r="G4717" t="s">
        <v>9485</v>
      </c>
      <c r="H4717" t="s">
        <v>9485</v>
      </c>
      <c r="I4717">
        <v>2</v>
      </c>
    </row>
    <row r="4718" spans="1:9" x14ac:dyDescent="0.25">
      <c r="A4718" t="s">
        <v>4717</v>
      </c>
      <c r="B4718" t="s">
        <v>9485</v>
      </c>
      <c r="C4718" t="s">
        <v>9485</v>
      </c>
      <c r="D4718" t="s">
        <v>9485</v>
      </c>
      <c r="E4718" t="s">
        <v>9485</v>
      </c>
      <c r="F4718" t="s">
        <v>9485</v>
      </c>
      <c r="G4718" t="s">
        <v>9485</v>
      </c>
      <c r="H4718" t="s">
        <v>9484</v>
      </c>
      <c r="I4718">
        <v>0</v>
      </c>
    </row>
    <row r="4719" spans="1:9" x14ac:dyDescent="0.25">
      <c r="A4719" t="s">
        <v>4718</v>
      </c>
      <c r="B4719" t="s">
        <v>9485</v>
      </c>
      <c r="C4719" t="s">
        <v>9485</v>
      </c>
      <c r="D4719" t="s">
        <v>9485</v>
      </c>
      <c r="E4719" t="s">
        <v>9485</v>
      </c>
      <c r="F4719" t="s">
        <v>9485</v>
      </c>
      <c r="G4719" t="s">
        <v>9485</v>
      </c>
      <c r="H4719" t="s">
        <v>9485</v>
      </c>
      <c r="I4719">
        <v>0</v>
      </c>
    </row>
    <row r="4720" spans="1:9" x14ac:dyDescent="0.25">
      <c r="A4720" t="s">
        <v>4719</v>
      </c>
      <c r="B4720" t="s">
        <v>9485</v>
      </c>
      <c r="C4720" t="s">
        <v>9485</v>
      </c>
      <c r="D4720" t="s">
        <v>9485</v>
      </c>
      <c r="E4720" t="s">
        <v>9486</v>
      </c>
      <c r="F4720" t="s">
        <v>9485</v>
      </c>
      <c r="G4720" t="s">
        <v>9485</v>
      </c>
      <c r="H4720" t="s">
        <v>9485</v>
      </c>
      <c r="I4720">
        <v>2</v>
      </c>
    </row>
    <row r="4721" spans="1:9" x14ac:dyDescent="0.25">
      <c r="A4721" t="s">
        <v>4720</v>
      </c>
      <c r="B4721" t="s">
        <v>9484</v>
      </c>
      <c r="C4721" t="s">
        <v>9484</v>
      </c>
      <c r="D4721" t="s">
        <v>9485</v>
      </c>
      <c r="E4721" t="s">
        <v>9485</v>
      </c>
      <c r="F4721" t="s">
        <v>9484</v>
      </c>
      <c r="G4721" t="s">
        <v>9484</v>
      </c>
      <c r="H4721" t="s">
        <v>9484</v>
      </c>
      <c r="I4721">
        <v>2</v>
      </c>
    </row>
    <row r="4722" spans="1:9" x14ac:dyDescent="0.25">
      <c r="A4722" t="s">
        <v>4721</v>
      </c>
      <c r="B4722" t="s">
        <v>9484</v>
      </c>
      <c r="C4722" t="s">
        <v>9484</v>
      </c>
      <c r="D4722" t="s">
        <v>9485</v>
      </c>
      <c r="E4722" t="s">
        <v>9485</v>
      </c>
      <c r="F4722" t="s">
        <v>9485</v>
      </c>
      <c r="G4722" t="s">
        <v>9485</v>
      </c>
      <c r="H4722" t="s">
        <v>9485</v>
      </c>
      <c r="I4722">
        <v>2</v>
      </c>
    </row>
    <row r="4723" spans="1:9" x14ac:dyDescent="0.25">
      <c r="A4723" t="s">
        <v>4722</v>
      </c>
      <c r="B4723" t="s">
        <v>9484</v>
      </c>
      <c r="C4723" t="s">
        <v>9484</v>
      </c>
      <c r="D4723" t="s">
        <v>9484</v>
      </c>
      <c r="E4723" t="s">
        <v>9485</v>
      </c>
      <c r="F4723" t="s">
        <v>9485</v>
      </c>
      <c r="G4723" t="s">
        <v>9485</v>
      </c>
      <c r="H4723" t="s">
        <v>9485</v>
      </c>
      <c r="I4723">
        <v>2</v>
      </c>
    </row>
    <row r="4724" spans="1:9" x14ac:dyDescent="0.25">
      <c r="A4724" t="s">
        <v>4723</v>
      </c>
      <c r="B4724" t="s">
        <v>9484</v>
      </c>
      <c r="C4724" t="s">
        <v>9485</v>
      </c>
      <c r="D4724" t="s">
        <v>9485</v>
      </c>
      <c r="E4724" t="s">
        <v>9485</v>
      </c>
      <c r="F4724" t="s">
        <v>9484</v>
      </c>
      <c r="G4724" t="s">
        <v>9485</v>
      </c>
      <c r="H4724" t="s">
        <v>9485</v>
      </c>
      <c r="I4724">
        <v>2</v>
      </c>
    </row>
    <row r="4725" spans="1:9" x14ac:dyDescent="0.25">
      <c r="A4725" t="s">
        <v>4724</v>
      </c>
      <c r="B4725" t="s">
        <v>9484</v>
      </c>
      <c r="C4725" t="s">
        <v>9484</v>
      </c>
      <c r="D4725" t="s">
        <v>9484</v>
      </c>
      <c r="E4725" t="s">
        <v>9484</v>
      </c>
      <c r="F4725" t="s">
        <v>9484</v>
      </c>
      <c r="G4725" t="s">
        <v>9484</v>
      </c>
      <c r="H4725" t="s">
        <v>9485</v>
      </c>
      <c r="I4725">
        <v>2</v>
      </c>
    </row>
    <row r="4726" spans="1:9" x14ac:dyDescent="0.25">
      <c r="A4726" t="s">
        <v>4725</v>
      </c>
      <c r="B4726" t="s">
        <v>9485</v>
      </c>
      <c r="C4726" t="s">
        <v>9485</v>
      </c>
      <c r="D4726" t="s">
        <v>9485</v>
      </c>
      <c r="E4726" t="s">
        <v>9485</v>
      </c>
      <c r="F4726" t="s">
        <v>9485</v>
      </c>
      <c r="G4726" t="s">
        <v>9485</v>
      </c>
      <c r="H4726" t="s">
        <v>9484</v>
      </c>
      <c r="I4726">
        <v>2</v>
      </c>
    </row>
    <row r="4727" spans="1:9" x14ac:dyDescent="0.25">
      <c r="A4727" t="s">
        <v>4726</v>
      </c>
      <c r="B4727" t="s">
        <v>9484</v>
      </c>
      <c r="C4727" t="s">
        <v>9484</v>
      </c>
      <c r="D4727" t="s">
        <v>9484</v>
      </c>
      <c r="E4727" t="s">
        <v>9485</v>
      </c>
      <c r="F4727" t="s">
        <v>9485</v>
      </c>
      <c r="G4727" t="s">
        <v>9485</v>
      </c>
      <c r="H4727" t="s">
        <v>9485</v>
      </c>
      <c r="I4727">
        <v>2</v>
      </c>
    </row>
    <row r="4728" spans="1:9" x14ac:dyDescent="0.25">
      <c r="A4728" t="s">
        <v>4727</v>
      </c>
      <c r="B4728" t="s">
        <v>9484</v>
      </c>
      <c r="C4728" t="s">
        <v>9485</v>
      </c>
      <c r="D4728" t="s">
        <v>9486</v>
      </c>
      <c r="E4728" t="s">
        <v>9485</v>
      </c>
      <c r="F4728" t="s">
        <v>9485</v>
      </c>
      <c r="G4728" t="s">
        <v>9485</v>
      </c>
      <c r="H4728" t="s">
        <v>9484</v>
      </c>
      <c r="I4728">
        <v>1</v>
      </c>
    </row>
    <row r="4729" spans="1:9" x14ac:dyDescent="0.25">
      <c r="A4729" t="s">
        <v>4728</v>
      </c>
      <c r="B4729" t="s">
        <v>9484</v>
      </c>
      <c r="C4729" t="s">
        <v>9485</v>
      </c>
      <c r="D4729" t="s">
        <v>9484</v>
      </c>
      <c r="E4729" t="s">
        <v>9485</v>
      </c>
      <c r="F4729" t="s">
        <v>9485</v>
      </c>
      <c r="G4729" t="s">
        <v>9485</v>
      </c>
      <c r="H4729" t="s">
        <v>9485</v>
      </c>
      <c r="I4729">
        <v>2</v>
      </c>
    </row>
    <row r="4730" spans="1:9" x14ac:dyDescent="0.25">
      <c r="A4730" t="s">
        <v>4729</v>
      </c>
      <c r="B4730" t="s">
        <v>9484</v>
      </c>
      <c r="C4730" t="s">
        <v>9485</v>
      </c>
      <c r="D4730" t="s">
        <v>9485</v>
      </c>
      <c r="E4730" t="s">
        <v>9486</v>
      </c>
      <c r="F4730" t="s">
        <v>9485</v>
      </c>
      <c r="G4730" t="s">
        <v>9485</v>
      </c>
      <c r="H4730" t="s">
        <v>9485</v>
      </c>
      <c r="I4730">
        <v>1</v>
      </c>
    </row>
    <row r="4731" spans="1:9" x14ac:dyDescent="0.25">
      <c r="A4731" t="s">
        <v>4730</v>
      </c>
      <c r="B4731" t="s">
        <v>9484</v>
      </c>
      <c r="C4731" t="s">
        <v>9485</v>
      </c>
      <c r="D4731" t="s">
        <v>9484</v>
      </c>
      <c r="E4731" t="s">
        <v>9484</v>
      </c>
      <c r="F4731" t="s">
        <v>9485</v>
      </c>
      <c r="G4731" t="s">
        <v>9485</v>
      </c>
      <c r="H4731" t="s">
        <v>9485</v>
      </c>
      <c r="I4731">
        <v>2</v>
      </c>
    </row>
    <row r="4732" spans="1:9" x14ac:dyDescent="0.25">
      <c r="A4732" t="s">
        <v>4731</v>
      </c>
      <c r="B4732" t="s">
        <v>9484</v>
      </c>
      <c r="C4732" t="s">
        <v>9485</v>
      </c>
      <c r="D4732" t="s">
        <v>9484</v>
      </c>
      <c r="E4732" t="s">
        <v>9485</v>
      </c>
      <c r="F4732" t="s">
        <v>9485</v>
      </c>
      <c r="G4732" t="s">
        <v>9485</v>
      </c>
      <c r="H4732" t="s">
        <v>9485</v>
      </c>
      <c r="I4732">
        <v>2</v>
      </c>
    </row>
    <row r="4733" spans="1:9" x14ac:dyDescent="0.25">
      <c r="A4733" t="s">
        <v>4732</v>
      </c>
      <c r="B4733" t="s">
        <v>9485</v>
      </c>
      <c r="C4733" t="s">
        <v>9484</v>
      </c>
      <c r="D4733" t="s">
        <v>9485</v>
      </c>
      <c r="E4733" t="s">
        <v>9485</v>
      </c>
      <c r="F4733" t="s">
        <v>9485</v>
      </c>
      <c r="G4733" t="s">
        <v>9485</v>
      </c>
      <c r="H4733" t="s">
        <v>9485</v>
      </c>
      <c r="I4733">
        <v>2</v>
      </c>
    </row>
    <row r="4734" spans="1:9" x14ac:dyDescent="0.25">
      <c r="A4734" t="s">
        <v>4733</v>
      </c>
      <c r="B4734" t="s">
        <v>9485</v>
      </c>
      <c r="C4734" t="s">
        <v>9485</v>
      </c>
      <c r="D4734" t="s">
        <v>9485</v>
      </c>
      <c r="E4734" t="s">
        <v>9485</v>
      </c>
      <c r="F4734" t="s">
        <v>9485</v>
      </c>
      <c r="G4734" t="s">
        <v>9484</v>
      </c>
      <c r="H4734" t="s">
        <v>9485</v>
      </c>
      <c r="I4734">
        <v>2</v>
      </c>
    </row>
    <row r="4735" spans="1:9" x14ac:dyDescent="0.25">
      <c r="A4735" t="s">
        <v>4734</v>
      </c>
      <c r="B4735" t="s">
        <v>9485</v>
      </c>
      <c r="C4735" t="s">
        <v>9485</v>
      </c>
      <c r="D4735" t="s">
        <v>9485</v>
      </c>
      <c r="E4735" t="s">
        <v>9485</v>
      </c>
      <c r="F4735" t="s">
        <v>9485</v>
      </c>
      <c r="G4735" t="s">
        <v>9485</v>
      </c>
      <c r="H4735" t="s">
        <v>9485</v>
      </c>
      <c r="I4735">
        <v>2</v>
      </c>
    </row>
    <row r="4736" spans="1:9" x14ac:dyDescent="0.25">
      <c r="A4736" t="s">
        <v>4735</v>
      </c>
      <c r="B4736" t="s">
        <v>9485</v>
      </c>
      <c r="C4736" t="s">
        <v>9485</v>
      </c>
      <c r="D4736" t="s">
        <v>9485</v>
      </c>
      <c r="E4736" t="s">
        <v>9485</v>
      </c>
      <c r="F4736" t="s">
        <v>9485</v>
      </c>
      <c r="G4736" t="s">
        <v>9485</v>
      </c>
      <c r="H4736" t="s">
        <v>9485</v>
      </c>
      <c r="I4736">
        <v>2</v>
      </c>
    </row>
    <row r="4737" spans="1:9" x14ac:dyDescent="0.25">
      <c r="A4737" t="s">
        <v>4736</v>
      </c>
      <c r="B4737" t="s">
        <v>9485</v>
      </c>
      <c r="C4737" t="s">
        <v>9485</v>
      </c>
      <c r="D4737" t="s">
        <v>9485</v>
      </c>
      <c r="E4737" t="s">
        <v>9485</v>
      </c>
      <c r="F4737" t="s">
        <v>9485</v>
      </c>
      <c r="G4737" t="s">
        <v>9485</v>
      </c>
      <c r="H4737" t="s">
        <v>9485</v>
      </c>
      <c r="I4737">
        <v>2</v>
      </c>
    </row>
    <row r="4738" spans="1:9" x14ac:dyDescent="0.25">
      <c r="A4738" t="s">
        <v>4737</v>
      </c>
      <c r="B4738" t="s">
        <v>9485</v>
      </c>
      <c r="C4738" t="s">
        <v>9485</v>
      </c>
      <c r="D4738" t="s">
        <v>9485</v>
      </c>
      <c r="E4738" t="s">
        <v>9485</v>
      </c>
      <c r="F4738" t="s">
        <v>9485</v>
      </c>
      <c r="G4738" t="s">
        <v>9485</v>
      </c>
      <c r="H4738" t="s">
        <v>9485</v>
      </c>
      <c r="I4738">
        <v>2</v>
      </c>
    </row>
    <row r="4739" spans="1:9" x14ac:dyDescent="0.25">
      <c r="A4739" t="s">
        <v>4738</v>
      </c>
      <c r="B4739" t="s">
        <v>9484</v>
      </c>
      <c r="C4739" t="s">
        <v>9485</v>
      </c>
      <c r="D4739" t="s">
        <v>9486</v>
      </c>
      <c r="E4739" t="s">
        <v>9485</v>
      </c>
      <c r="F4739" t="s">
        <v>9485</v>
      </c>
      <c r="G4739" t="s">
        <v>9485</v>
      </c>
      <c r="H4739" t="s">
        <v>9484</v>
      </c>
      <c r="I4739">
        <v>1</v>
      </c>
    </row>
    <row r="4740" spans="1:9" x14ac:dyDescent="0.25">
      <c r="A4740" t="s">
        <v>4739</v>
      </c>
      <c r="B4740" t="s">
        <v>9485</v>
      </c>
      <c r="C4740" t="s">
        <v>9486</v>
      </c>
      <c r="D4740" t="s">
        <v>9485</v>
      </c>
      <c r="E4740" t="s">
        <v>9485</v>
      </c>
      <c r="F4740" t="s">
        <v>9485</v>
      </c>
      <c r="G4740" t="s">
        <v>9485</v>
      </c>
      <c r="H4740" t="s">
        <v>9485</v>
      </c>
      <c r="I4740">
        <v>0</v>
      </c>
    </row>
    <row r="4741" spans="1:9" x14ac:dyDescent="0.25">
      <c r="A4741" t="s">
        <v>4740</v>
      </c>
      <c r="B4741" t="s">
        <v>9485</v>
      </c>
      <c r="C4741" t="s">
        <v>9485</v>
      </c>
      <c r="D4741" t="s">
        <v>9485</v>
      </c>
      <c r="E4741" t="s">
        <v>9485</v>
      </c>
      <c r="F4741" t="s">
        <v>9485</v>
      </c>
      <c r="G4741" t="s">
        <v>9485</v>
      </c>
      <c r="H4741" t="s">
        <v>9485</v>
      </c>
      <c r="I4741">
        <v>2</v>
      </c>
    </row>
    <row r="4742" spans="1:9" x14ac:dyDescent="0.25">
      <c r="A4742" t="s">
        <v>4741</v>
      </c>
      <c r="B4742" t="s">
        <v>9485</v>
      </c>
      <c r="C4742" t="s">
        <v>9485</v>
      </c>
      <c r="D4742" t="s">
        <v>9485</v>
      </c>
      <c r="E4742" t="s">
        <v>9485</v>
      </c>
      <c r="F4742" t="s">
        <v>9485</v>
      </c>
      <c r="G4742" t="s">
        <v>9485</v>
      </c>
      <c r="H4742" t="s">
        <v>9485</v>
      </c>
      <c r="I4742">
        <v>2</v>
      </c>
    </row>
    <row r="4743" spans="1:9" x14ac:dyDescent="0.25">
      <c r="A4743" t="s">
        <v>4742</v>
      </c>
      <c r="B4743" t="s">
        <v>9486</v>
      </c>
      <c r="C4743" t="s">
        <v>9485</v>
      </c>
      <c r="D4743" t="s">
        <v>9484</v>
      </c>
      <c r="E4743" t="s">
        <v>9485</v>
      </c>
      <c r="F4743" t="s">
        <v>9484</v>
      </c>
      <c r="G4743" t="s">
        <v>9484</v>
      </c>
      <c r="H4743" t="s">
        <v>9485</v>
      </c>
      <c r="I4743">
        <v>1</v>
      </c>
    </row>
    <row r="4744" spans="1:9" x14ac:dyDescent="0.25">
      <c r="A4744" t="s">
        <v>4743</v>
      </c>
      <c r="B4744" t="s">
        <v>9484</v>
      </c>
      <c r="C4744" t="s">
        <v>9485</v>
      </c>
      <c r="D4744" t="s">
        <v>9484</v>
      </c>
      <c r="E4744" t="s">
        <v>9485</v>
      </c>
      <c r="F4744" t="s">
        <v>9485</v>
      </c>
      <c r="G4744" t="s">
        <v>9485</v>
      </c>
      <c r="H4744" t="s">
        <v>9485</v>
      </c>
      <c r="I4744">
        <v>2</v>
      </c>
    </row>
    <row r="4745" spans="1:9" x14ac:dyDescent="0.25">
      <c r="A4745" t="s">
        <v>4744</v>
      </c>
      <c r="B4745" t="s">
        <v>9485</v>
      </c>
      <c r="C4745" t="s">
        <v>9485</v>
      </c>
      <c r="D4745" t="s">
        <v>9484</v>
      </c>
      <c r="E4745" t="s">
        <v>9485</v>
      </c>
      <c r="F4745" t="s">
        <v>9485</v>
      </c>
      <c r="G4745" t="s">
        <v>9485</v>
      </c>
      <c r="H4745" t="s">
        <v>9485</v>
      </c>
      <c r="I4745">
        <v>2</v>
      </c>
    </row>
    <row r="4746" spans="1:9" x14ac:dyDescent="0.25">
      <c r="A4746" t="s">
        <v>4745</v>
      </c>
      <c r="B4746" t="s">
        <v>9485</v>
      </c>
      <c r="C4746" t="s">
        <v>9485</v>
      </c>
      <c r="D4746" t="s">
        <v>9485</v>
      </c>
      <c r="E4746" t="s">
        <v>9485</v>
      </c>
      <c r="F4746" t="s">
        <v>9485</v>
      </c>
      <c r="G4746" t="s">
        <v>9485</v>
      </c>
      <c r="H4746" t="s">
        <v>9485</v>
      </c>
      <c r="I4746">
        <v>0</v>
      </c>
    </row>
    <row r="4747" spans="1:9" x14ac:dyDescent="0.25">
      <c r="A4747" t="s">
        <v>4746</v>
      </c>
      <c r="B4747" t="s">
        <v>9485</v>
      </c>
      <c r="C4747" t="s">
        <v>9485</v>
      </c>
      <c r="D4747" t="s">
        <v>9485</v>
      </c>
      <c r="E4747" t="s">
        <v>9485</v>
      </c>
      <c r="F4747" t="s">
        <v>9485</v>
      </c>
      <c r="G4747" t="s">
        <v>9485</v>
      </c>
      <c r="H4747" t="s">
        <v>9485</v>
      </c>
      <c r="I4747">
        <v>2</v>
      </c>
    </row>
    <row r="4748" spans="1:9" x14ac:dyDescent="0.25">
      <c r="A4748" t="s">
        <v>4747</v>
      </c>
      <c r="B4748" t="s">
        <v>9485</v>
      </c>
      <c r="C4748" t="s">
        <v>9485</v>
      </c>
      <c r="D4748" t="s">
        <v>9485</v>
      </c>
      <c r="E4748" t="s">
        <v>9485</v>
      </c>
      <c r="F4748" t="s">
        <v>9484</v>
      </c>
      <c r="G4748" t="s">
        <v>9485</v>
      </c>
      <c r="H4748" t="s">
        <v>9485</v>
      </c>
      <c r="I4748">
        <v>2</v>
      </c>
    </row>
    <row r="4749" spans="1:9" x14ac:dyDescent="0.25">
      <c r="A4749" t="s">
        <v>4748</v>
      </c>
      <c r="B4749" t="s">
        <v>9484</v>
      </c>
      <c r="C4749" t="s">
        <v>9486</v>
      </c>
      <c r="D4749" t="s">
        <v>9485</v>
      </c>
      <c r="E4749" t="s">
        <v>9485</v>
      </c>
      <c r="F4749" t="s">
        <v>9485</v>
      </c>
      <c r="G4749" t="s">
        <v>9485</v>
      </c>
      <c r="H4749" t="s">
        <v>9485</v>
      </c>
      <c r="I4749">
        <v>1</v>
      </c>
    </row>
    <row r="4750" spans="1:9" x14ac:dyDescent="0.25">
      <c r="A4750" t="s">
        <v>4749</v>
      </c>
      <c r="B4750" t="s">
        <v>9484</v>
      </c>
      <c r="C4750" t="s">
        <v>9485</v>
      </c>
      <c r="D4750" t="s">
        <v>9485</v>
      </c>
      <c r="E4750" t="s">
        <v>9485</v>
      </c>
      <c r="F4750" t="s">
        <v>9484</v>
      </c>
      <c r="G4750" t="s">
        <v>9484</v>
      </c>
      <c r="H4750" t="s">
        <v>9485</v>
      </c>
      <c r="I4750">
        <v>2</v>
      </c>
    </row>
    <row r="4751" spans="1:9" x14ac:dyDescent="0.25">
      <c r="A4751" t="s">
        <v>4750</v>
      </c>
      <c r="B4751" t="s">
        <v>9484</v>
      </c>
      <c r="C4751" t="s">
        <v>9485</v>
      </c>
      <c r="D4751" t="s">
        <v>9485</v>
      </c>
      <c r="E4751" t="s">
        <v>9484</v>
      </c>
      <c r="F4751" t="s">
        <v>9485</v>
      </c>
      <c r="G4751" t="s">
        <v>9484</v>
      </c>
      <c r="H4751" t="s">
        <v>9485</v>
      </c>
      <c r="I4751">
        <v>2</v>
      </c>
    </row>
    <row r="4752" spans="1:9" x14ac:dyDescent="0.25">
      <c r="A4752" t="s">
        <v>4751</v>
      </c>
      <c r="B4752" t="s">
        <v>9484</v>
      </c>
      <c r="C4752" t="s">
        <v>9485</v>
      </c>
      <c r="D4752" t="s">
        <v>9485</v>
      </c>
      <c r="E4752" t="s">
        <v>9485</v>
      </c>
      <c r="F4752" t="s">
        <v>9485</v>
      </c>
      <c r="G4752" t="s">
        <v>9485</v>
      </c>
      <c r="H4752" t="s">
        <v>9485</v>
      </c>
      <c r="I4752">
        <v>2</v>
      </c>
    </row>
    <row r="4753" spans="1:9" x14ac:dyDescent="0.25">
      <c r="A4753" t="s">
        <v>4752</v>
      </c>
      <c r="B4753" t="s">
        <v>9485</v>
      </c>
      <c r="C4753" t="s">
        <v>9485</v>
      </c>
      <c r="D4753" t="s">
        <v>9484</v>
      </c>
      <c r="E4753" t="s">
        <v>9485</v>
      </c>
      <c r="F4753" t="s">
        <v>9484</v>
      </c>
      <c r="G4753" t="s">
        <v>9485</v>
      </c>
      <c r="H4753" t="s">
        <v>9484</v>
      </c>
      <c r="I4753">
        <v>2</v>
      </c>
    </row>
    <row r="4754" spans="1:9" x14ac:dyDescent="0.25">
      <c r="A4754" t="s">
        <v>4753</v>
      </c>
      <c r="B4754" t="s">
        <v>9484</v>
      </c>
      <c r="C4754" t="s">
        <v>9485</v>
      </c>
      <c r="D4754" t="s">
        <v>9485</v>
      </c>
      <c r="E4754" t="s">
        <v>9485</v>
      </c>
      <c r="F4754" t="s">
        <v>9484</v>
      </c>
      <c r="G4754" t="s">
        <v>9485</v>
      </c>
      <c r="H4754" t="s">
        <v>9484</v>
      </c>
      <c r="I4754">
        <v>2</v>
      </c>
    </row>
    <row r="4755" spans="1:9" x14ac:dyDescent="0.25">
      <c r="A4755" t="s">
        <v>4754</v>
      </c>
      <c r="B4755" t="s">
        <v>9484</v>
      </c>
      <c r="C4755" t="s">
        <v>9485</v>
      </c>
      <c r="D4755" t="s">
        <v>9485</v>
      </c>
      <c r="E4755" t="s">
        <v>9485</v>
      </c>
      <c r="F4755" t="s">
        <v>9485</v>
      </c>
      <c r="G4755" t="s">
        <v>9485</v>
      </c>
      <c r="H4755" t="s">
        <v>9485</v>
      </c>
      <c r="I4755">
        <v>2</v>
      </c>
    </row>
    <row r="4756" spans="1:9" x14ac:dyDescent="0.25">
      <c r="A4756" t="s">
        <v>4755</v>
      </c>
      <c r="B4756" t="s">
        <v>9484</v>
      </c>
      <c r="C4756" t="s">
        <v>9485</v>
      </c>
      <c r="D4756" t="s">
        <v>9485</v>
      </c>
      <c r="E4756" t="s">
        <v>9484</v>
      </c>
      <c r="F4756" t="s">
        <v>9484</v>
      </c>
      <c r="G4756" t="s">
        <v>9485</v>
      </c>
      <c r="H4756" t="s">
        <v>9485</v>
      </c>
      <c r="I4756">
        <v>2</v>
      </c>
    </row>
    <row r="4757" spans="1:9" x14ac:dyDescent="0.25">
      <c r="A4757" t="s">
        <v>4756</v>
      </c>
      <c r="B4757" t="s">
        <v>9484</v>
      </c>
      <c r="C4757" t="s">
        <v>9485</v>
      </c>
      <c r="D4757" t="s">
        <v>9485</v>
      </c>
      <c r="E4757" t="s">
        <v>9485</v>
      </c>
      <c r="F4757" t="s">
        <v>9485</v>
      </c>
      <c r="G4757" t="s">
        <v>9485</v>
      </c>
      <c r="H4757" t="s">
        <v>9485</v>
      </c>
      <c r="I4757">
        <v>2</v>
      </c>
    </row>
    <row r="4758" spans="1:9" x14ac:dyDescent="0.25">
      <c r="A4758" t="s">
        <v>4757</v>
      </c>
      <c r="B4758" t="s">
        <v>9484</v>
      </c>
      <c r="C4758" t="s">
        <v>9484</v>
      </c>
      <c r="D4758" t="s">
        <v>9484</v>
      </c>
      <c r="E4758" t="s">
        <v>9484</v>
      </c>
      <c r="F4758" t="s">
        <v>9484</v>
      </c>
      <c r="G4758" t="s">
        <v>9485</v>
      </c>
      <c r="H4758" t="s">
        <v>9485</v>
      </c>
      <c r="I4758">
        <v>2</v>
      </c>
    </row>
    <row r="4759" spans="1:9" x14ac:dyDescent="0.25">
      <c r="A4759" t="s">
        <v>4758</v>
      </c>
      <c r="B4759" t="s">
        <v>9485</v>
      </c>
      <c r="C4759" t="s">
        <v>9485</v>
      </c>
      <c r="D4759" t="s">
        <v>9484</v>
      </c>
      <c r="E4759" t="s">
        <v>9485</v>
      </c>
      <c r="F4759" t="s">
        <v>9485</v>
      </c>
      <c r="G4759" t="s">
        <v>9485</v>
      </c>
      <c r="H4759" t="s">
        <v>9485</v>
      </c>
      <c r="I4759">
        <v>2</v>
      </c>
    </row>
    <row r="4760" spans="1:9" x14ac:dyDescent="0.25">
      <c r="A4760" t="s">
        <v>4759</v>
      </c>
      <c r="B4760" t="s">
        <v>9484</v>
      </c>
      <c r="C4760" t="s">
        <v>9484</v>
      </c>
      <c r="D4760" t="s">
        <v>9485</v>
      </c>
      <c r="E4760" t="s">
        <v>9485</v>
      </c>
      <c r="F4760" t="s">
        <v>9485</v>
      </c>
      <c r="G4760" t="s">
        <v>9485</v>
      </c>
      <c r="H4760" t="s">
        <v>9485</v>
      </c>
      <c r="I4760">
        <v>2</v>
      </c>
    </row>
    <row r="4761" spans="1:9" x14ac:dyDescent="0.25">
      <c r="A4761" t="s">
        <v>4760</v>
      </c>
      <c r="B4761" t="s">
        <v>9484</v>
      </c>
      <c r="C4761" t="s">
        <v>9485</v>
      </c>
      <c r="D4761" t="s">
        <v>9484</v>
      </c>
      <c r="E4761" t="s">
        <v>9485</v>
      </c>
      <c r="F4761" t="s">
        <v>9485</v>
      </c>
      <c r="G4761" t="s">
        <v>9485</v>
      </c>
      <c r="H4761" t="s">
        <v>9485</v>
      </c>
      <c r="I4761">
        <v>2</v>
      </c>
    </row>
    <row r="4762" spans="1:9" x14ac:dyDescent="0.25">
      <c r="A4762" t="s">
        <v>4761</v>
      </c>
      <c r="B4762" t="s">
        <v>9485</v>
      </c>
      <c r="C4762" t="s">
        <v>9485</v>
      </c>
      <c r="D4762" t="s">
        <v>9485</v>
      </c>
      <c r="E4762" t="s">
        <v>9485</v>
      </c>
      <c r="F4762" t="s">
        <v>9485</v>
      </c>
      <c r="G4762" t="s">
        <v>9485</v>
      </c>
      <c r="H4762" t="s">
        <v>9485</v>
      </c>
      <c r="I4762">
        <v>2</v>
      </c>
    </row>
    <row r="4763" spans="1:9" x14ac:dyDescent="0.25">
      <c r="A4763" t="s">
        <v>4762</v>
      </c>
      <c r="B4763" t="s">
        <v>9484</v>
      </c>
      <c r="C4763" t="s">
        <v>9485</v>
      </c>
      <c r="D4763" t="s">
        <v>9484</v>
      </c>
      <c r="E4763" t="s">
        <v>9485</v>
      </c>
      <c r="F4763" t="s">
        <v>9484</v>
      </c>
      <c r="G4763" t="s">
        <v>9485</v>
      </c>
      <c r="H4763" t="s">
        <v>9485</v>
      </c>
      <c r="I4763">
        <v>2</v>
      </c>
    </row>
    <row r="4764" spans="1:9" x14ac:dyDescent="0.25">
      <c r="A4764" t="s">
        <v>4763</v>
      </c>
      <c r="B4764" t="s">
        <v>9484</v>
      </c>
      <c r="C4764" t="s">
        <v>9485</v>
      </c>
      <c r="D4764" t="s">
        <v>9484</v>
      </c>
      <c r="E4764" t="s">
        <v>9485</v>
      </c>
      <c r="F4764" t="s">
        <v>9485</v>
      </c>
      <c r="G4764" t="s">
        <v>9485</v>
      </c>
      <c r="H4764" t="s">
        <v>9485</v>
      </c>
      <c r="I4764">
        <v>2</v>
      </c>
    </row>
    <row r="4765" spans="1:9" x14ac:dyDescent="0.25">
      <c r="A4765" t="s">
        <v>4764</v>
      </c>
      <c r="B4765" t="s">
        <v>9485</v>
      </c>
      <c r="C4765" t="s">
        <v>9484</v>
      </c>
      <c r="D4765" t="s">
        <v>9484</v>
      </c>
      <c r="E4765" t="s">
        <v>9484</v>
      </c>
      <c r="F4765" t="s">
        <v>9484</v>
      </c>
      <c r="G4765" t="s">
        <v>9485</v>
      </c>
      <c r="H4765" t="s">
        <v>9485</v>
      </c>
      <c r="I4765">
        <v>2</v>
      </c>
    </row>
    <row r="4766" spans="1:9" x14ac:dyDescent="0.25">
      <c r="A4766" t="s">
        <v>4765</v>
      </c>
      <c r="B4766" t="s">
        <v>9485</v>
      </c>
      <c r="C4766" t="s">
        <v>9484</v>
      </c>
      <c r="D4766" t="s">
        <v>9484</v>
      </c>
      <c r="E4766" t="s">
        <v>9485</v>
      </c>
      <c r="F4766" t="s">
        <v>9485</v>
      </c>
      <c r="G4766" t="s">
        <v>9485</v>
      </c>
      <c r="H4766" t="s">
        <v>9485</v>
      </c>
      <c r="I4766">
        <v>2</v>
      </c>
    </row>
    <row r="4767" spans="1:9" x14ac:dyDescent="0.25">
      <c r="A4767" t="s">
        <v>4766</v>
      </c>
      <c r="B4767" t="s">
        <v>9484</v>
      </c>
      <c r="C4767" t="s">
        <v>9485</v>
      </c>
      <c r="D4767" t="s">
        <v>9485</v>
      </c>
      <c r="E4767" t="s">
        <v>9485</v>
      </c>
      <c r="F4767" t="s">
        <v>9485</v>
      </c>
      <c r="G4767" t="s">
        <v>9485</v>
      </c>
      <c r="H4767" t="s">
        <v>9485</v>
      </c>
      <c r="I4767">
        <v>2</v>
      </c>
    </row>
    <row r="4768" spans="1:9" x14ac:dyDescent="0.25">
      <c r="A4768" t="s">
        <v>4767</v>
      </c>
      <c r="B4768" t="s">
        <v>9485</v>
      </c>
      <c r="C4768" t="s">
        <v>9485</v>
      </c>
      <c r="D4768" t="s">
        <v>9485</v>
      </c>
      <c r="E4768" t="s">
        <v>9485</v>
      </c>
      <c r="F4768" t="s">
        <v>9484</v>
      </c>
      <c r="G4768" t="s">
        <v>9484</v>
      </c>
      <c r="H4768" t="s">
        <v>9484</v>
      </c>
      <c r="I4768">
        <v>2</v>
      </c>
    </row>
    <row r="4769" spans="1:9" x14ac:dyDescent="0.25">
      <c r="A4769" t="s">
        <v>4768</v>
      </c>
      <c r="B4769" t="s">
        <v>9484</v>
      </c>
      <c r="C4769" t="s">
        <v>9484</v>
      </c>
      <c r="D4769" t="s">
        <v>9484</v>
      </c>
      <c r="E4769" t="s">
        <v>9485</v>
      </c>
      <c r="F4769" t="s">
        <v>9484</v>
      </c>
      <c r="G4769" t="s">
        <v>9485</v>
      </c>
      <c r="H4769" t="s">
        <v>9484</v>
      </c>
      <c r="I4769">
        <v>2</v>
      </c>
    </row>
    <row r="4770" spans="1:9" x14ac:dyDescent="0.25">
      <c r="A4770" t="s">
        <v>4769</v>
      </c>
      <c r="B4770" t="s">
        <v>9484</v>
      </c>
      <c r="C4770" t="s">
        <v>9484</v>
      </c>
      <c r="D4770" t="s">
        <v>9484</v>
      </c>
      <c r="E4770" t="s">
        <v>9485</v>
      </c>
      <c r="F4770" t="s">
        <v>9485</v>
      </c>
      <c r="G4770" t="s">
        <v>9485</v>
      </c>
      <c r="H4770" t="s">
        <v>9484</v>
      </c>
      <c r="I4770">
        <v>2</v>
      </c>
    </row>
    <row r="4771" spans="1:9" x14ac:dyDescent="0.25">
      <c r="A4771" t="s">
        <v>4770</v>
      </c>
      <c r="B4771" t="s">
        <v>9484</v>
      </c>
      <c r="C4771" t="s">
        <v>9485</v>
      </c>
      <c r="D4771" t="s">
        <v>9485</v>
      </c>
      <c r="E4771" t="s">
        <v>9485</v>
      </c>
      <c r="F4771" t="s">
        <v>9485</v>
      </c>
      <c r="G4771" t="s">
        <v>9485</v>
      </c>
      <c r="H4771" t="s">
        <v>9484</v>
      </c>
      <c r="I4771">
        <v>2</v>
      </c>
    </row>
    <row r="4772" spans="1:9" x14ac:dyDescent="0.25">
      <c r="A4772" t="s">
        <v>4771</v>
      </c>
      <c r="B4772" t="s">
        <v>9484</v>
      </c>
      <c r="C4772" t="s">
        <v>9485</v>
      </c>
      <c r="D4772" t="s">
        <v>9485</v>
      </c>
      <c r="E4772" t="s">
        <v>9484</v>
      </c>
      <c r="F4772" t="s">
        <v>9485</v>
      </c>
      <c r="G4772" t="s">
        <v>9485</v>
      </c>
      <c r="H4772" t="s">
        <v>9485</v>
      </c>
      <c r="I4772">
        <v>2</v>
      </c>
    </row>
    <row r="4773" spans="1:9" x14ac:dyDescent="0.25">
      <c r="A4773" t="s">
        <v>4772</v>
      </c>
      <c r="B4773" t="s">
        <v>9484</v>
      </c>
      <c r="C4773" t="s">
        <v>9484</v>
      </c>
      <c r="D4773" t="s">
        <v>9485</v>
      </c>
      <c r="E4773" t="s">
        <v>9485</v>
      </c>
      <c r="F4773" t="s">
        <v>9484</v>
      </c>
      <c r="G4773" t="s">
        <v>9484</v>
      </c>
      <c r="H4773" t="s">
        <v>9485</v>
      </c>
      <c r="I4773">
        <v>2</v>
      </c>
    </row>
    <row r="4774" spans="1:9" x14ac:dyDescent="0.25">
      <c r="A4774" t="s">
        <v>4773</v>
      </c>
      <c r="B4774" t="s">
        <v>9484</v>
      </c>
      <c r="C4774" t="s">
        <v>9485</v>
      </c>
      <c r="D4774" t="s">
        <v>9484</v>
      </c>
      <c r="E4774" t="s">
        <v>9485</v>
      </c>
      <c r="F4774" t="s">
        <v>9485</v>
      </c>
      <c r="G4774" t="s">
        <v>9485</v>
      </c>
      <c r="H4774" t="s">
        <v>9485</v>
      </c>
      <c r="I4774">
        <v>2</v>
      </c>
    </row>
    <row r="4775" spans="1:9" x14ac:dyDescent="0.25">
      <c r="A4775" t="s">
        <v>4774</v>
      </c>
      <c r="B4775" t="s">
        <v>9484</v>
      </c>
      <c r="C4775" t="s">
        <v>9484</v>
      </c>
      <c r="D4775" t="s">
        <v>9484</v>
      </c>
      <c r="E4775" t="s">
        <v>9485</v>
      </c>
      <c r="F4775" t="s">
        <v>9484</v>
      </c>
      <c r="G4775" t="s">
        <v>9485</v>
      </c>
      <c r="H4775" t="s">
        <v>9485</v>
      </c>
      <c r="I4775">
        <v>2</v>
      </c>
    </row>
    <row r="4776" spans="1:9" x14ac:dyDescent="0.25">
      <c r="A4776" t="s">
        <v>4775</v>
      </c>
      <c r="B4776" t="s">
        <v>9484</v>
      </c>
      <c r="C4776" t="s">
        <v>9485</v>
      </c>
      <c r="D4776" t="s">
        <v>9485</v>
      </c>
      <c r="E4776" t="s">
        <v>9485</v>
      </c>
      <c r="F4776" t="s">
        <v>9485</v>
      </c>
      <c r="G4776" t="s">
        <v>9484</v>
      </c>
      <c r="H4776" t="s">
        <v>9485</v>
      </c>
      <c r="I4776">
        <v>2</v>
      </c>
    </row>
    <row r="4777" spans="1:9" x14ac:dyDescent="0.25">
      <c r="A4777" t="s">
        <v>4776</v>
      </c>
      <c r="B4777" t="s">
        <v>9484</v>
      </c>
      <c r="C4777" t="s">
        <v>9485</v>
      </c>
      <c r="D4777" t="s">
        <v>9484</v>
      </c>
      <c r="E4777" t="s">
        <v>9485</v>
      </c>
      <c r="F4777" t="s">
        <v>9484</v>
      </c>
      <c r="G4777" t="s">
        <v>9484</v>
      </c>
      <c r="H4777" t="s">
        <v>9484</v>
      </c>
      <c r="I4777">
        <v>2</v>
      </c>
    </row>
    <row r="4778" spans="1:9" x14ac:dyDescent="0.25">
      <c r="A4778" t="s">
        <v>4777</v>
      </c>
      <c r="B4778" t="s">
        <v>9485</v>
      </c>
      <c r="C4778" t="s">
        <v>9485</v>
      </c>
      <c r="D4778" t="s">
        <v>9485</v>
      </c>
      <c r="E4778" t="s">
        <v>9485</v>
      </c>
      <c r="F4778" t="s">
        <v>9485</v>
      </c>
      <c r="G4778" t="s">
        <v>9485</v>
      </c>
      <c r="H4778" t="s">
        <v>9485</v>
      </c>
      <c r="I4778">
        <v>2</v>
      </c>
    </row>
    <row r="4779" spans="1:9" x14ac:dyDescent="0.25">
      <c r="A4779" t="s">
        <v>4778</v>
      </c>
      <c r="B4779" t="s">
        <v>9485</v>
      </c>
      <c r="C4779" t="s">
        <v>9484</v>
      </c>
      <c r="D4779" t="s">
        <v>9485</v>
      </c>
      <c r="E4779" t="s">
        <v>9485</v>
      </c>
      <c r="F4779" t="s">
        <v>9485</v>
      </c>
      <c r="G4779" t="s">
        <v>9485</v>
      </c>
      <c r="H4779" t="s">
        <v>9485</v>
      </c>
      <c r="I4779">
        <v>2</v>
      </c>
    </row>
    <row r="4780" spans="1:9" x14ac:dyDescent="0.25">
      <c r="A4780" t="s">
        <v>4779</v>
      </c>
      <c r="B4780" t="s">
        <v>9484</v>
      </c>
      <c r="C4780" t="s">
        <v>9485</v>
      </c>
      <c r="D4780" t="s">
        <v>9485</v>
      </c>
      <c r="E4780" t="s">
        <v>9485</v>
      </c>
      <c r="F4780" t="s">
        <v>9484</v>
      </c>
      <c r="G4780" t="s">
        <v>9485</v>
      </c>
      <c r="H4780" t="s">
        <v>9485</v>
      </c>
      <c r="I4780">
        <v>2</v>
      </c>
    </row>
    <row r="4781" spans="1:9" x14ac:dyDescent="0.25">
      <c r="A4781" t="s">
        <v>4780</v>
      </c>
      <c r="B4781" t="s">
        <v>9484</v>
      </c>
      <c r="C4781" t="s">
        <v>9484</v>
      </c>
      <c r="D4781" t="s">
        <v>9484</v>
      </c>
      <c r="E4781" t="s">
        <v>9485</v>
      </c>
      <c r="F4781" t="s">
        <v>9485</v>
      </c>
      <c r="G4781" t="s">
        <v>9485</v>
      </c>
      <c r="H4781" t="s">
        <v>9485</v>
      </c>
      <c r="I4781">
        <v>2</v>
      </c>
    </row>
    <row r="4782" spans="1:9" x14ac:dyDescent="0.25">
      <c r="A4782" t="s">
        <v>4781</v>
      </c>
      <c r="B4782" t="s">
        <v>9484</v>
      </c>
      <c r="C4782" t="s">
        <v>9485</v>
      </c>
      <c r="D4782" t="s">
        <v>9485</v>
      </c>
      <c r="E4782" t="s">
        <v>9485</v>
      </c>
      <c r="F4782" t="s">
        <v>9485</v>
      </c>
      <c r="G4782" t="s">
        <v>9485</v>
      </c>
      <c r="H4782" t="s">
        <v>9485</v>
      </c>
      <c r="I4782">
        <v>2</v>
      </c>
    </row>
    <row r="4783" spans="1:9" x14ac:dyDescent="0.25">
      <c r="A4783" t="s">
        <v>4782</v>
      </c>
      <c r="B4783" t="s">
        <v>9484</v>
      </c>
      <c r="C4783" t="s">
        <v>9485</v>
      </c>
      <c r="D4783" t="s">
        <v>9485</v>
      </c>
      <c r="E4783" t="s">
        <v>9485</v>
      </c>
      <c r="F4783" t="s">
        <v>9485</v>
      </c>
      <c r="G4783" t="s">
        <v>9485</v>
      </c>
      <c r="H4783" t="s">
        <v>9484</v>
      </c>
      <c r="I4783">
        <v>2</v>
      </c>
    </row>
    <row r="4784" spans="1:9" x14ac:dyDescent="0.25">
      <c r="A4784" t="s">
        <v>4783</v>
      </c>
      <c r="B4784" t="s">
        <v>9485</v>
      </c>
      <c r="C4784" t="s">
        <v>9485</v>
      </c>
      <c r="D4784" t="s">
        <v>9484</v>
      </c>
      <c r="E4784" t="s">
        <v>9485</v>
      </c>
      <c r="F4784" t="s">
        <v>9485</v>
      </c>
      <c r="G4784" t="s">
        <v>9485</v>
      </c>
      <c r="H4784" t="s">
        <v>9485</v>
      </c>
      <c r="I4784">
        <v>2</v>
      </c>
    </row>
    <row r="4785" spans="1:9" x14ac:dyDescent="0.25">
      <c r="A4785" t="s">
        <v>4784</v>
      </c>
      <c r="B4785" t="s">
        <v>9484</v>
      </c>
      <c r="C4785" t="s">
        <v>9484</v>
      </c>
      <c r="D4785" t="s">
        <v>9484</v>
      </c>
      <c r="E4785" t="s">
        <v>9484</v>
      </c>
      <c r="F4785" t="s">
        <v>9485</v>
      </c>
      <c r="G4785" t="s">
        <v>9485</v>
      </c>
      <c r="H4785" t="s">
        <v>9485</v>
      </c>
      <c r="I4785">
        <v>2</v>
      </c>
    </row>
    <row r="4786" spans="1:9" x14ac:dyDescent="0.25">
      <c r="A4786" t="s">
        <v>4785</v>
      </c>
      <c r="B4786" t="s">
        <v>9484</v>
      </c>
      <c r="C4786" t="s">
        <v>9485</v>
      </c>
      <c r="D4786" t="s">
        <v>9486</v>
      </c>
      <c r="E4786" t="s">
        <v>9485</v>
      </c>
      <c r="F4786" t="s">
        <v>9485</v>
      </c>
      <c r="G4786" t="s">
        <v>9485</v>
      </c>
      <c r="H4786" t="s">
        <v>9485</v>
      </c>
      <c r="I4786">
        <v>1</v>
      </c>
    </row>
    <row r="4787" spans="1:9" x14ac:dyDescent="0.25">
      <c r="A4787" t="s">
        <v>4786</v>
      </c>
      <c r="B4787" t="s">
        <v>9485</v>
      </c>
      <c r="C4787" t="s">
        <v>9484</v>
      </c>
      <c r="D4787" t="s">
        <v>9484</v>
      </c>
      <c r="E4787" t="s">
        <v>9485</v>
      </c>
      <c r="F4787" t="s">
        <v>9484</v>
      </c>
      <c r="G4787" t="s">
        <v>9484</v>
      </c>
      <c r="H4787" t="s">
        <v>9484</v>
      </c>
      <c r="I4787">
        <v>2</v>
      </c>
    </row>
    <row r="4788" spans="1:9" x14ac:dyDescent="0.25">
      <c r="A4788" t="s">
        <v>4787</v>
      </c>
      <c r="B4788" t="s">
        <v>9485</v>
      </c>
      <c r="C4788" t="s">
        <v>9485</v>
      </c>
      <c r="D4788" t="s">
        <v>9485</v>
      </c>
      <c r="E4788" t="s">
        <v>9485</v>
      </c>
      <c r="F4788" t="s">
        <v>9485</v>
      </c>
      <c r="G4788" t="s">
        <v>9485</v>
      </c>
      <c r="H4788" t="s">
        <v>9485</v>
      </c>
      <c r="I4788">
        <v>2</v>
      </c>
    </row>
    <row r="4789" spans="1:9" x14ac:dyDescent="0.25">
      <c r="A4789" t="s">
        <v>4788</v>
      </c>
      <c r="B4789" t="s">
        <v>9484</v>
      </c>
      <c r="C4789" t="s">
        <v>9485</v>
      </c>
      <c r="D4789" t="s">
        <v>9485</v>
      </c>
      <c r="E4789" t="s">
        <v>9485</v>
      </c>
      <c r="F4789" t="s">
        <v>9485</v>
      </c>
      <c r="G4789" t="s">
        <v>9485</v>
      </c>
      <c r="H4789" t="s">
        <v>9485</v>
      </c>
      <c r="I4789">
        <v>2</v>
      </c>
    </row>
    <row r="4790" spans="1:9" x14ac:dyDescent="0.25">
      <c r="A4790" t="s">
        <v>4789</v>
      </c>
      <c r="B4790" t="s">
        <v>9485</v>
      </c>
      <c r="C4790" t="s">
        <v>9485</v>
      </c>
      <c r="D4790" t="s">
        <v>9485</v>
      </c>
      <c r="E4790" t="s">
        <v>9485</v>
      </c>
      <c r="F4790" t="s">
        <v>9486</v>
      </c>
      <c r="G4790" t="s">
        <v>9485</v>
      </c>
      <c r="H4790" t="s">
        <v>9485</v>
      </c>
      <c r="I4790">
        <v>2</v>
      </c>
    </row>
    <row r="4791" spans="1:9" x14ac:dyDescent="0.25">
      <c r="A4791" t="s">
        <v>4790</v>
      </c>
      <c r="B4791" t="s">
        <v>9485</v>
      </c>
      <c r="C4791" t="s">
        <v>9485</v>
      </c>
      <c r="D4791" t="s">
        <v>9484</v>
      </c>
      <c r="E4791" t="s">
        <v>9485</v>
      </c>
      <c r="F4791" t="s">
        <v>9484</v>
      </c>
      <c r="G4791" t="s">
        <v>9485</v>
      </c>
      <c r="H4791" t="s">
        <v>9485</v>
      </c>
      <c r="I4791">
        <v>2</v>
      </c>
    </row>
    <row r="4792" spans="1:9" x14ac:dyDescent="0.25">
      <c r="A4792" t="s">
        <v>4791</v>
      </c>
      <c r="B4792" t="s">
        <v>9485</v>
      </c>
      <c r="C4792" t="s">
        <v>9485</v>
      </c>
      <c r="D4792" t="s">
        <v>9485</v>
      </c>
      <c r="E4792" t="s">
        <v>9485</v>
      </c>
      <c r="F4792" t="s">
        <v>9485</v>
      </c>
      <c r="G4792" t="s">
        <v>9485</v>
      </c>
      <c r="H4792" t="s">
        <v>9485</v>
      </c>
      <c r="I4792">
        <v>2</v>
      </c>
    </row>
    <row r="4793" spans="1:9" x14ac:dyDescent="0.25">
      <c r="A4793" t="s">
        <v>4792</v>
      </c>
      <c r="B4793" t="s">
        <v>9485</v>
      </c>
      <c r="C4793" t="s">
        <v>9485</v>
      </c>
      <c r="D4793" t="s">
        <v>9484</v>
      </c>
      <c r="E4793" t="s">
        <v>9485</v>
      </c>
      <c r="F4793" t="s">
        <v>9485</v>
      </c>
      <c r="G4793" t="s">
        <v>9485</v>
      </c>
      <c r="H4793" t="s">
        <v>9485</v>
      </c>
      <c r="I4793">
        <v>2</v>
      </c>
    </row>
    <row r="4794" spans="1:9" x14ac:dyDescent="0.25">
      <c r="A4794" t="s">
        <v>4793</v>
      </c>
      <c r="B4794" t="s">
        <v>9485</v>
      </c>
      <c r="C4794" t="s">
        <v>9485</v>
      </c>
      <c r="D4794" t="s">
        <v>9485</v>
      </c>
      <c r="E4794" t="s">
        <v>9485</v>
      </c>
      <c r="F4794" t="s">
        <v>9485</v>
      </c>
      <c r="G4794" t="s">
        <v>9485</v>
      </c>
      <c r="H4794" t="s">
        <v>9485</v>
      </c>
      <c r="I4794">
        <v>2</v>
      </c>
    </row>
    <row r="4795" spans="1:9" x14ac:dyDescent="0.25">
      <c r="A4795" t="s">
        <v>4794</v>
      </c>
      <c r="B4795" t="s">
        <v>9485</v>
      </c>
      <c r="C4795" t="s">
        <v>9485</v>
      </c>
      <c r="D4795" t="s">
        <v>9484</v>
      </c>
      <c r="E4795" t="s">
        <v>9485</v>
      </c>
      <c r="F4795" t="s">
        <v>9485</v>
      </c>
      <c r="G4795" t="s">
        <v>9485</v>
      </c>
      <c r="H4795" t="s">
        <v>9485</v>
      </c>
      <c r="I4795">
        <v>2</v>
      </c>
    </row>
    <row r="4796" spans="1:9" x14ac:dyDescent="0.25">
      <c r="A4796" t="s">
        <v>4795</v>
      </c>
      <c r="B4796" t="s">
        <v>9485</v>
      </c>
      <c r="C4796" t="s">
        <v>9484</v>
      </c>
      <c r="D4796" t="s">
        <v>9485</v>
      </c>
      <c r="E4796" t="s">
        <v>9485</v>
      </c>
      <c r="F4796" t="s">
        <v>9485</v>
      </c>
      <c r="G4796" t="s">
        <v>9485</v>
      </c>
      <c r="H4796" t="s">
        <v>9485</v>
      </c>
      <c r="I4796">
        <v>2</v>
      </c>
    </row>
    <row r="4797" spans="1:9" x14ac:dyDescent="0.25">
      <c r="A4797" t="s">
        <v>4796</v>
      </c>
      <c r="B4797" t="s">
        <v>9485</v>
      </c>
      <c r="C4797" t="s">
        <v>9485</v>
      </c>
      <c r="D4797" t="s">
        <v>9485</v>
      </c>
      <c r="E4797" t="s">
        <v>9485</v>
      </c>
      <c r="F4797" t="s">
        <v>9484</v>
      </c>
      <c r="G4797" t="s">
        <v>9485</v>
      </c>
      <c r="H4797" t="s">
        <v>9485</v>
      </c>
      <c r="I4797">
        <v>2</v>
      </c>
    </row>
    <row r="4798" spans="1:9" x14ac:dyDescent="0.25">
      <c r="A4798" t="s">
        <v>4797</v>
      </c>
      <c r="B4798" t="s">
        <v>9484</v>
      </c>
      <c r="C4798" t="s">
        <v>9486</v>
      </c>
      <c r="D4798" t="s">
        <v>9485</v>
      </c>
      <c r="E4798" t="s">
        <v>9485</v>
      </c>
      <c r="F4798" t="s">
        <v>9485</v>
      </c>
      <c r="G4798" t="s">
        <v>9485</v>
      </c>
      <c r="H4798" t="s">
        <v>9485</v>
      </c>
      <c r="I4798">
        <v>1</v>
      </c>
    </row>
    <row r="4799" spans="1:9" x14ac:dyDescent="0.25">
      <c r="A4799" t="s">
        <v>4798</v>
      </c>
      <c r="B4799" t="s">
        <v>9485</v>
      </c>
      <c r="C4799" t="s">
        <v>9485</v>
      </c>
      <c r="D4799" t="s">
        <v>9485</v>
      </c>
      <c r="E4799" t="s">
        <v>9485</v>
      </c>
      <c r="F4799" t="s">
        <v>9485</v>
      </c>
      <c r="G4799" t="s">
        <v>9485</v>
      </c>
      <c r="H4799" t="s">
        <v>9485</v>
      </c>
      <c r="I4799">
        <v>2</v>
      </c>
    </row>
    <row r="4800" spans="1:9" x14ac:dyDescent="0.25">
      <c r="A4800" t="s">
        <v>4799</v>
      </c>
      <c r="B4800" t="s">
        <v>9486</v>
      </c>
      <c r="C4800" t="s">
        <v>9485</v>
      </c>
      <c r="D4800" t="s">
        <v>9485</v>
      </c>
      <c r="E4800" t="s">
        <v>9485</v>
      </c>
      <c r="F4800" t="s">
        <v>9485</v>
      </c>
      <c r="G4800" t="s">
        <v>9485</v>
      </c>
      <c r="H4800" t="s">
        <v>9485</v>
      </c>
      <c r="I4800">
        <v>2</v>
      </c>
    </row>
    <row r="4801" spans="1:9" x14ac:dyDescent="0.25">
      <c r="A4801" t="s">
        <v>4800</v>
      </c>
      <c r="B4801" t="s">
        <v>9485</v>
      </c>
      <c r="C4801" t="s">
        <v>9485</v>
      </c>
      <c r="D4801" t="s">
        <v>9484</v>
      </c>
      <c r="E4801" t="s">
        <v>9485</v>
      </c>
      <c r="F4801" t="s">
        <v>9485</v>
      </c>
      <c r="G4801" t="s">
        <v>9485</v>
      </c>
      <c r="H4801" t="s">
        <v>9485</v>
      </c>
      <c r="I4801">
        <v>2</v>
      </c>
    </row>
    <row r="4802" spans="1:9" x14ac:dyDescent="0.25">
      <c r="A4802" t="s">
        <v>4801</v>
      </c>
      <c r="B4802" t="s">
        <v>9484</v>
      </c>
      <c r="C4802" t="s">
        <v>9485</v>
      </c>
      <c r="D4802" t="s">
        <v>9485</v>
      </c>
      <c r="E4802" t="s">
        <v>9485</v>
      </c>
      <c r="F4802" t="s">
        <v>9484</v>
      </c>
      <c r="G4802" t="s">
        <v>9485</v>
      </c>
      <c r="H4802" t="s">
        <v>9485</v>
      </c>
      <c r="I4802">
        <v>2</v>
      </c>
    </row>
    <row r="4803" spans="1:9" x14ac:dyDescent="0.25">
      <c r="A4803" t="s">
        <v>4802</v>
      </c>
      <c r="B4803" t="s">
        <v>9485</v>
      </c>
      <c r="C4803" t="s">
        <v>9485</v>
      </c>
      <c r="D4803" t="s">
        <v>9485</v>
      </c>
      <c r="E4803" t="s">
        <v>9485</v>
      </c>
      <c r="F4803" t="s">
        <v>9484</v>
      </c>
      <c r="G4803" t="s">
        <v>9484</v>
      </c>
      <c r="H4803" t="s">
        <v>9485</v>
      </c>
      <c r="I4803">
        <v>2</v>
      </c>
    </row>
    <row r="4804" spans="1:9" x14ac:dyDescent="0.25">
      <c r="A4804" t="s">
        <v>4803</v>
      </c>
      <c r="B4804" t="s">
        <v>9485</v>
      </c>
      <c r="C4804" t="s">
        <v>9485</v>
      </c>
      <c r="D4804" t="s">
        <v>9484</v>
      </c>
      <c r="E4804" t="s">
        <v>9485</v>
      </c>
      <c r="F4804" t="s">
        <v>9485</v>
      </c>
      <c r="G4804" t="s">
        <v>9485</v>
      </c>
      <c r="H4804" t="s">
        <v>9485</v>
      </c>
      <c r="I4804">
        <v>2</v>
      </c>
    </row>
    <row r="4805" spans="1:9" x14ac:dyDescent="0.25">
      <c r="A4805" t="s">
        <v>4804</v>
      </c>
      <c r="B4805" t="s">
        <v>9484</v>
      </c>
      <c r="C4805" t="s">
        <v>9485</v>
      </c>
      <c r="D4805" t="s">
        <v>9484</v>
      </c>
      <c r="E4805" t="s">
        <v>9485</v>
      </c>
      <c r="F4805" t="s">
        <v>9484</v>
      </c>
      <c r="G4805" t="s">
        <v>9484</v>
      </c>
      <c r="H4805" t="s">
        <v>9484</v>
      </c>
      <c r="I4805">
        <v>2</v>
      </c>
    </row>
    <row r="4806" spans="1:9" x14ac:dyDescent="0.25">
      <c r="A4806" t="s">
        <v>4805</v>
      </c>
      <c r="B4806" t="s">
        <v>9485</v>
      </c>
      <c r="C4806" t="s">
        <v>9485</v>
      </c>
      <c r="D4806" t="s">
        <v>9485</v>
      </c>
      <c r="E4806" t="s">
        <v>9485</v>
      </c>
      <c r="F4806" t="s">
        <v>9485</v>
      </c>
      <c r="G4806" t="s">
        <v>9485</v>
      </c>
      <c r="H4806" t="s">
        <v>9485</v>
      </c>
      <c r="I4806">
        <v>2</v>
      </c>
    </row>
    <row r="4807" spans="1:9" x14ac:dyDescent="0.25">
      <c r="A4807" t="s">
        <v>4806</v>
      </c>
      <c r="B4807" t="s">
        <v>9484</v>
      </c>
      <c r="C4807" t="s">
        <v>9485</v>
      </c>
      <c r="D4807" t="s">
        <v>9485</v>
      </c>
      <c r="E4807" t="s">
        <v>9485</v>
      </c>
      <c r="F4807" t="s">
        <v>9485</v>
      </c>
      <c r="G4807" t="s">
        <v>9485</v>
      </c>
      <c r="H4807" t="s">
        <v>9485</v>
      </c>
      <c r="I4807">
        <v>2</v>
      </c>
    </row>
    <row r="4808" spans="1:9" x14ac:dyDescent="0.25">
      <c r="A4808" t="s">
        <v>4807</v>
      </c>
      <c r="B4808" t="s">
        <v>9484</v>
      </c>
      <c r="C4808" t="s">
        <v>9485</v>
      </c>
      <c r="D4808" t="s">
        <v>9484</v>
      </c>
      <c r="E4808" t="s">
        <v>9484</v>
      </c>
      <c r="F4808" t="s">
        <v>9485</v>
      </c>
      <c r="G4808" t="s">
        <v>9485</v>
      </c>
      <c r="H4808" t="s">
        <v>9485</v>
      </c>
      <c r="I4808">
        <v>2</v>
      </c>
    </row>
    <row r="4809" spans="1:9" x14ac:dyDescent="0.25">
      <c r="A4809" t="s">
        <v>4808</v>
      </c>
      <c r="B4809" t="s">
        <v>9485</v>
      </c>
      <c r="C4809" t="s">
        <v>9485</v>
      </c>
      <c r="D4809" t="s">
        <v>9484</v>
      </c>
      <c r="E4809" t="s">
        <v>9485</v>
      </c>
      <c r="F4809" t="s">
        <v>9484</v>
      </c>
      <c r="G4809" t="s">
        <v>9484</v>
      </c>
      <c r="H4809" t="s">
        <v>9485</v>
      </c>
      <c r="I4809">
        <v>2</v>
      </c>
    </row>
    <row r="4810" spans="1:9" x14ac:dyDescent="0.25">
      <c r="A4810" t="s">
        <v>4809</v>
      </c>
      <c r="B4810" t="s">
        <v>9485</v>
      </c>
      <c r="C4810" t="s">
        <v>9485</v>
      </c>
      <c r="D4810" t="s">
        <v>9485</v>
      </c>
      <c r="E4810" t="s">
        <v>9484</v>
      </c>
      <c r="F4810" t="s">
        <v>9485</v>
      </c>
      <c r="G4810" t="s">
        <v>9485</v>
      </c>
      <c r="H4810" t="s">
        <v>9485</v>
      </c>
      <c r="I4810">
        <v>2</v>
      </c>
    </row>
    <row r="4811" spans="1:9" x14ac:dyDescent="0.25">
      <c r="A4811" t="s">
        <v>4810</v>
      </c>
      <c r="B4811" t="s">
        <v>9484</v>
      </c>
      <c r="C4811" t="s">
        <v>9485</v>
      </c>
      <c r="D4811" t="s">
        <v>9484</v>
      </c>
      <c r="E4811" t="s">
        <v>9485</v>
      </c>
      <c r="F4811" t="s">
        <v>9485</v>
      </c>
      <c r="G4811" t="s">
        <v>9485</v>
      </c>
      <c r="H4811" t="s">
        <v>9485</v>
      </c>
      <c r="I4811">
        <v>2</v>
      </c>
    </row>
    <row r="4812" spans="1:9" x14ac:dyDescent="0.25">
      <c r="A4812" t="s">
        <v>4811</v>
      </c>
      <c r="B4812" t="s">
        <v>9484</v>
      </c>
      <c r="C4812" t="s">
        <v>9485</v>
      </c>
      <c r="D4812" t="s">
        <v>9484</v>
      </c>
      <c r="E4812" t="s">
        <v>9485</v>
      </c>
      <c r="F4812" t="s">
        <v>9485</v>
      </c>
      <c r="G4812" t="s">
        <v>9485</v>
      </c>
      <c r="H4812" t="s">
        <v>9485</v>
      </c>
      <c r="I4812">
        <v>2</v>
      </c>
    </row>
    <row r="4813" spans="1:9" x14ac:dyDescent="0.25">
      <c r="A4813" t="s">
        <v>4812</v>
      </c>
      <c r="B4813" t="s">
        <v>9485</v>
      </c>
      <c r="C4813" t="s">
        <v>9485</v>
      </c>
      <c r="D4813" t="s">
        <v>9484</v>
      </c>
      <c r="E4813" t="s">
        <v>9485</v>
      </c>
      <c r="F4813" t="s">
        <v>9484</v>
      </c>
      <c r="G4813" t="s">
        <v>9485</v>
      </c>
      <c r="H4813" t="s">
        <v>9485</v>
      </c>
      <c r="I4813">
        <v>0</v>
      </c>
    </row>
    <row r="4814" spans="1:9" x14ac:dyDescent="0.25">
      <c r="A4814" t="s">
        <v>4813</v>
      </c>
      <c r="B4814" t="s">
        <v>9484</v>
      </c>
      <c r="C4814" t="s">
        <v>9485</v>
      </c>
      <c r="D4814" t="s">
        <v>9485</v>
      </c>
      <c r="E4814" t="s">
        <v>9485</v>
      </c>
      <c r="F4814" t="s">
        <v>9485</v>
      </c>
      <c r="G4814" t="s">
        <v>9485</v>
      </c>
      <c r="H4814" t="s">
        <v>9485</v>
      </c>
      <c r="I4814">
        <v>2</v>
      </c>
    </row>
    <row r="4815" spans="1:9" x14ac:dyDescent="0.25">
      <c r="A4815" t="s">
        <v>4814</v>
      </c>
      <c r="B4815" t="s">
        <v>9484</v>
      </c>
      <c r="C4815" t="s">
        <v>9485</v>
      </c>
      <c r="D4815" t="s">
        <v>9485</v>
      </c>
      <c r="E4815" t="s">
        <v>9485</v>
      </c>
      <c r="F4815" t="s">
        <v>9484</v>
      </c>
      <c r="G4815" t="s">
        <v>9485</v>
      </c>
      <c r="H4815" t="s">
        <v>9485</v>
      </c>
      <c r="I4815">
        <v>2</v>
      </c>
    </row>
    <row r="4816" spans="1:9" x14ac:dyDescent="0.25">
      <c r="A4816" t="s">
        <v>4815</v>
      </c>
      <c r="B4816" t="s">
        <v>9485</v>
      </c>
      <c r="C4816" t="s">
        <v>9484</v>
      </c>
      <c r="D4816" t="s">
        <v>9485</v>
      </c>
      <c r="E4816" t="s">
        <v>9485</v>
      </c>
      <c r="F4816" t="s">
        <v>9485</v>
      </c>
      <c r="G4816" t="s">
        <v>9485</v>
      </c>
      <c r="H4816" t="s">
        <v>9485</v>
      </c>
      <c r="I4816">
        <v>2</v>
      </c>
    </row>
    <row r="4817" spans="1:9" x14ac:dyDescent="0.25">
      <c r="A4817" t="s">
        <v>4816</v>
      </c>
      <c r="B4817" t="s">
        <v>9485</v>
      </c>
      <c r="C4817" t="s">
        <v>9485</v>
      </c>
      <c r="D4817" t="s">
        <v>9485</v>
      </c>
      <c r="E4817" t="s">
        <v>9485</v>
      </c>
      <c r="F4817" t="s">
        <v>9485</v>
      </c>
      <c r="G4817" t="s">
        <v>9485</v>
      </c>
      <c r="H4817" t="s">
        <v>9485</v>
      </c>
      <c r="I4817">
        <v>2</v>
      </c>
    </row>
    <row r="4818" spans="1:9" x14ac:dyDescent="0.25">
      <c r="A4818" t="s">
        <v>4817</v>
      </c>
      <c r="B4818" t="s">
        <v>9485</v>
      </c>
      <c r="C4818" t="s">
        <v>9485</v>
      </c>
      <c r="D4818" t="s">
        <v>9485</v>
      </c>
      <c r="E4818" t="s">
        <v>9485</v>
      </c>
      <c r="F4818" t="s">
        <v>9484</v>
      </c>
      <c r="G4818" t="s">
        <v>9485</v>
      </c>
      <c r="H4818" t="s">
        <v>9485</v>
      </c>
      <c r="I4818">
        <v>2</v>
      </c>
    </row>
    <row r="4819" spans="1:9" x14ac:dyDescent="0.25">
      <c r="A4819" t="s">
        <v>4818</v>
      </c>
      <c r="B4819" t="s">
        <v>9485</v>
      </c>
      <c r="C4819" t="s">
        <v>9484</v>
      </c>
      <c r="D4819" t="s">
        <v>9484</v>
      </c>
      <c r="E4819" t="s">
        <v>9485</v>
      </c>
      <c r="F4819" t="s">
        <v>9485</v>
      </c>
      <c r="G4819" t="s">
        <v>9484</v>
      </c>
      <c r="H4819" t="s">
        <v>9485</v>
      </c>
      <c r="I4819">
        <v>2</v>
      </c>
    </row>
    <row r="4820" spans="1:9" x14ac:dyDescent="0.25">
      <c r="A4820" t="s">
        <v>4819</v>
      </c>
      <c r="B4820" t="s">
        <v>9485</v>
      </c>
      <c r="C4820" t="s">
        <v>9485</v>
      </c>
      <c r="D4820" t="s">
        <v>9484</v>
      </c>
      <c r="E4820" t="s">
        <v>9485</v>
      </c>
      <c r="F4820" t="s">
        <v>9484</v>
      </c>
      <c r="G4820" t="s">
        <v>9484</v>
      </c>
      <c r="H4820" t="s">
        <v>9485</v>
      </c>
      <c r="I4820">
        <v>2</v>
      </c>
    </row>
    <row r="4821" spans="1:9" x14ac:dyDescent="0.25">
      <c r="A4821" t="s">
        <v>4820</v>
      </c>
      <c r="B4821" t="s">
        <v>9485</v>
      </c>
      <c r="C4821" t="s">
        <v>9485</v>
      </c>
      <c r="D4821" t="s">
        <v>9485</v>
      </c>
      <c r="E4821" t="s">
        <v>9485</v>
      </c>
      <c r="F4821" t="s">
        <v>9485</v>
      </c>
      <c r="G4821" t="s">
        <v>9485</v>
      </c>
      <c r="H4821" t="s">
        <v>9485</v>
      </c>
      <c r="I4821">
        <v>2</v>
      </c>
    </row>
    <row r="4822" spans="1:9" x14ac:dyDescent="0.25">
      <c r="A4822" t="s">
        <v>4821</v>
      </c>
      <c r="B4822" t="s">
        <v>9485</v>
      </c>
      <c r="C4822" t="s">
        <v>9485</v>
      </c>
      <c r="D4822" t="s">
        <v>9485</v>
      </c>
      <c r="E4822" t="s">
        <v>9485</v>
      </c>
      <c r="F4822" t="s">
        <v>9485</v>
      </c>
      <c r="G4822" t="s">
        <v>9485</v>
      </c>
      <c r="H4822" t="s">
        <v>9485</v>
      </c>
      <c r="I4822">
        <v>2</v>
      </c>
    </row>
    <row r="4823" spans="1:9" x14ac:dyDescent="0.25">
      <c r="A4823" t="s">
        <v>4822</v>
      </c>
      <c r="B4823" t="s">
        <v>9485</v>
      </c>
      <c r="C4823" t="s">
        <v>9485</v>
      </c>
      <c r="D4823" t="s">
        <v>9485</v>
      </c>
      <c r="E4823" t="s">
        <v>9485</v>
      </c>
      <c r="F4823" t="s">
        <v>9485</v>
      </c>
      <c r="G4823" t="s">
        <v>9485</v>
      </c>
      <c r="H4823" t="s">
        <v>9485</v>
      </c>
      <c r="I4823">
        <v>2</v>
      </c>
    </row>
    <row r="4824" spans="1:9" x14ac:dyDescent="0.25">
      <c r="A4824" t="s">
        <v>4823</v>
      </c>
      <c r="B4824" t="s">
        <v>9485</v>
      </c>
      <c r="C4824" t="s">
        <v>9485</v>
      </c>
      <c r="D4824" t="s">
        <v>9484</v>
      </c>
      <c r="E4824" t="s">
        <v>9485</v>
      </c>
      <c r="F4824" t="s">
        <v>9485</v>
      </c>
      <c r="G4824" t="s">
        <v>9485</v>
      </c>
      <c r="H4824" t="s">
        <v>9485</v>
      </c>
      <c r="I4824">
        <v>2</v>
      </c>
    </row>
    <row r="4825" spans="1:9" x14ac:dyDescent="0.25">
      <c r="A4825" t="s">
        <v>4824</v>
      </c>
      <c r="B4825" t="s">
        <v>9485</v>
      </c>
      <c r="C4825" t="s">
        <v>9485</v>
      </c>
      <c r="D4825" t="s">
        <v>9485</v>
      </c>
      <c r="E4825" t="s">
        <v>9485</v>
      </c>
      <c r="F4825" t="s">
        <v>9485</v>
      </c>
      <c r="G4825" t="s">
        <v>9485</v>
      </c>
      <c r="H4825" t="s">
        <v>9485</v>
      </c>
      <c r="I4825">
        <v>2</v>
      </c>
    </row>
    <row r="4826" spans="1:9" x14ac:dyDescent="0.25">
      <c r="A4826" t="s">
        <v>4825</v>
      </c>
      <c r="B4826" t="s">
        <v>9484</v>
      </c>
      <c r="C4826" t="s">
        <v>9485</v>
      </c>
      <c r="D4826" t="s">
        <v>9485</v>
      </c>
      <c r="E4826" t="s">
        <v>9485</v>
      </c>
      <c r="F4826" t="s">
        <v>9485</v>
      </c>
      <c r="G4826" t="s">
        <v>9485</v>
      </c>
      <c r="H4826" t="s">
        <v>9485</v>
      </c>
      <c r="I4826">
        <v>2</v>
      </c>
    </row>
    <row r="4827" spans="1:9" x14ac:dyDescent="0.25">
      <c r="A4827" t="s">
        <v>4826</v>
      </c>
      <c r="B4827" t="s">
        <v>9485</v>
      </c>
      <c r="C4827" t="s">
        <v>9485</v>
      </c>
      <c r="D4827" t="s">
        <v>9485</v>
      </c>
      <c r="E4827" t="s">
        <v>9485</v>
      </c>
      <c r="F4827" t="s">
        <v>9485</v>
      </c>
      <c r="G4827" t="s">
        <v>9485</v>
      </c>
      <c r="H4827" t="s">
        <v>9485</v>
      </c>
      <c r="I4827">
        <v>2</v>
      </c>
    </row>
    <row r="4828" spans="1:9" x14ac:dyDescent="0.25">
      <c r="A4828" t="s">
        <v>4827</v>
      </c>
      <c r="B4828" t="s">
        <v>9485</v>
      </c>
      <c r="C4828" t="s">
        <v>9485</v>
      </c>
      <c r="D4828" t="s">
        <v>9485</v>
      </c>
      <c r="E4828" t="s">
        <v>9485</v>
      </c>
      <c r="F4828" t="s">
        <v>9485</v>
      </c>
      <c r="G4828" t="s">
        <v>9485</v>
      </c>
      <c r="H4828" t="s">
        <v>9485</v>
      </c>
      <c r="I4828">
        <v>2</v>
      </c>
    </row>
    <row r="4829" spans="1:9" x14ac:dyDescent="0.25">
      <c r="A4829" t="s">
        <v>4828</v>
      </c>
      <c r="B4829" t="s">
        <v>9485</v>
      </c>
      <c r="C4829" t="s">
        <v>9485</v>
      </c>
      <c r="D4829" t="s">
        <v>9485</v>
      </c>
      <c r="E4829" t="s">
        <v>9485</v>
      </c>
      <c r="F4829" t="s">
        <v>9486</v>
      </c>
      <c r="G4829" t="s">
        <v>9485</v>
      </c>
      <c r="H4829" t="s">
        <v>9485</v>
      </c>
      <c r="I4829">
        <v>0</v>
      </c>
    </row>
    <row r="4830" spans="1:9" x14ac:dyDescent="0.25">
      <c r="A4830" t="s">
        <v>4829</v>
      </c>
      <c r="B4830" t="s">
        <v>9485</v>
      </c>
      <c r="C4830" t="s">
        <v>9485</v>
      </c>
      <c r="D4830" t="s">
        <v>9485</v>
      </c>
      <c r="E4830" t="s">
        <v>9485</v>
      </c>
      <c r="F4830" t="s">
        <v>9485</v>
      </c>
      <c r="G4830" t="s">
        <v>9485</v>
      </c>
      <c r="H4830" t="s">
        <v>9485</v>
      </c>
      <c r="I4830">
        <v>2</v>
      </c>
    </row>
    <row r="4831" spans="1:9" x14ac:dyDescent="0.25">
      <c r="A4831" t="s">
        <v>4830</v>
      </c>
      <c r="B4831" t="s">
        <v>9485</v>
      </c>
      <c r="C4831" t="s">
        <v>9485</v>
      </c>
      <c r="D4831" t="s">
        <v>9484</v>
      </c>
      <c r="E4831" t="s">
        <v>9485</v>
      </c>
      <c r="F4831" t="s">
        <v>9485</v>
      </c>
      <c r="G4831" t="s">
        <v>9485</v>
      </c>
      <c r="H4831" t="s">
        <v>9485</v>
      </c>
      <c r="I4831">
        <v>2</v>
      </c>
    </row>
    <row r="4832" spans="1:9" x14ac:dyDescent="0.25">
      <c r="A4832" t="s">
        <v>4831</v>
      </c>
      <c r="B4832" t="s">
        <v>9484</v>
      </c>
      <c r="C4832" t="s">
        <v>9485</v>
      </c>
      <c r="D4832" t="s">
        <v>9485</v>
      </c>
      <c r="E4832" t="s">
        <v>9485</v>
      </c>
      <c r="F4832" t="s">
        <v>9485</v>
      </c>
      <c r="G4832" t="s">
        <v>9485</v>
      </c>
      <c r="H4832" t="s">
        <v>9485</v>
      </c>
      <c r="I4832">
        <v>2</v>
      </c>
    </row>
    <row r="4833" spans="1:9" x14ac:dyDescent="0.25">
      <c r="A4833" t="s">
        <v>4832</v>
      </c>
      <c r="B4833" t="s">
        <v>9485</v>
      </c>
      <c r="C4833" t="s">
        <v>9485</v>
      </c>
      <c r="D4833" t="s">
        <v>9485</v>
      </c>
      <c r="E4833" t="s">
        <v>9485</v>
      </c>
      <c r="F4833" t="s">
        <v>9485</v>
      </c>
      <c r="G4833" t="s">
        <v>9485</v>
      </c>
      <c r="H4833" t="s">
        <v>9485</v>
      </c>
      <c r="I4833">
        <v>2</v>
      </c>
    </row>
    <row r="4834" spans="1:9" x14ac:dyDescent="0.25">
      <c r="A4834" t="s">
        <v>4833</v>
      </c>
      <c r="B4834" t="s">
        <v>9485</v>
      </c>
      <c r="C4834" t="s">
        <v>9485</v>
      </c>
      <c r="D4834" t="s">
        <v>9484</v>
      </c>
      <c r="E4834" t="s">
        <v>9485</v>
      </c>
      <c r="F4834" t="s">
        <v>9485</v>
      </c>
      <c r="G4834" t="s">
        <v>9485</v>
      </c>
      <c r="H4834" t="s">
        <v>9485</v>
      </c>
      <c r="I4834">
        <v>2</v>
      </c>
    </row>
    <row r="4835" spans="1:9" x14ac:dyDescent="0.25">
      <c r="A4835" t="s">
        <v>4834</v>
      </c>
      <c r="B4835" t="s">
        <v>9484</v>
      </c>
      <c r="C4835" t="s">
        <v>9485</v>
      </c>
      <c r="D4835" t="s">
        <v>9484</v>
      </c>
      <c r="E4835" t="s">
        <v>9484</v>
      </c>
      <c r="F4835" t="s">
        <v>9484</v>
      </c>
      <c r="G4835" t="s">
        <v>9485</v>
      </c>
      <c r="H4835" t="s">
        <v>9485</v>
      </c>
      <c r="I4835">
        <v>2</v>
      </c>
    </row>
    <row r="4836" spans="1:9" x14ac:dyDescent="0.25">
      <c r="A4836" t="s">
        <v>4835</v>
      </c>
      <c r="B4836" t="s">
        <v>9484</v>
      </c>
      <c r="C4836" t="s">
        <v>9485</v>
      </c>
      <c r="D4836" t="s">
        <v>9485</v>
      </c>
      <c r="E4836" t="s">
        <v>9485</v>
      </c>
      <c r="F4836" t="s">
        <v>9485</v>
      </c>
      <c r="G4836" t="s">
        <v>9485</v>
      </c>
      <c r="H4836" t="s">
        <v>9485</v>
      </c>
      <c r="I4836">
        <v>2</v>
      </c>
    </row>
    <row r="4837" spans="1:9" x14ac:dyDescent="0.25">
      <c r="A4837" t="s">
        <v>4836</v>
      </c>
      <c r="B4837" t="s">
        <v>9484</v>
      </c>
      <c r="C4837" t="s">
        <v>9485</v>
      </c>
      <c r="D4837" t="s">
        <v>9484</v>
      </c>
      <c r="E4837" t="s">
        <v>9485</v>
      </c>
      <c r="F4837" t="s">
        <v>9485</v>
      </c>
      <c r="G4837" t="s">
        <v>9485</v>
      </c>
      <c r="H4837" t="s">
        <v>9485</v>
      </c>
      <c r="I4837">
        <v>2</v>
      </c>
    </row>
    <row r="4838" spans="1:9" x14ac:dyDescent="0.25">
      <c r="A4838" t="s">
        <v>4837</v>
      </c>
      <c r="B4838" t="s">
        <v>9484</v>
      </c>
      <c r="C4838" t="s">
        <v>9485</v>
      </c>
      <c r="D4838" t="s">
        <v>9484</v>
      </c>
      <c r="E4838" t="s">
        <v>9485</v>
      </c>
      <c r="F4838" t="s">
        <v>9485</v>
      </c>
      <c r="G4838" t="s">
        <v>9485</v>
      </c>
      <c r="H4838" t="s">
        <v>9485</v>
      </c>
      <c r="I4838">
        <v>2</v>
      </c>
    </row>
    <row r="4839" spans="1:9" x14ac:dyDescent="0.25">
      <c r="A4839" t="s">
        <v>4838</v>
      </c>
      <c r="B4839" t="s">
        <v>9485</v>
      </c>
      <c r="C4839" t="s">
        <v>9484</v>
      </c>
      <c r="D4839" t="s">
        <v>9484</v>
      </c>
      <c r="E4839" t="s">
        <v>9485</v>
      </c>
      <c r="F4839" t="s">
        <v>9485</v>
      </c>
      <c r="G4839" t="s">
        <v>9485</v>
      </c>
      <c r="H4839" t="s">
        <v>9485</v>
      </c>
      <c r="I4839">
        <v>2</v>
      </c>
    </row>
    <row r="4840" spans="1:9" x14ac:dyDescent="0.25">
      <c r="A4840" t="s">
        <v>4839</v>
      </c>
      <c r="B4840" t="s">
        <v>9485</v>
      </c>
      <c r="C4840" t="s">
        <v>9485</v>
      </c>
      <c r="D4840" t="s">
        <v>9485</v>
      </c>
      <c r="E4840" t="s">
        <v>9485</v>
      </c>
      <c r="F4840" t="s">
        <v>9485</v>
      </c>
      <c r="G4840" t="s">
        <v>9485</v>
      </c>
      <c r="H4840" t="s">
        <v>9485</v>
      </c>
      <c r="I4840">
        <v>2</v>
      </c>
    </row>
    <row r="4841" spans="1:9" x14ac:dyDescent="0.25">
      <c r="A4841" t="s">
        <v>4840</v>
      </c>
      <c r="B4841" t="s">
        <v>9485</v>
      </c>
      <c r="C4841" t="s">
        <v>9484</v>
      </c>
      <c r="D4841" t="s">
        <v>9485</v>
      </c>
      <c r="E4841" t="s">
        <v>9485</v>
      </c>
      <c r="F4841" t="s">
        <v>9485</v>
      </c>
      <c r="G4841" t="s">
        <v>9485</v>
      </c>
      <c r="H4841" t="s">
        <v>9485</v>
      </c>
      <c r="I4841">
        <v>2</v>
      </c>
    </row>
    <row r="4842" spans="1:9" x14ac:dyDescent="0.25">
      <c r="A4842" t="s">
        <v>4841</v>
      </c>
      <c r="B4842" t="s">
        <v>9484</v>
      </c>
      <c r="C4842" t="s">
        <v>9485</v>
      </c>
      <c r="D4842" t="s">
        <v>9485</v>
      </c>
      <c r="E4842" t="s">
        <v>9486</v>
      </c>
      <c r="F4842" t="s">
        <v>9485</v>
      </c>
      <c r="G4842" t="s">
        <v>9485</v>
      </c>
      <c r="H4842" t="s">
        <v>9484</v>
      </c>
      <c r="I4842">
        <v>1</v>
      </c>
    </row>
    <row r="4843" spans="1:9" x14ac:dyDescent="0.25">
      <c r="A4843" t="s">
        <v>4842</v>
      </c>
      <c r="B4843" t="s">
        <v>9485</v>
      </c>
      <c r="C4843" t="s">
        <v>9485</v>
      </c>
      <c r="D4843" t="s">
        <v>9485</v>
      </c>
      <c r="E4843" t="s">
        <v>9485</v>
      </c>
      <c r="F4843" t="s">
        <v>9485</v>
      </c>
      <c r="G4843" t="s">
        <v>9485</v>
      </c>
      <c r="H4843" t="s">
        <v>9485</v>
      </c>
      <c r="I4843">
        <v>2</v>
      </c>
    </row>
    <row r="4844" spans="1:9" x14ac:dyDescent="0.25">
      <c r="A4844" t="s">
        <v>4843</v>
      </c>
      <c r="B4844" t="s">
        <v>9485</v>
      </c>
      <c r="C4844" t="s">
        <v>9485</v>
      </c>
      <c r="D4844" t="s">
        <v>9485</v>
      </c>
      <c r="E4844" t="s">
        <v>9484</v>
      </c>
      <c r="F4844" t="s">
        <v>9484</v>
      </c>
      <c r="G4844" t="s">
        <v>9485</v>
      </c>
      <c r="H4844" t="s">
        <v>9485</v>
      </c>
      <c r="I4844">
        <v>2</v>
      </c>
    </row>
    <row r="4845" spans="1:9" x14ac:dyDescent="0.25">
      <c r="A4845" t="s">
        <v>4844</v>
      </c>
      <c r="B4845" t="s">
        <v>9485</v>
      </c>
      <c r="C4845" t="s">
        <v>9485</v>
      </c>
      <c r="D4845" t="s">
        <v>9485</v>
      </c>
      <c r="E4845" t="s">
        <v>9485</v>
      </c>
      <c r="F4845" t="s">
        <v>9485</v>
      </c>
      <c r="G4845" t="s">
        <v>9485</v>
      </c>
      <c r="H4845" t="s">
        <v>9485</v>
      </c>
      <c r="I4845">
        <v>2</v>
      </c>
    </row>
    <row r="4846" spans="1:9" x14ac:dyDescent="0.25">
      <c r="A4846" t="s">
        <v>4845</v>
      </c>
      <c r="B4846" t="s">
        <v>9485</v>
      </c>
      <c r="C4846" t="s">
        <v>9484</v>
      </c>
      <c r="D4846" t="s">
        <v>9485</v>
      </c>
      <c r="E4846" t="s">
        <v>9485</v>
      </c>
      <c r="F4846" t="s">
        <v>9485</v>
      </c>
      <c r="G4846" t="s">
        <v>9485</v>
      </c>
      <c r="H4846" t="s">
        <v>9485</v>
      </c>
      <c r="I4846">
        <v>2</v>
      </c>
    </row>
    <row r="4847" spans="1:9" x14ac:dyDescent="0.25">
      <c r="A4847" t="s">
        <v>4846</v>
      </c>
      <c r="B4847" t="s">
        <v>9485</v>
      </c>
      <c r="C4847" t="s">
        <v>9484</v>
      </c>
      <c r="D4847" t="s">
        <v>9484</v>
      </c>
      <c r="E4847" t="s">
        <v>9485</v>
      </c>
      <c r="F4847" t="s">
        <v>9485</v>
      </c>
      <c r="G4847" t="s">
        <v>9485</v>
      </c>
      <c r="H4847" t="s">
        <v>9485</v>
      </c>
      <c r="I4847">
        <v>2</v>
      </c>
    </row>
    <row r="4848" spans="1:9" x14ac:dyDescent="0.25">
      <c r="A4848" t="s">
        <v>4847</v>
      </c>
      <c r="B4848" t="s">
        <v>9484</v>
      </c>
      <c r="C4848" t="s">
        <v>9485</v>
      </c>
      <c r="D4848" t="s">
        <v>9484</v>
      </c>
      <c r="E4848" t="s">
        <v>9485</v>
      </c>
      <c r="F4848" t="s">
        <v>9485</v>
      </c>
      <c r="G4848" t="s">
        <v>9485</v>
      </c>
      <c r="H4848" t="s">
        <v>9485</v>
      </c>
      <c r="I4848">
        <v>2</v>
      </c>
    </row>
    <row r="4849" spans="1:9" x14ac:dyDescent="0.25">
      <c r="A4849" t="s">
        <v>4848</v>
      </c>
      <c r="B4849" t="s">
        <v>9484</v>
      </c>
      <c r="C4849" t="s">
        <v>9485</v>
      </c>
      <c r="D4849" t="s">
        <v>9485</v>
      </c>
      <c r="E4849" t="s">
        <v>9485</v>
      </c>
      <c r="F4849" t="s">
        <v>9485</v>
      </c>
      <c r="G4849" t="s">
        <v>9485</v>
      </c>
      <c r="H4849" t="s">
        <v>9485</v>
      </c>
      <c r="I4849">
        <v>2</v>
      </c>
    </row>
    <row r="4850" spans="1:9" x14ac:dyDescent="0.25">
      <c r="A4850" t="s">
        <v>4849</v>
      </c>
      <c r="B4850" t="s">
        <v>9484</v>
      </c>
      <c r="C4850" t="s">
        <v>9484</v>
      </c>
      <c r="D4850" t="s">
        <v>9485</v>
      </c>
      <c r="E4850" t="s">
        <v>9485</v>
      </c>
      <c r="F4850" t="s">
        <v>9485</v>
      </c>
      <c r="G4850" t="s">
        <v>9485</v>
      </c>
      <c r="H4850" t="s">
        <v>9485</v>
      </c>
      <c r="I4850">
        <v>2</v>
      </c>
    </row>
    <row r="4851" spans="1:9" x14ac:dyDescent="0.25">
      <c r="A4851" t="s">
        <v>4850</v>
      </c>
      <c r="B4851" t="s">
        <v>9485</v>
      </c>
      <c r="C4851" t="s">
        <v>9485</v>
      </c>
      <c r="D4851" t="s">
        <v>9484</v>
      </c>
      <c r="E4851" t="s">
        <v>9485</v>
      </c>
      <c r="F4851" t="s">
        <v>9485</v>
      </c>
      <c r="G4851" t="s">
        <v>9485</v>
      </c>
      <c r="H4851" t="s">
        <v>9485</v>
      </c>
      <c r="I4851">
        <v>2</v>
      </c>
    </row>
    <row r="4852" spans="1:9" x14ac:dyDescent="0.25">
      <c r="A4852" t="s">
        <v>4851</v>
      </c>
      <c r="B4852" t="s">
        <v>9484</v>
      </c>
      <c r="C4852" t="s">
        <v>9484</v>
      </c>
      <c r="D4852" t="s">
        <v>9485</v>
      </c>
      <c r="E4852" t="s">
        <v>9485</v>
      </c>
      <c r="F4852" t="s">
        <v>9485</v>
      </c>
      <c r="G4852" t="s">
        <v>9485</v>
      </c>
      <c r="H4852" t="s">
        <v>9485</v>
      </c>
      <c r="I4852">
        <v>2</v>
      </c>
    </row>
    <row r="4853" spans="1:9" x14ac:dyDescent="0.25">
      <c r="A4853" t="s">
        <v>4852</v>
      </c>
      <c r="B4853" t="s">
        <v>9485</v>
      </c>
      <c r="C4853" t="s">
        <v>9485</v>
      </c>
      <c r="D4853" t="s">
        <v>9484</v>
      </c>
      <c r="E4853" t="s">
        <v>9485</v>
      </c>
      <c r="F4853" t="s">
        <v>9485</v>
      </c>
      <c r="G4853" t="s">
        <v>9485</v>
      </c>
      <c r="H4853" t="s">
        <v>9485</v>
      </c>
      <c r="I4853">
        <v>2</v>
      </c>
    </row>
    <row r="4854" spans="1:9" x14ac:dyDescent="0.25">
      <c r="A4854" t="s">
        <v>4853</v>
      </c>
      <c r="B4854" t="s">
        <v>9485</v>
      </c>
      <c r="C4854" t="s">
        <v>9484</v>
      </c>
      <c r="D4854" t="s">
        <v>9485</v>
      </c>
      <c r="E4854" t="s">
        <v>9485</v>
      </c>
      <c r="F4854" t="s">
        <v>9485</v>
      </c>
      <c r="G4854" t="s">
        <v>9485</v>
      </c>
      <c r="H4854" t="s">
        <v>9485</v>
      </c>
      <c r="I4854">
        <v>2</v>
      </c>
    </row>
    <row r="4855" spans="1:9" x14ac:dyDescent="0.25">
      <c r="A4855" t="s">
        <v>4854</v>
      </c>
      <c r="B4855" t="s">
        <v>9485</v>
      </c>
      <c r="C4855" t="s">
        <v>9485</v>
      </c>
      <c r="D4855" t="s">
        <v>9485</v>
      </c>
      <c r="E4855" t="s">
        <v>9485</v>
      </c>
      <c r="F4855" t="s">
        <v>9485</v>
      </c>
      <c r="G4855" t="s">
        <v>9485</v>
      </c>
      <c r="H4855" t="s">
        <v>9485</v>
      </c>
      <c r="I4855">
        <v>2</v>
      </c>
    </row>
    <row r="4856" spans="1:9" x14ac:dyDescent="0.25">
      <c r="A4856" t="s">
        <v>4855</v>
      </c>
      <c r="B4856" t="s">
        <v>9485</v>
      </c>
      <c r="C4856" t="s">
        <v>9484</v>
      </c>
      <c r="D4856" t="s">
        <v>9485</v>
      </c>
      <c r="E4856" t="s">
        <v>9485</v>
      </c>
      <c r="F4856" t="s">
        <v>9485</v>
      </c>
      <c r="G4856" t="s">
        <v>9485</v>
      </c>
      <c r="H4856" t="s">
        <v>9485</v>
      </c>
      <c r="I4856">
        <v>2</v>
      </c>
    </row>
    <row r="4857" spans="1:9" x14ac:dyDescent="0.25">
      <c r="A4857" t="s">
        <v>4856</v>
      </c>
      <c r="B4857" t="s">
        <v>9484</v>
      </c>
      <c r="C4857" t="s">
        <v>9485</v>
      </c>
      <c r="D4857" t="s">
        <v>9485</v>
      </c>
      <c r="E4857" t="s">
        <v>9485</v>
      </c>
      <c r="F4857" t="s">
        <v>9485</v>
      </c>
      <c r="G4857" t="s">
        <v>9485</v>
      </c>
      <c r="H4857" t="s">
        <v>9485</v>
      </c>
      <c r="I4857">
        <v>2</v>
      </c>
    </row>
    <row r="4858" spans="1:9" x14ac:dyDescent="0.25">
      <c r="A4858" t="s">
        <v>4857</v>
      </c>
      <c r="B4858" t="s">
        <v>9484</v>
      </c>
      <c r="C4858" t="s">
        <v>9485</v>
      </c>
      <c r="D4858" t="s">
        <v>9485</v>
      </c>
      <c r="E4858" t="s">
        <v>9485</v>
      </c>
      <c r="F4858" t="s">
        <v>9484</v>
      </c>
      <c r="G4858" t="s">
        <v>9485</v>
      </c>
      <c r="H4858" t="s">
        <v>9485</v>
      </c>
      <c r="I4858">
        <v>2</v>
      </c>
    </row>
    <row r="4859" spans="1:9" x14ac:dyDescent="0.25">
      <c r="A4859" t="s">
        <v>4858</v>
      </c>
      <c r="B4859" t="s">
        <v>9485</v>
      </c>
      <c r="C4859" t="s">
        <v>9485</v>
      </c>
      <c r="D4859" t="s">
        <v>9485</v>
      </c>
      <c r="E4859" t="s">
        <v>9485</v>
      </c>
      <c r="F4859" t="s">
        <v>9485</v>
      </c>
      <c r="G4859" t="s">
        <v>9485</v>
      </c>
      <c r="H4859" t="s">
        <v>9484</v>
      </c>
      <c r="I4859">
        <v>2</v>
      </c>
    </row>
    <row r="4860" spans="1:9" x14ac:dyDescent="0.25">
      <c r="A4860" t="s">
        <v>4859</v>
      </c>
      <c r="B4860" t="s">
        <v>9485</v>
      </c>
      <c r="C4860" t="s">
        <v>9485</v>
      </c>
      <c r="D4860" t="s">
        <v>9485</v>
      </c>
      <c r="E4860" t="s">
        <v>9485</v>
      </c>
      <c r="F4860" t="s">
        <v>9485</v>
      </c>
      <c r="G4860" t="s">
        <v>9485</v>
      </c>
      <c r="H4860" t="s">
        <v>9485</v>
      </c>
      <c r="I4860">
        <v>2</v>
      </c>
    </row>
    <row r="4861" spans="1:9" x14ac:dyDescent="0.25">
      <c r="A4861" t="s">
        <v>4860</v>
      </c>
      <c r="B4861" t="s">
        <v>9485</v>
      </c>
      <c r="C4861" t="s">
        <v>9485</v>
      </c>
      <c r="D4861" t="s">
        <v>9484</v>
      </c>
      <c r="E4861" t="s">
        <v>9485</v>
      </c>
      <c r="F4861" t="s">
        <v>9485</v>
      </c>
      <c r="G4861" t="s">
        <v>9485</v>
      </c>
      <c r="H4861" t="s">
        <v>9485</v>
      </c>
      <c r="I4861">
        <v>2</v>
      </c>
    </row>
    <row r="4862" spans="1:9" x14ac:dyDescent="0.25">
      <c r="A4862" t="s">
        <v>4861</v>
      </c>
      <c r="B4862" t="s">
        <v>9484</v>
      </c>
      <c r="C4862" t="s">
        <v>9485</v>
      </c>
      <c r="D4862" t="s">
        <v>9485</v>
      </c>
      <c r="E4862" t="s">
        <v>9485</v>
      </c>
      <c r="F4862" t="s">
        <v>9485</v>
      </c>
      <c r="G4862" t="s">
        <v>9484</v>
      </c>
      <c r="H4862" t="s">
        <v>9485</v>
      </c>
      <c r="I4862">
        <v>2</v>
      </c>
    </row>
    <row r="4863" spans="1:9" x14ac:dyDescent="0.25">
      <c r="A4863" t="s">
        <v>4862</v>
      </c>
      <c r="B4863" t="s">
        <v>9484</v>
      </c>
      <c r="C4863" t="s">
        <v>9485</v>
      </c>
      <c r="D4863" t="s">
        <v>9484</v>
      </c>
      <c r="E4863" t="s">
        <v>9485</v>
      </c>
      <c r="F4863" t="s">
        <v>9485</v>
      </c>
      <c r="G4863" t="s">
        <v>9485</v>
      </c>
      <c r="H4863" t="s">
        <v>9485</v>
      </c>
      <c r="I4863">
        <v>2</v>
      </c>
    </row>
    <row r="4864" spans="1:9" x14ac:dyDescent="0.25">
      <c r="A4864" t="s">
        <v>4863</v>
      </c>
      <c r="B4864" t="s">
        <v>9484</v>
      </c>
      <c r="C4864" t="s">
        <v>9484</v>
      </c>
      <c r="D4864" t="s">
        <v>9485</v>
      </c>
      <c r="E4864" t="s">
        <v>9485</v>
      </c>
      <c r="F4864" t="s">
        <v>9485</v>
      </c>
      <c r="G4864" t="s">
        <v>9485</v>
      </c>
      <c r="H4864" t="s">
        <v>9485</v>
      </c>
      <c r="I4864">
        <v>2</v>
      </c>
    </row>
    <row r="4865" spans="1:9" x14ac:dyDescent="0.25">
      <c r="A4865" t="s">
        <v>4864</v>
      </c>
      <c r="B4865" t="s">
        <v>9484</v>
      </c>
      <c r="C4865" t="s">
        <v>9485</v>
      </c>
      <c r="D4865" t="s">
        <v>9484</v>
      </c>
      <c r="E4865" t="s">
        <v>9485</v>
      </c>
      <c r="F4865" t="s">
        <v>9485</v>
      </c>
      <c r="G4865" t="s">
        <v>9484</v>
      </c>
      <c r="H4865" t="s">
        <v>9485</v>
      </c>
      <c r="I4865">
        <v>2</v>
      </c>
    </row>
    <row r="4866" spans="1:9" x14ac:dyDescent="0.25">
      <c r="A4866" t="s">
        <v>4865</v>
      </c>
      <c r="B4866" t="s">
        <v>9485</v>
      </c>
      <c r="C4866" t="s">
        <v>9485</v>
      </c>
      <c r="D4866" t="s">
        <v>9485</v>
      </c>
      <c r="E4866" t="s">
        <v>9485</v>
      </c>
      <c r="F4866" t="s">
        <v>9485</v>
      </c>
      <c r="G4866" t="s">
        <v>9485</v>
      </c>
      <c r="H4866" t="s">
        <v>9485</v>
      </c>
      <c r="I4866">
        <v>2</v>
      </c>
    </row>
    <row r="4867" spans="1:9" x14ac:dyDescent="0.25">
      <c r="A4867" t="s">
        <v>4866</v>
      </c>
      <c r="B4867" t="s">
        <v>9485</v>
      </c>
      <c r="C4867" t="s">
        <v>9485</v>
      </c>
      <c r="D4867" t="s">
        <v>9485</v>
      </c>
      <c r="E4867" t="s">
        <v>9485</v>
      </c>
      <c r="F4867" t="s">
        <v>9485</v>
      </c>
      <c r="G4867" t="s">
        <v>9485</v>
      </c>
      <c r="H4867" t="s">
        <v>9485</v>
      </c>
      <c r="I4867">
        <v>2</v>
      </c>
    </row>
    <row r="4868" spans="1:9" x14ac:dyDescent="0.25">
      <c r="A4868" t="s">
        <v>4867</v>
      </c>
      <c r="B4868" t="s">
        <v>9485</v>
      </c>
      <c r="C4868" t="s">
        <v>9485</v>
      </c>
      <c r="D4868" t="s">
        <v>9485</v>
      </c>
      <c r="E4868" t="s">
        <v>9485</v>
      </c>
      <c r="F4868" t="s">
        <v>9485</v>
      </c>
      <c r="G4868" t="s">
        <v>9485</v>
      </c>
      <c r="H4868" t="s">
        <v>9485</v>
      </c>
      <c r="I4868">
        <v>2</v>
      </c>
    </row>
    <row r="4869" spans="1:9" x14ac:dyDescent="0.25">
      <c r="A4869" t="s">
        <v>4868</v>
      </c>
      <c r="B4869" t="s">
        <v>9484</v>
      </c>
      <c r="C4869" t="s">
        <v>9485</v>
      </c>
      <c r="D4869" t="s">
        <v>9485</v>
      </c>
      <c r="E4869" t="s">
        <v>9485</v>
      </c>
      <c r="F4869" t="s">
        <v>9485</v>
      </c>
      <c r="G4869" t="s">
        <v>9485</v>
      </c>
      <c r="H4869" t="s">
        <v>9485</v>
      </c>
      <c r="I4869">
        <v>2</v>
      </c>
    </row>
    <row r="4870" spans="1:9" x14ac:dyDescent="0.25">
      <c r="A4870" t="s">
        <v>4869</v>
      </c>
      <c r="B4870" t="s">
        <v>9485</v>
      </c>
      <c r="C4870" t="s">
        <v>9485</v>
      </c>
      <c r="D4870" t="s">
        <v>9485</v>
      </c>
      <c r="E4870" t="s">
        <v>9485</v>
      </c>
      <c r="F4870" t="s">
        <v>9485</v>
      </c>
      <c r="G4870" t="s">
        <v>9485</v>
      </c>
      <c r="H4870" t="s">
        <v>9485</v>
      </c>
      <c r="I4870">
        <v>2</v>
      </c>
    </row>
    <row r="4871" spans="1:9" x14ac:dyDescent="0.25">
      <c r="A4871" t="s">
        <v>4870</v>
      </c>
      <c r="B4871" t="s">
        <v>9484</v>
      </c>
      <c r="C4871" t="s">
        <v>9485</v>
      </c>
      <c r="D4871" t="s">
        <v>9484</v>
      </c>
      <c r="E4871" t="s">
        <v>9485</v>
      </c>
      <c r="F4871" t="s">
        <v>9485</v>
      </c>
      <c r="G4871" t="s">
        <v>9485</v>
      </c>
      <c r="H4871" t="s">
        <v>9485</v>
      </c>
      <c r="I4871">
        <v>2</v>
      </c>
    </row>
    <row r="4872" spans="1:9" x14ac:dyDescent="0.25">
      <c r="A4872" t="s">
        <v>4871</v>
      </c>
      <c r="B4872" t="s">
        <v>9485</v>
      </c>
      <c r="C4872" t="s">
        <v>9485</v>
      </c>
      <c r="D4872" t="s">
        <v>9485</v>
      </c>
      <c r="E4872" t="s">
        <v>9485</v>
      </c>
      <c r="F4872" t="s">
        <v>9485</v>
      </c>
      <c r="G4872" t="s">
        <v>9485</v>
      </c>
      <c r="H4872" t="s">
        <v>9485</v>
      </c>
      <c r="I4872">
        <v>2</v>
      </c>
    </row>
    <row r="4873" spans="1:9" x14ac:dyDescent="0.25">
      <c r="A4873" t="s">
        <v>4872</v>
      </c>
      <c r="B4873" t="s">
        <v>9485</v>
      </c>
      <c r="C4873" t="s">
        <v>9485</v>
      </c>
      <c r="D4873" t="s">
        <v>9484</v>
      </c>
      <c r="E4873" t="s">
        <v>9485</v>
      </c>
      <c r="F4873" t="s">
        <v>9485</v>
      </c>
      <c r="G4873" t="s">
        <v>9485</v>
      </c>
      <c r="H4873" t="s">
        <v>9485</v>
      </c>
      <c r="I4873">
        <v>2</v>
      </c>
    </row>
    <row r="4874" spans="1:9" x14ac:dyDescent="0.25">
      <c r="A4874" t="s">
        <v>4873</v>
      </c>
      <c r="B4874" t="s">
        <v>9485</v>
      </c>
      <c r="C4874" t="s">
        <v>9485</v>
      </c>
      <c r="D4874" t="s">
        <v>9484</v>
      </c>
      <c r="E4874" t="s">
        <v>9485</v>
      </c>
      <c r="F4874" t="s">
        <v>9485</v>
      </c>
      <c r="G4874" t="s">
        <v>9485</v>
      </c>
      <c r="H4874" t="s">
        <v>9485</v>
      </c>
      <c r="I4874">
        <v>2</v>
      </c>
    </row>
    <row r="4875" spans="1:9" x14ac:dyDescent="0.25">
      <c r="A4875" t="s">
        <v>4874</v>
      </c>
      <c r="B4875" t="s">
        <v>9485</v>
      </c>
      <c r="C4875" t="s">
        <v>9485</v>
      </c>
      <c r="D4875" t="s">
        <v>9485</v>
      </c>
      <c r="E4875" t="s">
        <v>9485</v>
      </c>
      <c r="F4875" t="s">
        <v>9485</v>
      </c>
      <c r="G4875" t="s">
        <v>9485</v>
      </c>
      <c r="H4875" t="s">
        <v>9485</v>
      </c>
      <c r="I4875">
        <v>2</v>
      </c>
    </row>
    <row r="4876" spans="1:9" x14ac:dyDescent="0.25">
      <c r="A4876" t="s">
        <v>4875</v>
      </c>
      <c r="B4876" t="s">
        <v>9484</v>
      </c>
      <c r="C4876" t="s">
        <v>9485</v>
      </c>
      <c r="D4876" t="s">
        <v>9484</v>
      </c>
      <c r="E4876" t="s">
        <v>9485</v>
      </c>
      <c r="F4876" t="s">
        <v>9485</v>
      </c>
      <c r="G4876" t="s">
        <v>9485</v>
      </c>
      <c r="H4876" t="s">
        <v>9485</v>
      </c>
      <c r="I4876">
        <v>2</v>
      </c>
    </row>
    <row r="4877" spans="1:9" x14ac:dyDescent="0.25">
      <c r="A4877" t="s">
        <v>4876</v>
      </c>
      <c r="B4877" t="s">
        <v>9485</v>
      </c>
      <c r="C4877" t="s">
        <v>9485</v>
      </c>
      <c r="D4877" t="s">
        <v>9484</v>
      </c>
      <c r="E4877" t="s">
        <v>9485</v>
      </c>
      <c r="F4877" t="s">
        <v>9484</v>
      </c>
      <c r="G4877" t="s">
        <v>9484</v>
      </c>
      <c r="H4877" t="s">
        <v>9485</v>
      </c>
      <c r="I4877">
        <v>2</v>
      </c>
    </row>
    <row r="4878" spans="1:9" x14ac:dyDescent="0.25">
      <c r="A4878" t="s">
        <v>4877</v>
      </c>
      <c r="B4878" t="s">
        <v>9485</v>
      </c>
      <c r="C4878" t="s">
        <v>9485</v>
      </c>
      <c r="D4878" t="s">
        <v>9484</v>
      </c>
      <c r="E4878" t="s">
        <v>9485</v>
      </c>
      <c r="F4878" t="s">
        <v>9485</v>
      </c>
      <c r="G4878" t="s">
        <v>9485</v>
      </c>
      <c r="H4878" t="s">
        <v>9485</v>
      </c>
      <c r="I4878">
        <v>2</v>
      </c>
    </row>
    <row r="4879" spans="1:9" x14ac:dyDescent="0.25">
      <c r="A4879" t="s">
        <v>4878</v>
      </c>
      <c r="B4879" t="s">
        <v>9485</v>
      </c>
      <c r="C4879" t="s">
        <v>9485</v>
      </c>
      <c r="D4879" t="s">
        <v>9485</v>
      </c>
      <c r="E4879" t="s">
        <v>9485</v>
      </c>
      <c r="F4879" t="s">
        <v>9484</v>
      </c>
      <c r="G4879" t="s">
        <v>9485</v>
      </c>
      <c r="H4879" t="s">
        <v>9485</v>
      </c>
      <c r="I4879">
        <v>2</v>
      </c>
    </row>
    <row r="4880" spans="1:9" x14ac:dyDescent="0.25">
      <c r="A4880" t="s">
        <v>4879</v>
      </c>
      <c r="B4880" t="s">
        <v>9485</v>
      </c>
      <c r="C4880" t="s">
        <v>9485</v>
      </c>
      <c r="D4880" t="s">
        <v>9484</v>
      </c>
      <c r="E4880" t="s">
        <v>9485</v>
      </c>
      <c r="F4880" t="s">
        <v>9485</v>
      </c>
      <c r="G4880" t="s">
        <v>9485</v>
      </c>
      <c r="H4880" t="s">
        <v>9485</v>
      </c>
      <c r="I4880">
        <v>2</v>
      </c>
    </row>
    <row r="4881" spans="1:9" x14ac:dyDescent="0.25">
      <c r="A4881" t="s">
        <v>4880</v>
      </c>
      <c r="B4881" t="s">
        <v>9486</v>
      </c>
      <c r="C4881" t="s">
        <v>9484</v>
      </c>
      <c r="D4881" t="s">
        <v>9484</v>
      </c>
      <c r="E4881" t="s">
        <v>9485</v>
      </c>
      <c r="F4881" t="s">
        <v>9485</v>
      </c>
      <c r="G4881" t="s">
        <v>9485</v>
      </c>
      <c r="H4881" t="s">
        <v>9485</v>
      </c>
      <c r="I4881">
        <v>1</v>
      </c>
    </row>
    <row r="4882" spans="1:9" x14ac:dyDescent="0.25">
      <c r="A4882" t="s">
        <v>4881</v>
      </c>
      <c r="B4882" t="s">
        <v>9484</v>
      </c>
      <c r="C4882" t="s">
        <v>9484</v>
      </c>
      <c r="D4882" t="s">
        <v>9485</v>
      </c>
      <c r="E4882" t="s">
        <v>9485</v>
      </c>
      <c r="F4882" t="s">
        <v>9485</v>
      </c>
      <c r="G4882" t="s">
        <v>9485</v>
      </c>
      <c r="H4882" t="s">
        <v>9485</v>
      </c>
      <c r="I4882">
        <v>2</v>
      </c>
    </row>
    <row r="4883" spans="1:9" x14ac:dyDescent="0.25">
      <c r="A4883" t="s">
        <v>4882</v>
      </c>
      <c r="B4883" t="s">
        <v>9485</v>
      </c>
      <c r="C4883" t="s">
        <v>9484</v>
      </c>
      <c r="D4883" t="s">
        <v>9484</v>
      </c>
      <c r="E4883" t="s">
        <v>9485</v>
      </c>
      <c r="F4883" t="s">
        <v>9485</v>
      </c>
      <c r="G4883" t="s">
        <v>9485</v>
      </c>
      <c r="H4883" t="s">
        <v>9485</v>
      </c>
      <c r="I4883">
        <v>2</v>
      </c>
    </row>
    <row r="4884" spans="1:9" x14ac:dyDescent="0.25">
      <c r="A4884" t="s">
        <v>4883</v>
      </c>
      <c r="B4884" t="s">
        <v>9485</v>
      </c>
      <c r="C4884" t="s">
        <v>9484</v>
      </c>
      <c r="D4884" t="s">
        <v>9484</v>
      </c>
      <c r="E4884" t="s">
        <v>9485</v>
      </c>
      <c r="F4884" t="s">
        <v>9485</v>
      </c>
      <c r="G4884" t="s">
        <v>9485</v>
      </c>
      <c r="H4884" t="s">
        <v>9485</v>
      </c>
      <c r="I4884">
        <v>2</v>
      </c>
    </row>
    <row r="4885" spans="1:9" x14ac:dyDescent="0.25">
      <c r="A4885" t="s">
        <v>4884</v>
      </c>
      <c r="B4885" t="s">
        <v>9485</v>
      </c>
      <c r="C4885" t="s">
        <v>9485</v>
      </c>
      <c r="D4885" t="s">
        <v>9484</v>
      </c>
      <c r="E4885" t="s">
        <v>9485</v>
      </c>
      <c r="F4885" t="s">
        <v>9485</v>
      </c>
      <c r="G4885" t="s">
        <v>9485</v>
      </c>
      <c r="H4885" t="s">
        <v>9485</v>
      </c>
      <c r="I4885">
        <v>2</v>
      </c>
    </row>
    <row r="4886" spans="1:9" x14ac:dyDescent="0.25">
      <c r="A4886" t="s">
        <v>4885</v>
      </c>
      <c r="B4886" t="s">
        <v>9484</v>
      </c>
      <c r="C4886" t="s">
        <v>9484</v>
      </c>
      <c r="D4886" t="s">
        <v>9484</v>
      </c>
      <c r="E4886" t="s">
        <v>9485</v>
      </c>
      <c r="F4886" t="s">
        <v>9485</v>
      </c>
      <c r="G4886" t="s">
        <v>9485</v>
      </c>
      <c r="H4886" t="s">
        <v>9485</v>
      </c>
      <c r="I4886">
        <v>2</v>
      </c>
    </row>
    <row r="4887" spans="1:9" x14ac:dyDescent="0.25">
      <c r="A4887" t="s">
        <v>4886</v>
      </c>
      <c r="B4887" t="s">
        <v>9485</v>
      </c>
      <c r="C4887" t="s">
        <v>9485</v>
      </c>
      <c r="D4887" t="s">
        <v>9485</v>
      </c>
      <c r="E4887" t="s">
        <v>9485</v>
      </c>
      <c r="F4887" t="s">
        <v>9485</v>
      </c>
      <c r="G4887" t="s">
        <v>9485</v>
      </c>
      <c r="H4887" t="s">
        <v>9485</v>
      </c>
      <c r="I4887">
        <v>2</v>
      </c>
    </row>
    <row r="4888" spans="1:9" x14ac:dyDescent="0.25">
      <c r="A4888" t="s">
        <v>4887</v>
      </c>
      <c r="B4888" t="s">
        <v>9484</v>
      </c>
      <c r="C4888" t="s">
        <v>9485</v>
      </c>
      <c r="D4888" t="s">
        <v>9485</v>
      </c>
      <c r="E4888" t="s">
        <v>9485</v>
      </c>
      <c r="F4888" t="s">
        <v>9485</v>
      </c>
      <c r="G4888" t="s">
        <v>9485</v>
      </c>
      <c r="H4888" t="s">
        <v>9485</v>
      </c>
      <c r="I4888">
        <v>2</v>
      </c>
    </row>
    <row r="4889" spans="1:9" x14ac:dyDescent="0.25">
      <c r="A4889" t="s">
        <v>4888</v>
      </c>
      <c r="B4889" t="s">
        <v>9485</v>
      </c>
      <c r="C4889" t="s">
        <v>9485</v>
      </c>
      <c r="D4889" t="s">
        <v>9485</v>
      </c>
      <c r="E4889" t="s">
        <v>9485</v>
      </c>
      <c r="F4889" t="s">
        <v>9485</v>
      </c>
      <c r="G4889" t="s">
        <v>9485</v>
      </c>
      <c r="H4889" t="s">
        <v>9485</v>
      </c>
      <c r="I4889">
        <v>2</v>
      </c>
    </row>
    <row r="4890" spans="1:9" x14ac:dyDescent="0.25">
      <c r="A4890" t="s">
        <v>4889</v>
      </c>
      <c r="B4890" t="s">
        <v>9485</v>
      </c>
      <c r="C4890" t="s">
        <v>9485</v>
      </c>
      <c r="D4890" t="s">
        <v>9484</v>
      </c>
      <c r="E4890" t="s">
        <v>9485</v>
      </c>
      <c r="F4890" t="s">
        <v>9485</v>
      </c>
      <c r="G4890" t="s">
        <v>9485</v>
      </c>
      <c r="H4890" t="s">
        <v>9485</v>
      </c>
      <c r="I4890">
        <v>2</v>
      </c>
    </row>
    <row r="4891" spans="1:9" x14ac:dyDescent="0.25">
      <c r="A4891" t="s">
        <v>4890</v>
      </c>
      <c r="B4891" t="s">
        <v>9485</v>
      </c>
      <c r="C4891" t="s">
        <v>9485</v>
      </c>
      <c r="D4891" t="s">
        <v>9485</v>
      </c>
      <c r="E4891" t="s">
        <v>9484</v>
      </c>
      <c r="F4891" t="s">
        <v>9485</v>
      </c>
      <c r="G4891" t="s">
        <v>9485</v>
      </c>
      <c r="H4891" t="s">
        <v>9485</v>
      </c>
      <c r="I4891">
        <v>2</v>
      </c>
    </row>
    <row r="4892" spans="1:9" x14ac:dyDescent="0.25">
      <c r="A4892" t="s">
        <v>4891</v>
      </c>
      <c r="B4892" t="s">
        <v>9485</v>
      </c>
      <c r="C4892" t="s">
        <v>9485</v>
      </c>
      <c r="D4892" t="s">
        <v>9485</v>
      </c>
      <c r="E4892" t="s">
        <v>9485</v>
      </c>
      <c r="F4892" t="s">
        <v>9485</v>
      </c>
      <c r="G4892" t="s">
        <v>9485</v>
      </c>
      <c r="H4892" t="s">
        <v>9485</v>
      </c>
      <c r="I4892">
        <v>2</v>
      </c>
    </row>
    <row r="4893" spans="1:9" x14ac:dyDescent="0.25">
      <c r="A4893" t="s">
        <v>4892</v>
      </c>
      <c r="B4893" t="s">
        <v>9485</v>
      </c>
      <c r="C4893" t="s">
        <v>9485</v>
      </c>
      <c r="D4893" t="s">
        <v>9485</v>
      </c>
      <c r="E4893" t="s">
        <v>9485</v>
      </c>
      <c r="F4893" t="s">
        <v>9485</v>
      </c>
      <c r="G4893" t="s">
        <v>9485</v>
      </c>
      <c r="H4893" t="s">
        <v>9485</v>
      </c>
      <c r="I4893">
        <v>2</v>
      </c>
    </row>
    <row r="4894" spans="1:9" x14ac:dyDescent="0.25">
      <c r="A4894" t="s">
        <v>4893</v>
      </c>
      <c r="B4894" t="s">
        <v>9485</v>
      </c>
      <c r="C4894" t="s">
        <v>9485</v>
      </c>
      <c r="D4894" t="s">
        <v>9485</v>
      </c>
      <c r="E4894" t="s">
        <v>9485</v>
      </c>
      <c r="F4894" t="s">
        <v>9485</v>
      </c>
      <c r="G4894" t="s">
        <v>9485</v>
      </c>
      <c r="H4894" t="s">
        <v>9485</v>
      </c>
      <c r="I4894">
        <v>2</v>
      </c>
    </row>
    <row r="4895" spans="1:9" x14ac:dyDescent="0.25">
      <c r="A4895" t="s">
        <v>4894</v>
      </c>
      <c r="B4895" t="s">
        <v>9485</v>
      </c>
      <c r="C4895" t="s">
        <v>9485</v>
      </c>
      <c r="D4895" t="s">
        <v>9485</v>
      </c>
      <c r="E4895" t="s">
        <v>9485</v>
      </c>
      <c r="F4895" t="s">
        <v>9485</v>
      </c>
      <c r="G4895" t="s">
        <v>9485</v>
      </c>
      <c r="H4895" t="s">
        <v>9485</v>
      </c>
      <c r="I4895">
        <v>2</v>
      </c>
    </row>
    <row r="4896" spans="1:9" x14ac:dyDescent="0.25">
      <c r="A4896" t="s">
        <v>4895</v>
      </c>
      <c r="B4896" t="s">
        <v>9484</v>
      </c>
      <c r="C4896" t="s">
        <v>9485</v>
      </c>
      <c r="D4896" t="s">
        <v>9484</v>
      </c>
      <c r="E4896" t="s">
        <v>9485</v>
      </c>
      <c r="F4896" t="s">
        <v>9485</v>
      </c>
      <c r="G4896" t="s">
        <v>9485</v>
      </c>
      <c r="H4896" t="s">
        <v>9485</v>
      </c>
      <c r="I4896">
        <v>2</v>
      </c>
    </row>
    <row r="4897" spans="1:9" x14ac:dyDescent="0.25">
      <c r="A4897" t="s">
        <v>4896</v>
      </c>
      <c r="B4897" t="s">
        <v>9485</v>
      </c>
      <c r="C4897" t="s">
        <v>9484</v>
      </c>
      <c r="D4897" t="s">
        <v>9485</v>
      </c>
      <c r="E4897" t="s">
        <v>9485</v>
      </c>
      <c r="F4897" t="s">
        <v>9485</v>
      </c>
      <c r="G4897" t="s">
        <v>9485</v>
      </c>
      <c r="H4897" t="s">
        <v>9485</v>
      </c>
      <c r="I4897">
        <v>2</v>
      </c>
    </row>
    <row r="4898" spans="1:9" x14ac:dyDescent="0.25">
      <c r="A4898" t="s">
        <v>4897</v>
      </c>
      <c r="B4898" t="s">
        <v>9485</v>
      </c>
      <c r="C4898" t="s">
        <v>9485</v>
      </c>
      <c r="D4898" t="s">
        <v>9485</v>
      </c>
      <c r="E4898" t="s">
        <v>9484</v>
      </c>
      <c r="F4898" t="s">
        <v>9485</v>
      </c>
      <c r="G4898" t="s">
        <v>9485</v>
      </c>
      <c r="H4898" t="s">
        <v>9486</v>
      </c>
      <c r="I4898">
        <v>1</v>
      </c>
    </row>
    <row r="4899" spans="1:9" x14ac:dyDescent="0.25">
      <c r="A4899" t="s">
        <v>4898</v>
      </c>
      <c r="B4899" t="s">
        <v>9485</v>
      </c>
      <c r="C4899" t="s">
        <v>9485</v>
      </c>
      <c r="D4899" t="s">
        <v>9485</v>
      </c>
      <c r="E4899" t="s">
        <v>9485</v>
      </c>
      <c r="F4899" t="s">
        <v>9485</v>
      </c>
      <c r="G4899" t="s">
        <v>9485</v>
      </c>
      <c r="H4899" t="s">
        <v>9485</v>
      </c>
      <c r="I4899">
        <v>2</v>
      </c>
    </row>
    <row r="4900" spans="1:9" x14ac:dyDescent="0.25">
      <c r="A4900" t="s">
        <v>4899</v>
      </c>
      <c r="B4900" t="s">
        <v>9485</v>
      </c>
      <c r="C4900" t="s">
        <v>9485</v>
      </c>
      <c r="D4900" t="s">
        <v>9484</v>
      </c>
      <c r="E4900" t="s">
        <v>9485</v>
      </c>
      <c r="F4900" t="s">
        <v>9485</v>
      </c>
      <c r="G4900" t="s">
        <v>9485</v>
      </c>
      <c r="H4900" t="s">
        <v>9485</v>
      </c>
      <c r="I4900">
        <v>2</v>
      </c>
    </row>
    <row r="4901" spans="1:9" x14ac:dyDescent="0.25">
      <c r="A4901" t="s">
        <v>4900</v>
      </c>
      <c r="B4901" t="s">
        <v>9485</v>
      </c>
      <c r="C4901" t="s">
        <v>9485</v>
      </c>
      <c r="D4901" t="s">
        <v>9485</v>
      </c>
      <c r="E4901" t="s">
        <v>9484</v>
      </c>
      <c r="F4901" t="s">
        <v>9485</v>
      </c>
      <c r="G4901" t="s">
        <v>9485</v>
      </c>
      <c r="H4901" t="s">
        <v>9485</v>
      </c>
      <c r="I4901">
        <v>2</v>
      </c>
    </row>
    <row r="4902" spans="1:9" x14ac:dyDescent="0.25">
      <c r="A4902" t="s">
        <v>4901</v>
      </c>
      <c r="B4902" t="s">
        <v>9484</v>
      </c>
      <c r="C4902" t="s">
        <v>9485</v>
      </c>
      <c r="D4902" t="s">
        <v>9484</v>
      </c>
      <c r="E4902" t="s">
        <v>9485</v>
      </c>
      <c r="F4902" t="s">
        <v>9485</v>
      </c>
      <c r="G4902" t="s">
        <v>9485</v>
      </c>
      <c r="H4902" t="s">
        <v>9485</v>
      </c>
      <c r="I4902">
        <v>2</v>
      </c>
    </row>
    <row r="4903" spans="1:9" x14ac:dyDescent="0.25">
      <c r="A4903" t="s">
        <v>4902</v>
      </c>
      <c r="B4903" t="s">
        <v>9484</v>
      </c>
      <c r="C4903" t="s">
        <v>9484</v>
      </c>
      <c r="D4903" t="s">
        <v>9484</v>
      </c>
      <c r="E4903" t="s">
        <v>9485</v>
      </c>
      <c r="F4903" t="s">
        <v>9485</v>
      </c>
      <c r="G4903" t="s">
        <v>9485</v>
      </c>
      <c r="H4903" t="s">
        <v>9485</v>
      </c>
      <c r="I4903">
        <v>2</v>
      </c>
    </row>
    <row r="4904" spans="1:9" x14ac:dyDescent="0.25">
      <c r="A4904" t="s">
        <v>4903</v>
      </c>
      <c r="B4904" t="s">
        <v>9484</v>
      </c>
      <c r="C4904" t="s">
        <v>9485</v>
      </c>
      <c r="D4904" t="s">
        <v>9484</v>
      </c>
      <c r="E4904" t="s">
        <v>9485</v>
      </c>
      <c r="F4904" t="s">
        <v>9485</v>
      </c>
      <c r="G4904" t="s">
        <v>9485</v>
      </c>
      <c r="H4904" t="s">
        <v>9485</v>
      </c>
      <c r="I4904">
        <v>2</v>
      </c>
    </row>
    <row r="4905" spans="1:9" x14ac:dyDescent="0.25">
      <c r="A4905" t="s">
        <v>4904</v>
      </c>
      <c r="B4905" t="s">
        <v>9485</v>
      </c>
      <c r="C4905" t="s">
        <v>9485</v>
      </c>
      <c r="D4905" t="s">
        <v>9484</v>
      </c>
      <c r="E4905" t="s">
        <v>9485</v>
      </c>
      <c r="F4905" t="s">
        <v>9484</v>
      </c>
      <c r="G4905" t="s">
        <v>9485</v>
      </c>
      <c r="H4905" t="s">
        <v>9484</v>
      </c>
      <c r="I4905">
        <v>2</v>
      </c>
    </row>
    <row r="4906" spans="1:9" x14ac:dyDescent="0.25">
      <c r="A4906" t="s">
        <v>4905</v>
      </c>
      <c r="B4906" t="s">
        <v>9485</v>
      </c>
      <c r="C4906" t="s">
        <v>9485</v>
      </c>
      <c r="D4906" t="s">
        <v>9484</v>
      </c>
      <c r="E4906" t="s">
        <v>9485</v>
      </c>
      <c r="F4906" t="s">
        <v>9485</v>
      </c>
      <c r="G4906" t="s">
        <v>9485</v>
      </c>
      <c r="H4906" t="s">
        <v>9485</v>
      </c>
      <c r="I4906">
        <v>2</v>
      </c>
    </row>
    <row r="4907" spans="1:9" x14ac:dyDescent="0.25">
      <c r="A4907" t="s">
        <v>4906</v>
      </c>
      <c r="B4907" t="s">
        <v>9485</v>
      </c>
      <c r="C4907" t="s">
        <v>9484</v>
      </c>
      <c r="D4907" t="s">
        <v>9484</v>
      </c>
      <c r="E4907" t="s">
        <v>9485</v>
      </c>
      <c r="F4907" t="s">
        <v>9485</v>
      </c>
      <c r="G4907" t="s">
        <v>9485</v>
      </c>
      <c r="H4907" t="s">
        <v>9485</v>
      </c>
      <c r="I4907">
        <v>2</v>
      </c>
    </row>
    <row r="4908" spans="1:9" x14ac:dyDescent="0.25">
      <c r="A4908" t="s">
        <v>4907</v>
      </c>
      <c r="B4908" t="s">
        <v>9486</v>
      </c>
      <c r="C4908" t="s">
        <v>9485</v>
      </c>
      <c r="D4908" t="s">
        <v>9485</v>
      </c>
      <c r="E4908" t="s">
        <v>9485</v>
      </c>
      <c r="F4908" t="s">
        <v>9485</v>
      </c>
      <c r="G4908" t="s">
        <v>9485</v>
      </c>
      <c r="H4908" t="s">
        <v>9485</v>
      </c>
      <c r="I4908">
        <v>0</v>
      </c>
    </row>
    <row r="4909" spans="1:9" x14ac:dyDescent="0.25">
      <c r="A4909" t="s">
        <v>4908</v>
      </c>
      <c r="B4909" t="s">
        <v>9485</v>
      </c>
      <c r="C4909" t="s">
        <v>9484</v>
      </c>
      <c r="D4909" t="s">
        <v>9484</v>
      </c>
      <c r="E4909" t="s">
        <v>9484</v>
      </c>
      <c r="F4909" t="s">
        <v>9484</v>
      </c>
      <c r="G4909" t="s">
        <v>9484</v>
      </c>
      <c r="H4909" t="s">
        <v>9485</v>
      </c>
      <c r="I4909">
        <v>2</v>
      </c>
    </row>
    <row r="4910" spans="1:9" x14ac:dyDescent="0.25">
      <c r="A4910" t="s">
        <v>4909</v>
      </c>
      <c r="B4910" t="s">
        <v>9484</v>
      </c>
      <c r="C4910" t="s">
        <v>9484</v>
      </c>
      <c r="D4910" t="s">
        <v>9484</v>
      </c>
      <c r="E4910" t="s">
        <v>9485</v>
      </c>
      <c r="F4910" t="s">
        <v>9485</v>
      </c>
      <c r="G4910" t="s">
        <v>9485</v>
      </c>
      <c r="H4910" t="s">
        <v>9485</v>
      </c>
      <c r="I4910">
        <v>2</v>
      </c>
    </row>
    <row r="4911" spans="1:9" x14ac:dyDescent="0.25">
      <c r="A4911" t="s">
        <v>4910</v>
      </c>
      <c r="B4911" t="s">
        <v>9484</v>
      </c>
      <c r="C4911" t="s">
        <v>9485</v>
      </c>
      <c r="D4911" t="s">
        <v>9485</v>
      </c>
      <c r="E4911" t="s">
        <v>9485</v>
      </c>
      <c r="F4911" t="s">
        <v>9485</v>
      </c>
      <c r="G4911" t="s">
        <v>9485</v>
      </c>
      <c r="H4911" t="s">
        <v>9485</v>
      </c>
      <c r="I4911">
        <v>2</v>
      </c>
    </row>
    <row r="4912" spans="1:9" x14ac:dyDescent="0.25">
      <c r="A4912" t="s">
        <v>4911</v>
      </c>
      <c r="B4912" t="s">
        <v>9485</v>
      </c>
      <c r="C4912" t="s">
        <v>9485</v>
      </c>
      <c r="D4912" t="s">
        <v>9485</v>
      </c>
      <c r="E4912" t="s">
        <v>9485</v>
      </c>
      <c r="F4912" t="s">
        <v>9485</v>
      </c>
      <c r="G4912" t="s">
        <v>9485</v>
      </c>
      <c r="H4912" t="s">
        <v>9485</v>
      </c>
      <c r="I4912">
        <v>2</v>
      </c>
    </row>
    <row r="4913" spans="1:9" x14ac:dyDescent="0.25">
      <c r="A4913" t="s">
        <v>4912</v>
      </c>
      <c r="B4913" t="s">
        <v>9485</v>
      </c>
      <c r="C4913" t="s">
        <v>9485</v>
      </c>
      <c r="D4913" t="s">
        <v>9485</v>
      </c>
      <c r="E4913" t="s">
        <v>9485</v>
      </c>
      <c r="F4913" t="s">
        <v>9485</v>
      </c>
      <c r="G4913" t="s">
        <v>9485</v>
      </c>
      <c r="H4913" t="s">
        <v>9485</v>
      </c>
      <c r="I4913">
        <v>2</v>
      </c>
    </row>
    <row r="4914" spans="1:9" x14ac:dyDescent="0.25">
      <c r="A4914" t="s">
        <v>4913</v>
      </c>
      <c r="B4914" t="s">
        <v>9485</v>
      </c>
      <c r="C4914" t="s">
        <v>9484</v>
      </c>
      <c r="D4914" t="s">
        <v>9485</v>
      </c>
      <c r="E4914" t="s">
        <v>9485</v>
      </c>
      <c r="F4914" t="s">
        <v>9485</v>
      </c>
      <c r="G4914" t="s">
        <v>9485</v>
      </c>
      <c r="H4914" t="s">
        <v>9485</v>
      </c>
      <c r="I4914">
        <v>2</v>
      </c>
    </row>
    <row r="4915" spans="1:9" x14ac:dyDescent="0.25">
      <c r="A4915" t="s">
        <v>4914</v>
      </c>
      <c r="B4915" t="s">
        <v>9485</v>
      </c>
      <c r="C4915" t="s">
        <v>9485</v>
      </c>
      <c r="D4915" t="s">
        <v>9484</v>
      </c>
      <c r="E4915" t="s">
        <v>9485</v>
      </c>
      <c r="F4915" t="s">
        <v>9485</v>
      </c>
      <c r="G4915" t="s">
        <v>9485</v>
      </c>
      <c r="H4915" t="s">
        <v>9485</v>
      </c>
      <c r="I4915">
        <v>2</v>
      </c>
    </row>
    <row r="4916" spans="1:9" x14ac:dyDescent="0.25">
      <c r="A4916" t="s">
        <v>4915</v>
      </c>
      <c r="B4916" t="s">
        <v>9485</v>
      </c>
      <c r="C4916" t="s">
        <v>9485</v>
      </c>
      <c r="D4916" t="s">
        <v>9485</v>
      </c>
      <c r="E4916" t="s">
        <v>9485</v>
      </c>
      <c r="F4916" t="s">
        <v>9485</v>
      </c>
      <c r="G4916" t="s">
        <v>9485</v>
      </c>
      <c r="H4916" t="s">
        <v>9485</v>
      </c>
      <c r="I4916">
        <v>2</v>
      </c>
    </row>
    <row r="4917" spans="1:9" x14ac:dyDescent="0.25">
      <c r="A4917" t="s">
        <v>4916</v>
      </c>
      <c r="B4917" t="s">
        <v>9485</v>
      </c>
      <c r="C4917" t="s">
        <v>9485</v>
      </c>
      <c r="D4917" t="s">
        <v>9485</v>
      </c>
      <c r="E4917" t="s">
        <v>9485</v>
      </c>
      <c r="F4917" t="s">
        <v>9485</v>
      </c>
      <c r="G4917" t="s">
        <v>9485</v>
      </c>
      <c r="H4917" t="s">
        <v>9485</v>
      </c>
      <c r="I4917">
        <v>2</v>
      </c>
    </row>
    <row r="4918" spans="1:9" x14ac:dyDescent="0.25">
      <c r="A4918" t="s">
        <v>4917</v>
      </c>
      <c r="B4918" t="s">
        <v>9484</v>
      </c>
      <c r="C4918" t="s">
        <v>9485</v>
      </c>
      <c r="D4918" t="s">
        <v>9485</v>
      </c>
      <c r="E4918" t="s">
        <v>9485</v>
      </c>
      <c r="F4918" t="s">
        <v>9485</v>
      </c>
      <c r="G4918" t="s">
        <v>9485</v>
      </c>
      <c r="H4918" t="s">
        <v>9485</v>
      </c>
      <c r="I4918">
        <v>2</v>
      </c>
    </row>
    <row r="4919" spans="1:9" x14ac:dyDescent="0.25">
      <c r="A4919" t="s">
        <v>4918</v>
      </c>
      <c r="B4919" t="s">
        <v>9485</v>
      </c>
      <c r="C4919" t="s">
        <v>9485</v>
      </c>
      <c r="D4919" t="s">
        <v>9484</v>
      </c>
      <c r="E4919" t="s">
        <v>9485</v>
      </c>
      <c r="F4919" t="s">
        <v>9485</v>
      </c>
      <c r="G4919" t="s">
        <v>9485</v>
      </c>
      <c r="H4919" t="s">
        <v>9485</v>
      </c>
      <c r="I4919">
        <v>2</v>
      </c>
    </row>
    <row r="4920" spans="1:9" x14ac:dyDescent="0.25">
      <c r="A4920" t="s">
        <v>4919</v>
      </c>
      <c r="B4920" t="s">
        <v>9485</v>
      </c>
      <c r="C4920" t="s">
        <v>9485</v>
      </c>
      <c r="D4920" t="s">
        <v>9485</v>
      </c>
      <c r="E4920" t="s">
        <v>9485</v>
      </c>
      <c r="F4920" t="s">
        <v>9485</v>
      </c>
      <c r="G4920" t="s">
        <v>9485</v>
      </c>
      <c r="H4920" t="s">
        <v>9485</v>
      </c>
      <c r="I4920">
        <v>2</v>
      </c>
    </row>
    <row r="4921" spans="1:9" x14ac:dyDescent="0.25">
      <c r="A4921" t="s">
        <v>4920</v>
      </c>
      <c r="B4921" t="s">
        <v>9485</v>
      </c>
      <c r="C4921" t="s">
        <v>9485</v>
      </c>
      <c r="D4921" t="s">
        <v>9485</v>
      </c>
      <c r="E4921" t="s">
        <v>9485</v>
      </c>
      <c r="F4921" t="s">
        <v>9485</v>
      </c>
      <c r="G4921" t="s">
        <v>9485</v>
      </c>
      <c r="H4921" t="s">
        <v>9485</v>
      </c>
      <c r="I4921">
        <v>2</v>
      </c>
    </row>
    <row r="4922" spans="1:9" x14ac:dyDescent="0.25">
      <c r="A4922" t="s">
        <v>4921</v>
      </c>
      <c r="B4922" t="s">
        <v>9485</v>
      </c>
      <c r="C4922" t="s">
        <v>9485</v>
      </c>
      <c r="D4922" t="s">
        <v>9484</v>
      </c>
      <c r="E4922" t="s">
        <v>9485</v>
      </c>
      <c r="F4922" t="s">
        <v>9484</v>
      </c>
      <c r="G4922" t="s">
        <v>9484</v>
      </c>
      <c r="H4922" t="s">
        <v>9484</v>
      </c>
      <c r="I4922">
        <v>2</v>
      </c>
    </row>
    <row r="4923" spans="1:9" x14ac:dyDescent="0.25">
      <c r="A4923" t="s">
        <v>4922</v>
      </c>
      <c r="B4923" t="s">
        <v>9484</v>
      </c>
      <c r="C4923" t="s">
        <v>9485</v>
      </c>
      <c r="D4923" t="s">
        <v>9485</v>
      </c>
      <c r="E4923" t="s">
        <v>9485</v>
      </c>
      <c r="F4923" t="s">
        <v>9485</v>
      </c>
      <c r="G4923" t="s">
        <v>9485</v>
      </c>
      <c r="H4923" t="s">
        <v>9485</v>
      </c>
      <c r="I4923">
        <v>2</v>
      </c>
    </row>
    <row r="4924" spans="1:9" x14ac:dyDescent="0.25">
      <c r="A4924" t="s">
        <v>4923</v>
      </c>
      <c r="B4924" t="s">
        <v>9485</v>
      </c>
      <c r="C4924" t="s">
        <v>9485</v>
      </c>
      <c r="D4924" t="s">
        <v>9485</v>
      </c>
      <c r="E4924" t="s">
        <v>9485</v>
      </c>
      <c r="F4924" t="s">
        <v>9485</v>
      </c>
      <c r="G4924" t="s">
        <v>9485</v>
      </c>
      <c r="H4924" t="s">
        <v>9485</v>
      </c>
      <c r="I4924">
        <v>2</v>
      </c>
    </row>
    <row r="4925" spans="1:9" x14ac:dyDescent="0.25">
      <c r="A4925" t="s">
        <v>4924</v>
      </c>
      <c r="B4925" t="s">
        <v>9484</v>
      </c>
      <c r="C4925" t="s">
        <v>9485</v>
      </c>
      <c r="D4925" t="s">
        <v>9484</v>
      </c>
      <c r="E4925" t="s">
        <v>9484</v>
      </c>
      <c r="F4925" t="s">
        <v>9485</v>
      </c>
      <c r="G4925" t="s">
        <v>9485</v>
      </c>
      <c r="H4925" t="s">
        <v>9485</v>
      </c>
      <c r="I4925">
        <v>2</v>
      </c>
    </row>
    <row r="4926" spans="1:9" x14ac:dyDescent="0.25">
      <c r="A4926" t="s">
        <v>4925</v>
      </c>
      <c r="B4926" t="s">
        <v>9485</v>
      </c>
      <c r="C4926" t="s">
        <v>9485</v>
      </c>
      <c r="D4926" t="s">
        <v>9485</v>
      </c>
      <c r="E4926" t="s">
        <v>9485</v>
      </c>
      <c r="F4926" t="s">
        <v>9485</v>
      </c>
      <c r="G4926" t="s">
        <v>9485</v>
      </c>
      <c r="H4926" t="s">
        <v>9485</v>
      </c>
      <c r="I4926">
        <v>2</v>
      </c>
    </row>
    <row r="4927" spans="1:9" x14ac:dyDescent="0.25">
      <c r="A4927" t="s">
        <v>4926</v>
      </c>
      <c r="B4927" t="s">
        <v>9485</v>
      </c>
      <c r="C4927" t="s">
        <v>9485</v>
      </c>
      <c r="D4927" t="s">
        <v>9484</v>
      </c>
      <c r="E4927" t="s">
        <v>9484</v>
      </c>
      <c r="F4927" t="s">
        <v>9485</v>
      </c>
      <c r="G4927" t="s">
        <v>9485</v>
      </c>
      <c r="H4927" t="s">
        <v>9485</v>
      </c>
      <c r="I4927">
        <v>2</v>
      </c>
    </row>
    <row r="4928" spans="1:9" x14ac:dyDescent="0.25">
      <c r="A4928" t="s">
        <v>4927</v>
      </c>
      <c r="B4928" t="s">
        <v>9484</v>
      </c>
      <c r="C4928" t="s">
        <v>9485</v>
      </c>
      <c r="D4928" t="s">
        <v>9484</v>
      </c>
      <c r="E4928" t="s">
        <v>9485</v>
      </c>
      <c r="F4928" t="s">
        <v>9485</v>
      </c>
      <c r="G4928" t="s">
        <v>9485</v>
      </c>
      <c r="H4928" t="s">
        <v>9485</v>
      </c>
      <c r="I4928">
        <v>2</v>
      </c>
    </row>
    <row r="4929" spans="1:9" x14ac:dyDescent="0.25">
      <c r="A4929" t="s">
        <v>4928</v>
      </c>
      <c r="B4929" t="s">
        <v>9485</v>
      </c>
      <c r="C4929" t="s">
        <v>9484</v>
      </c>
      <c r="D4929" t="s">
        <v>9484</v>
      </c>
      <c r="E4929" t="s">
        <v>9484</v>
      </c>
      <c r="F4929" t="s">
        <v>9485</v>
      </c>
      <c r="G4929" t="s">
        <v>9485</v>
      </c>
      <c r="H4929" t="s">
        <v>9484</v>
      </c>
      <c r="I4929">
        <v>2</v>
      </c>
    </row>
    <row r="4930" spans="1:9" x14ac:dyDescent="0.25">
      <c r="A4930" t="s">
        <v>4929</v>
      </c>
      <c r="B4930" t="s">
        <v>9484</v>
      </c>
      <c r="C4930" t="s">
        <v>9485</v>
      </c>
      <c r="D4930" t="s">
        <v>9485</v>
      </c>
      <c r="E4930" t="s">
        <v>9485</v>
      </c>
      <c r="F4930" t="s">
        <v>9485</v>
      </c>
      <c r="G4930" t="s">
        <v>9484</v>
      </c>
      <c r="H4930" t="s">
        <v>9485</v>
      </c>
      <c r="I4930">
        <v>2</v>
      </c>
    </row>
    <row r="4931" spans="1:9" x14ac:dyDescent="0.25">
      <c r="A4931" t="s">
        <v>4930</v>
      </c>
      <c r="B4931" t="s">
        <v>9485</v>
      </c>
      <c r="C4931" t="s">
        <v>9484</v>
      </c>
      <c r="D4931" t="s">
        <v>9484</v>
      </c>
      <c r="E4931" t="s">
        <v>9484</v>
      </c>
      <c r="F4931" t="s">
        <v>9485</v>
      </c>
      <c r="G4931" t="s">
        <v>9485</v>
      </c>
      <c r="H4931" t="s">
        <v>9485</v>
      </c>
      <c r="I4931">
        <v>2</v>
      </c>
    </row>
    <row r="4932" spans="1:9" x14ac:dyDescent="0.25">
      <c r="A4932" t="s">
        <v>4931</v>
      </c>
      <c r="B4932" t="s">
        <v>9485</v>
      </c>
      <c r="C4932" t="s">
        <v>9485</v>
      </c>
      <c r="D4932" t="s">
        <v>9485</v>
      </c>
      <c r="E4932" t="s">
        <v>9485</v>
      </c>
      <c r="F4932" t="s">
        <v>9484</v>
      </c>
      <c r="G4932" t="s">
        <v>9485</v>
      </c>
      <c r="H4932" t="s">
        <v>9485</v>
      </c>
      <c r="I4932">
        <v>2</v>
      </c>
    </row>
    <row r="4933" spans="1:9" x14ac:dyDescent="0.25">
      <c r="A4933" t="s">
        <v>4932</v>
      </c>
      <c r="B4933" t="s">
        <v>9485</v>
      </c>
      <c r="C4933" t="s">
        <v>9485</v>
      </c>
      <c r="D4933" t="s">
        <v>9484</v>
      </c>
      <c r="E4933" t="s">
        <v>9484</v>
      </c>
      <c r="F4933" t="s">
        <v>9485</v>
      </c>
      <c r="G4933" t="s">
        <v>9485</v>
      </c>
      <c r="H4933" t="s">
        <v>9485</v>
      </c>
      <c r="I4933">
        <v>2</v>
      </c>
    </row>
    <row r="4934" spans="1:9" x14ac:dyDescent="0.25">
      <c r="A4934" t="s">
        <v>4933</v>
      </c>
      <c r="B4934" t="s">
        <v>9485</v>
      </c>
      <c r="C4934" t="s">
        <v>9485</v>
      </c>
      <c r="D4934" t="s">
        <v>9485</v>
      </c>
      <c r="E4934" t="s">
        <v>9485</v>
      </c>
      <c r="F4934" t="s">
        <v>9485</v>
      </c>
      <c r="G4934" t="s">
        <v>9485</v>
      </c>
      <c r="H4934" t="s">
        <v>9485</v>
      </c>
      <c r="I4934">
        <v>2</v>
      </c>
    </row>
    <row r="4935" spans="1:9" x14ac:dyDescent="0.25">
      <c r="A4935" t="s">
        <v>4934</v>
      </c>
      <c r="B4935" t="s">
        <v>9485</v>
      </c>
      <c r="C4935" t="s">
        <v>9484</v>
      </c>
      <c r="D4935" t="s">
        <v>9485</v>
      </c>
      <c r="E4935" t="s">
        <v>9485</v>
      </c>
      <c r="F4935" t="s">
        <v>9485</v>
      </c>
      <c r="G4935" t="s">
        <v>9485</v>
      </c>
      <c r="H4935" t="s">
        <v>9485</v>
      </c>
      <c r="I4935">
        <v>2</v>
      </c>
    </row>
    <row r="4936" spans="1:9" x14ac:dyDescent="0.25">
      <c r="A4936" t="s">
        <v>4935</v>
      </c>
      <c r="B4936" t="s">
        <v>9485</v>
      </c>
      <c r="C4936" t="s">
        <v>9485</v>
      </c>
      <c r="D4936" t="s">
        <v>9485</v>
      </c>
      <c r="E4936" t="s">
        <v>9485</v>
      </c>
      <c r="F4936" t="s">
        <v>9485</v>
      </c>
      <c r="G4936" t="s">
        <v>9485</v>
      </c>
      <c r="H4936" t="s">
        <v>9485</v>
      </c>
      <c r="I4936">
        <v>2</v>
      </c>
    </row>
    <row r="4937" spans="1:9" x14ac:dyDescent="0.25">
      <c r="A4937" t="s">
        <v>4936</v>
      </c>
      <c r="B4937" t="s">
        <v>9484</v>
      </c>
      <c r="C4937" t="s">
        <v>9485</v>
      </c>
      <c r="D4937" t="s">
        <v>9484</v>
      </c>
      <c r="E4937" t="s">
        <v>9485</v>
      </c>
      <c r="F4937" t="s">
        <v>9485</v>
      </c>
      <c r="G4937" t="s">
        <v>9485</v>
      </c>
      <c r="H4937" t="s">
        <v>9485</v>
      </c>
      <c r="I4937">
        <v>2</v>
      </c>
    </row>
    <row r="4938" spans="1:9" x14ac:dyDescent="0.25">
      <c r="A4938" t="s">
        <v>4937</v>
      </c>
      <c r="B4938" t="s">
        <v>9485</v>
      </c>
      <c r="C4938" t="s">
        <v>9484</v>
      </c>
      <c r="D4938" t="s">
        <v>9484</v>
      </c>
      <c r="E4938" t="s">
        <v>9485</v>
      </c>
      <c r="F4938" t="s">
        <v>9485</v>
      </c>
      <c r="G4938" t="s">
        <v>9485</v>
      </c>
      <c r="H4938" t="s">
        <v>9485</v>
      </c>
      <c r="I4938">
        <v>2</v>
      </c>
    </row>
    <row r="4939" spans="1:9" x14ac:dyDescent="0.25">
      <c r="A4939" t="s">
        <v>4938</v>
      </c>
      <c r="B4939" t="s">
        <v>9485</v>
      </c>
      <c r="C4939" t="s">
        <v>9485</v>
      </c>
      <c r="D4939" t="s">
        <v>9485</v>
      </c>
      <c r="E4939" t="s">
        <v>9485</v>
      </c>
      <c r="F4939" t="s">
        <v>9485</v>
      </c>
      <c r="G4939" t="s">
        <v>9485</v>
      </c>
      <c r="H4939" t="s">
        <v>9485</v>
      </c>
      <c r="I4939">
        <v>2</v>
      </c>
    </row>
    <row r="4940" spans="1:9" x14ac:dyDescent="0.25">
      <c r="A4940" t="s">
        <v>4939</v>
      </c>
      <c r="B4940" t="s">
        <v>9484</v>
      </c>
      <c r="C4940" t="s">
        <v>9485</v>
      </c>
      <c r="D4940" t="s">
        <v>9484</v>
      </c>
      <c r="E4940" t="s">
        <v>9485</v>
      </c>
      <c r="F4940" t="s">
        <v>9485</v>
      </c>
      <c r="G4940" t="s">
        <v>9484</v>
      </c>
      <c r="H4940" t="s">
        <v>9485</v>
      </c>
      <c r="I4940">
        <v>2</v>
      </c>
    </row>
    <row r="4941" spans="1:9" x14ac:dyDescent="0.25">
      <c r="A4941" t="s">
        <v>4940</v>
      </c>
      <c r="B4941" t="s">
        <v>9485</v>
      </c>
      <c r="C4941" t="s">
        <v>9485</v>
      </c>
      <c r="D4941" t="s">
        <v>9485</v>
      </c>
      <c r="E4941" t="s">
        <v>9485</v>
      </c>
      <c r="F4941" t="s">
        <v>9485</v>
      </c>
      <c r="G4941" t="s">
        <v>9485</v>
      </c>
      <c r="H4941" t="s">
        <v>9485</v>
      </c>
      <c r="I4941">
        <v>2</v>
      </c>
    </row>
    <row r="4942" spans="1:9" x14ac:dyDescent="0.25">
      <c r="A4942" t="s">
        <v>4941</v>
      </c>
      <c r="B4942" t="s">
        <v>9484</v>
      </c>
      <c r="C4942" t="s">
        <v>9484</v>
      </c>
      <c r="D4942" t="s">
        <v>9484</v>
      </c>
      <c r="E4942" t="s">
        <v>9485</v>
      </c>
      <c r="F4942" t="s">
        <v>9485</v>
      </c>
      <c r="G4942" t="s">
        <v>9485</v>
      </c>
      <c r="H4942" t="s">
        <v>9485</v>
      </c>
      <c r="I4942">
        <v>2</v>
      </c>
    </row>
    <row r="4943" spans="1:9" x14ac:dyDescent="0.25">
      <c r="A4943" t="s">
        <v>4942</v>
      </c>
      <c r="B4943" t="s">
        <v>9484</v>
      </c>
      <c r="C4943" t="s">
        <v>9485</v>
      </c>
      <c r="D4943" t="s">
        <v>9485</v>
      </c>
      <c r="E4943" t="s">
        <v>9485</v>
      </c>
      <c r="F4943" t="s">
        <v>9485</v>
      </c>
      <c r="G4943" t="s">
        <v>9485</v>
      </c>
      <c r="H4943" t="s">
        <v>9485</v>
      </c>
      <c r="I4943">
        <v>2</v>
      </c>
    </row>
    <row r="4944" spans="1:9" x14ac:dyDescent="0.25">
      <c r="A4944" t="s">
        <v>4943</v>
      </c>
      <c r="B4944" t="s">
        <v>9485</v>
      </c>
      <c r="C4944" t="s">
        <v>9485</v>
      </c>
      <c r="D4944" t="s">
        <v>9484</v>
      </c>
      <c r="E4944" t="s">
        <v>9485</v>
      </c>
      <c r="F4944" t="s">
        <v>9485</v>
      </c>
      <c r="G4944" t="s">
        <v>9485</v>
      </c>
      <c r="H4944" t="s">
        <v>9485</v>
      </c>
      <c r="I4944">
        <v>2</v>
      </c>
    </row>
    <row r="4945" spans="1:9" x14ac:dyDescent="0.25">
      <c r="A4945" t="s">
        <v>4944</v>
      </c>
      <c r="B4945" t="s">
        <v>9485</v>
      </c>
      <c r="C4945" t="s">
        <v>9485</v>
      </c>
      <c r="D4945" t="s">
        <v>9485</v>
      </c>
      <c r="E4945" t="s">
        <v>9485</v>
      </c>
      <c r="F4945" t="s">
        <v>9485</v>
      </c>
      <c r="G4945" t="s">
        <v>9485</v>
      </c>
      <c r="H4945" t="s">
        <v>9485</v>
      </c>
      <c r="I4945">
        <v>2</v>
      </c>
    </row>
    <row r="4946" spans="1:9" x14ac:dyDescent="0.25">
      <c r="A4946" t="s">
        <v>4945</v>
      </c>
      <c r="B4946" t="s">
        <v>9484</v>
      </c>
      <c r="C4946" t="s">
        <v>9485</v>
      </c>
      <c r="D4946" t="s">
        <v>9485</v>
      </c>
      <c r="E4946" t="s">
        <v>9485</v>
      </c>
      <c r="F4946" t="s">
        <v>9485</v>
      </c>
      <c r="G4946" t="s">
        <v>9485</v>
      </c>
      <c r="H4946" t="s">
        <v>9485</v>
      </c>
      <c r="I4946">
        <v>2</v>
      </c>
    </row>
    <row r="4947" spans="1:9" x14ac:dyDescent="0.25">
      <c r="A4947" t="s">
        <v>4946</v>
      </c>
      <c r="B4947" t="s">
        <v>9485</v>
      </c>
      <c r="C4947" t="s">
        <v>9485</v>
      </c>
      <c r="D4947" t="s">
        <v>9485</v>
      </c>
      <c r="E4947" t="s">
        <v>9484</v>
      </c>
      <c r="F4947" t="s">
        <v>9485</v>
      </c>
      <c r="G4947" t="s">
        <v>9485</v>
      </c>
      <c r="H4947" t="s">
        <v>9485</v>
      </c>
      <c r="I4947">
        <v>2</v>
      </c>
    </row>
    <row r="4948" spans="1:9" x14ac:dyDescent="0.25">
      <c r="A4948" t="s">
        <v>4947</v>
      </c>
      <c r="B4948" t="s">
        <v>9484</v>
      </c>
      <c r="C4948" t="s">
        <v>9485</v>
      </c>
      <c r="D4948" t="s">
        <v>9485</v>
      </c>
      <c r="E4948" t="s">
        <v>9485</v>
      </c>
      <c r="F4948" t="s">
        <v>9485</v>
      </c>
      <c r="G4948" t="s">
        <v>9485</v>
      </c>
      <c r="H4948" t="s">
        <v>9485</v>
      </c>
      <c r="I4948">
        <v>2</v>
      </c>
    </row>
    <row r="4949" spans="1:9" x14ac:dyDescent="0.25">
      <c r="A4949" t="s">
        <v>4948</v>
      </c>
      <c r="B4949" t="s">
        <v>9485</v>
      </c>
      <c r="C4949" t="s">
        <v>9485</v>
      </c>
      <c r="D4949" t="s">
        <v>9485</v>
      </c>
      <c r="E4949" t="s">
        <v>9485</v>
      </c>
      <c r="F4949" t="s">
        <v>9485</v>
      </c>
      <c r="G4949" t="s">
        <v>9485</v>
      </c>
      <c r="H4949" t="s">
        <v>9485</v>
      </c>
      <c r="I4949">
        <v>2</v>
      </c>
    </row>
    <row r="4950" spans="1:9" x14ac:dyDescent="0.25">
      <c r="A4950" t="s">
        <v>4949</v>
      </c>
      <c r="B4950" t="s">
        <v>9485</v>
      </c>
      <c r="C4950" t="s">
        <v>9485</v>
      </c>
      <c r="D4950" t="s">
        <v>9485</v>
      </c>
      <c r="E4950" t="s">
        <v>9485</v>
      </c>
      <c r="F4950" t="s">
        <v>9485</v>
      </c>
      <c r="G4950" t="s">
        <v>9485</v>
      </c>
      <c r="H4950" t="s">
        <v>9485</v>
      </c>
      <c r="I4950">
        <v>2</v>
      </c>
    </row>
    <row r="4951" spans="1:9" x14ac:dyDescent="0.25">
      <c r="A4951" t="s">
        <v>4950</v>
      </c>
      <c r="B4951" t="s">
        <v>9484</v>
      </c>
      <c r="C4951" t="s">
        <v>9485</v>
      </c>
      <c r="D4951" t="s">
        <v>9484</v>
      </c>
      <c r="E4951" t="s">
        <v>9486</v>
      </c>
      <c r="F4951" t="s">
        <v>9485</v>
      </c>
      <c r="G4951" t="s">
        <v>9485</v>
      </c>
      <c r="H4951" t="s">
        <v>9485</v>
      </c>
      <c r="I4951">
        <v>1</v>
      </c>
    </row>
    <row r="4952" spans="1:9" x14ac:dyDescent="0.25">
      <c r="A4952" t="s">
        <v>4951</v>
      </c>
      <c r="B4952" t="s">
        <v>9485</v>
      </c>
      <c r="C4952" t="s">
        <v>9485</v>
      </c>
      <c r="D4952" t="s">
        <v>9484</v>
      </c>
      <c r="E4952" t="s">
        <v>9485</v>
      </c>
      <c r="F4952" t="s">
        <v>9485</v>
      </c>
      <c r="G4952" t="s">
        <v>9485</v>
      </c>
      <c r="H4952" t="s">
        <v>9485</v>
      </c>
      <c r="I4952">
        <v>2</v>
      </c>
    </row>
    <row r="4953" spans="1:9" x14ac:dyDescent="0.25">
      <c r="A4953" t="s">
        <v>4952</v>
      </c>
      <c r="B4953" t="s">
        <v>9485</v>
      </c>
      <c r="C4953" t="s">
        <v>9485</v>
      </c>
      <c r="D4953" t="s">
        <v>9485</v>
      </c>
      <c r="E4953" t="s">
        <v>9485</v>
      </c>
      <c r="F4953" t="s">
        <v>9484</v>
      </c>
      <c r="G4953" t="s">
        <v>9485</v>
      </c>
      <c r="H4953" t="s">
        <v>9485</v>
      </c>
      <c r="I4953">
        <v>2</v>
      </c>
    </row>
    <row r="4954" spans="1:9" x14ac:dyDescent="0.25">
      <c r="A4954" t="s">
        <v>4953</v>
      </c>
      <c r="B4954" t="s">
        <v>9485</v>
      </c>
      <c r="C4954" t="s">
        <v>9485</v>
      </c>
      <c r="D4954" t="s">
        <v>9485</v>
      </c>
      <c r="E4954" t="s">
        <v>9485</v>
      </c>
      <c r="F4954" t="s">
        <v>9484</v>
      </c>
      <c r="G4954" t="s">
        <v>9485</v>
      </c>
      <c r="H4954" t="s">
        <v>9484</v>
      </c>
      <c r="I4954">
        <v>2</v>
      </c>
    </row>
    <row r="4955" spans="1:9" x14ac:dyDescent="0.25">
      <c r="A4955" t="s">
        <v>4954</v>
      </c>
      <c r="B4955" t="s">
        <v>9485</v>
      </c>
      <c r="C4955" t="s">
        <v>9485</v>
      </c>
      <c r="D4955" t="s">
        <v>9484</v>
      </c>
      <c r="E4955" t="s">
        <v>9485</v>
      </c>
      <c r="F4955" t="s">
        <v>9485</v>
      </c>
      <c r="G4955" t="s">
        <v>9485</v>
      </c>
      <c r="H4955" t="s">
        <v>9485</v>
      </c>
      <c r="I4955">
        <v>2</v>
      </c>
    </row>
    <row r="4956" spans="1:9" x14ac:dyDescent="0.25">
      <c r="A4956" t="s">
        <v>4955</v>
      </c>
      <c r="B4956" t="s">
        <v>9484</v>
      </c>
      <c r="C4956" t="s">
        <v>9485</v>
      </c>
      <c r="D4956" t="s">
        <v>9485</v>
      </c>
      <c r="E4956" t="s">
        <v>9485</v>
      </c>
      <c r="F4956" t="s">
        <v>9485</v>
      </c>
      <c r="G4956" t="s">
        <v>9485</v>
      </c>
      <c r="H4956" t="s">
        <v>9485</v>
      </c>
      <c r="I4956">
        <v>2</v>
      </c>
    </row>
    <row r="4957" spans="1:9" x14ac:dyDescent="0.25">
      <c r="A4957" t="s">
        <v>4956</v>
      </c>
      <c r="B4957" t="s">
        <v>9484</v>
      </c>
      <c r="C4957" t="s">
        <v>9485</v>
      </c>
      <c r="D4957" t="s">
        <v>9484</v>
      </c>
      <c r="E4957" t="s">
        <v>9485</v>
      </c>
      <c r="F4957" t="s">
        <v>9485</v>
      </c>
      <c r="G4957" t="s">
        <v>9485</v>
      </c>
      <c r="H4957" t="s">
        <v>9485</v>
      </c>
      <c r="I4957">
        <v>2</v>
      </c>
    </row>
    <row r="4958" spans="1:9" x14ac:dyDescent="0.25">
      <c r="A4958" t="s">
        <v>4957</v>
      </c>
      <c r="B4958" t="s">
        <v>9485</v>
      </c>
      <c r="C4958" t="s">
        <v>9485</v>
      </c>
      <c r="D4958" t="s">
        <v>9485</v>
      </c>
      <c r="E4958" t="s">
        <v>9485</v>
      </c>
      <c r="F4958" t="s">
        <v>9484</v>
      </c>
      <c r="G4958" t="s">
        <v>9484</v>
      </c>
      <c r="H4958" t="s">
        <v>9485</v>
      </c>
      <c r="I4958">
        <v>2</v>
      </c>
    </row>
    <row r="4959" spans="1:9" x14ac:dyDescent="0.25">
      <c r="A4959" t="s">
        <v>4958</v>
      </c>
      <c r="B4959" t="s">
        <v>9484</v>
      </c>
      <c r="C4959" t="s">
        <v>9484</v>
      </c>
      <c r="D4959" t="s">
        <v>9485</v>
      </c>
      <c r="E4959" t="s">
        <v>9485</v>
      </c>
      <c r="F4959" t="s">
        <v>9484</v>
      </c>
      <c r="G4959" t="s">
        <v>9485</v>
      </c>
      <c r="H4959" t="s">
        <v>9485</v>
      </c>
      <c r="I4959">
        <v>2</v>
      </c>
    </row>
    <row r="4960" spans="1:9" x14ac:dyDescent="0.25">
      <c r="A4960" t="s">
        <v>4959</v>
      </c>
      <c r="B4960" t="s">
        <v>9484</v>
      </c>
      <c r="C4960" t="s">
        <v>9485</v>
      </c>
      <c r="D4960" t="s">
        <v>9485</v>
      </c>
      <c r="E4960" t="s">
        <v>9485</v>
      </c>
      <c r="F4960" t="s">
        <v>9485</v>
      </c>
      <c r="G4960" t="s">
        <v>9484</v>
      </c>
      <c r="H4960" t="s">
        <v>9485</v>
      </c>
      <c r="I4960">
        <v>2</v>
      </c>
    </row>
    <row r="4961" spans="1:9" x14ac:dyDescent="0.25">
      <c r="A4961" t="s">
        <v>4960</v>
      </c>
      <c r="B4961" t="s">
        <v>9485</v>
      </c>
      <c r="C4961" t="s">
        <v>9485</v>
      </c>
      <c r="D4961" t="s">
        <v>9485</v>
      </c>
      <c r="E4961" t="s">
        <v>9485</v>
      </c>
      <c r="F4961" t="s">
        <v>9485</v>
      </c>
      <c r="G4961" t="s">
        <v>9485</v>
      </c>
      <c r="H4961" t="s">
        <v>9485</v>
      </c>
      <c r="I4961">
        <v>0</v>
      </c>
    </row>
    <row r="4962" spans="1:9" x14ac:dyDescent="0.25">
      <c r="A4962" t="s">
        <v>4961</v>
      </c>
      <c r="B4962" t="s">
        <v>9485</v>
      </c>
      <c r="C4962" t="s">
        <v>9485</v>
      </c>
      <c r="D4962" t="s">
        <v>9485</v>
      </c>
      <c r="E4962" t="s">
        <v>9485</v>
      </c>
      <c r="F4962" t="s">
        <v>9485</v>
      </c>
      <c r="G4962" t="s">
        <v>9485</v>
      </c>
      <c r="H4962" t="s">
        <v>9485</v>
      </c>
      <c r="I4962">
        <v>0</v>
      </c>
    </row>
    <row r="4963" spans="1:9" x14ac:dyDescent="0.25">
      <c r="A4963" t="s">
        <v>4962</v>
      </c>
      <c r="B4963" t="s">
        <v>9485</v>
      </c>
      <c r="C4963" t="s">
        <v>9485</v>
      </c>
      <c r="D4963" t="s">
        <v>9484</v>
      </c>
      <c r="E4963" t="s">
        <v>9485</v>
      </c>
      <c r="F4963" t="s">
        <v>9484</v>
      </c>
      <c r="G4963" t="s">
        <v>9485</v>
      </c>
      <c r="H4963" t="s">
        <v>9485</v>
      </c>
      <c r="I4963">
        <v>2</v>
      </c>
    </row>
    <row r="4964" spans="1:9" x14ac:dyDescent="0.25">
      <c r="A4964" t="s">
        <v>4963</v>
      </c>
      <c r="B4964" t="s">
        <v>9485</v>
      </c>
      <c r="C4964" t="s">
        <v>9485</v>
      </c>
      <c r="D4964" t="s">
        <v>9485</v>
      </c>
      <c r="E4964" t="s">
        <v>9485</v>
      </c>
      <c r="F4964" t="s">
        <v>9485</v>
      </c>
      <c r="G4964" t="s">
        <v>9485</v>
      </c>
      <c r="H4964" t="s">
        <v>9485</v>
      </c>
      <c r="I4964">
        <v>2</v>
      </c>
    </row>
    <row r="4965" spans="1:9" x14ac:dyDescent="0.25">
      <c r="A4965" t="s">
        <v>4964</v>
      </c>
      <c r="B4965" t="s">
        <v>9486</v>
      </c>
      <c r="C4965" t="s">
        <v>9485</v>
      </c>
      <c r="D4965" t="s">
        <v>9485</v>
      </c>
      <c r="E4965" t="s">
        <v>9485</v>
      </c>
      <c r="F4965" t="s">
        <v>9485</v>
      </c>
      <c r="G4965" t="s">
        <v>9485</v>
      </c>
      <c r="H4965" t="s">
        <v>9485</v>
      </c>
      <c r="I4965">
        <v>0</v>
      </c>
    </row>
    <row r="4966" spans="1:9" x14ac:dyDescent="0.25">
      <c r="A4966" t="s">
        <v>4965</v>
      </c>
      <c r="B4966" t="s">
        <v>9485</v>
      </c>
      <c r="C4966" t="s">
        <v>9484</v>
      </c>
      <c r="D4966" t="s">
        <v>9484</v>
      </c>
      <c r="E4966" t="s">
        <v>9484</v>
      </c>
      <c r="F4966" t="s">
        <v>9485</v>
      </c>
      <c r="G4966" t="s">
        <v>9485</v>
      </c>
      <c r="H4966" t="s">
        <v>9485</v>
      </c>
      <c r="I4966">
        <v>2</v>
      </c>
    </row>
    <row r="4967" spans="1:9" x14ac:dyDescent="0.25">
      <c r="A4967" t="s">
        <v>4966</v>
      </c>
      <c r="B4967" t="s">
        <v>9486</v>
      </c>
      <c r="C4967" t="s">
        <v>9485</v>
      </c>
      <c r="D4967" t="s">
        <v>9485</v>
      </c>
      <c r="E4967" t="s">
        <v>9485</v>
      </c>
      <c r="F4967" t="s">
        <v>9485</v>
      </c>
      <c r="G4967" t="s">
        <v>9485</v>
      </c>
      <c r="H4967" t="s">
        <v>9485</v>
      </c>
      <c r="I4967">
        <v>0</v>
      </c>
    </row>
    <row r="4968" spans="1:9" x14ac:dyDescent="0.25">
      <c r="A4968" t="s">
        <v>4967</v>
      </c>
      <c r="B4968" t="s">
        <v>9485</v>
      </c>
      <c r="C4968" t="s">
        <v>9485</v>
      </c>
      <c r="D4968" t="s">
        <v>9484</v>
      </c>
      <c r="E4968" t="s">
        <v>9484</v>
      </c>
      <c r="F4968" t="s">
        <v>9484</v>
      </c>
      <c r="G4968" t="s">
        <v>9484</v>
      </c>
      <c r="H4968" t="s">
        <v>9485</v>
      </c>
      <c r="I4968">
        <v>2</v>
      </c>
    </row>
    <row r="4969" spans="1:9" x14ac:dyDescent="0.25">
      <c r="A4969" t="s">
        <v>4968</v>
      </c>
      <c r="B4969" t="s">
        <v>9485</v>
      </c>
      <c r="C4969" t="s">
        <v>9485</v>
      </c>
      <c r="D4969" t="s">
        <v>9485</v>
      </c>
      <c r="E4969" t="s">
        <v>9485</v>
      </c>
      <c r="F4969" t="s">
        <v>9485</v>
      </c>
      <c r="G4969" t="s">
        <v>9485</v>
      </c>
      <c r="H4969" t="s">
        <v>9485</v>
      </c>
      <c r="I4969">
        <v>2</v>
      </c>
    </row>
    <row r="4970" spans="1:9" x14ac:dyDescent="0.25">
      <c r="A4970" t="s">
        <v>4969</v>
      </c>
      <c r="B4970" t="s">
        <v>9484</v>
      </c>
      <c r="C4970" t="s">
        <v>9485</v>
      </c>
      <c r="D4970" t="s">
        <v>9486</v>
      </c>
      <c r="E4970" t="s">
        <v>9485</v>
      </c>
      <c r="F4970" t="s">
        <v>9485</v>
      </c>
      <c r="G4970" t="s">
        <v>9485</v>
      </c>
      <c r="H4970" t="s">
        <v>9485</v>
      </c>
      <c r="I4970">
        <v>1</v>
      </c>
    </row>
    <row r="4971" spans="1:9" x14ac:dyDescent="0.25">
      <c r="A4971" t="s">
        <v>4970</v>
      </c>
      <c r="B4971" t="s">
        <v>9484</v>
      </c>
      <c r="C4971" t="s">
        <v>9484</v>
      </c>
      <c r="D4971" t="s">
        <v>9484</v>
      </c>
      <c r="E4971" t="s">
        <v>9485</v>
      </c>
      <c r="F4971" t="s">
        <v>9485</v>
      </c>
      <c r="G4971" t="s">
        <v>9485</v>
      </c>
      <c r="H4971" t="s">
        <v>9484</v>
      </c>
      <c r="I4971">
        <v>2</v>
      </c>
    </row>
    <row r="4972" spans="1:9" x14ac:dyDescent="0.25">
      <c r="A4972" t="s">
        <v>4971</v>
      </c>
      <c r="B4972" t="s">
        <v>9485</v>
      </c>
      <c r="C4972" t="s">
        <v>9485</v>
      </c>
      <c r="D4972" t="s">
        <v>9485</v>
      </c>
      <c r="E4972" t="s">
        <v>9486</v>
      </c>
      <c r="F4972" t="s">
        <v>9485</v>
      </c>
      <c r="G4972" t="s">
        <v>9485</v>
      </c>
      <c r="H4972" t="s">
        <v>9485</v>
      </c>
      <c r="I4972">
        <v>2</v>
      </c>
    </row>
    <row r="4973" spans="1:9" x14ac:dyDescent="0.25">
      <c r="A4973" t="s">
        <v>4972</v>
      </c>
      <c r="B4973" t="s">
        <v>9485</v>
      </c>
      <c r="C4973" t="s">
        <v>9485</v>
      </c>
      <c r="D4973" t="s">
        <v>9485</v>
      </c>
      <c r="E4973" t="s">
        <v>9485</v>
      </c>
      <c r="F4973" t="s">
        <v>9485</v>
      </c>
      <c r="G4973" t="s">
        <v>9485</v>
      </c>
      <c r="H4973" t="s">
        <v>9485</v>
      </c>
      <c r="I4973">
        <v>2</v>
      </c>
    </row>
    <row r="4974" spans="1:9" x14ac:dyDescent="0.25">
      <c r="A4974" t="s">
        <v>4973</v>
      </c>
      <c r="B4974" t="s">
        <v>9484</v>
      </c>
      <c r="C4974" t="s">
        <v>9485</v>
      </c>
      <c r="D4974" t="s">
        <v>9485</v>
      </c>
      <c r="E4974" t="s">
        <v>9485</v>
      </c>
      <c r="F4974" t="s">
        <v>9485</v>
      </c>
      <c r="G4974" t="s">
        <v>9485</v>
      </c>
      <c r="H4974" t="s">
        <v>9485</v>
      </c>
      <c r="I4974">
        <v>2</v>
      </c>
    </row>
    <row r="4975" spans="1:9" x14ac:dyDescent="0.25">
      <c r="A4975" t="s">
        <v>4974</v>
      </c>
      <c r="B4975" t="s">
        <v>9484</v>
      </c>
      <c r="C4975" t="s">
        <v>9485</v>
      </c>
      <c r="D4975" t="s">
        <v>9485</v>
      </c>
      <c r="E4975" t="s">
        <v>9485</v>
      </c>
      <c r="F4975" t="s">
        <v>9485</v>
      </c>
      <c r="G4975" t="s">
        <v>9485</v>
      </c>
      <c r="H4975" t="s">
        <v>9485</v>
      </c>
      <c r="I4975">
        <v>2</v>
      </c>
    </row>
    <row r="4976" spans="1:9" x14ac:dyDescent="0.25">
      <c r="A4976" t="s">
        <v>4975</v>
      </c>
      <c r="B4976" t="s">
        <v>9485</v>
      </c>
      <c r="C4976" t="s">
        <v>9485</v>
      </c>
      <c r="D4976" t="s">
        <v>9485</v>
      </c>
      <c r="E4976" t="s">
        <v>9485</v>
      </c>
      <c r="F4976" t="s">
        <v>9485</v>
      </c>
      <c r="G4976" t="s">
        <v>9485</v>
      </c>
      <c r="H4976" t="s">
        <v>9485</v>
      </c>
      <c r="I4976">
        <v>2</v>
      </c>
    </row>
    <row r="4977" spans="1:9" x14ac:dyDescent="0.25">
      <c r="A4977" t="s">
        <v>4976</v>
      </c>
      <c r="B4977" t="s">
        <v>9486</v>
      </c>
      <c r="C4977" t="s">
        <v>9485</v>
      </c>
      <c r="D4977" t="s">
        <v>9485</v>
      </c>
      <c r="E4977" t="s">
        <v>9485</v>
      </c>
      <c r="F4977" t="s">
        <v>9485</v>
      </c>
      <c r="G4977" t="s">
        <v>9485</v>
      </c>
      <c r="H4977" t="s">
        <v>9485</v>
      </c>
      <c r="I4977">
        <v>0</v>
      </c>
    </row>
    <row r="4978" spans="1:9" x14ac:dyDescent="0.25">
      <c r="A4978" t="s">
        <v>4977</v>
      </c>
      <c r="B4978" t="s">
        <v>9485</v>
      </c>
      <c r="C4978" t="s">
        <v>9485</v>
      </c>
      <c r="D4978" t="s">
        <v>9484</v>
      </c>
      <c r="E4978" t="s">
        <v>9485</v>
      </c>
      <c r="F4978" t="s">
        <v>9485</v>
      </c>
      <c r="G4978" t="s">
        <v>9485</v>
      </c>
      <c r="H4978" t="s">
        <v>9484</v>
      </c>
      <c r="I4978">
        <v>2</v>
      </c>
    </row>
    <row r="4979" spans="1:9" x14ac:dyDescent="0.25">
      <c r="A4979" t="s">
        <v>4978</v>
      </c>
      <c r="B4979" t="s">
        <v>9484</v>
      </c>
      <c r="C4979" t="s">
        <v>9485</v>
      </c>
      <c r="D4979" t="s">
        <v>9484</v>
      </c>
      <c r="E4979" t="s">
        <v>9485</v>
      </c>
      <c r="F4979" t="s">
        <v>9485</v>
      </c>
      <c r="G4979" t="s">
        <v>9485</v>
      </c>
      <c r="H4979" t="s">
        <v>9485</v>
      </c>
      <c r="I4979">
        <v>2</v>
      </c>
    </row>
    <row r="4980" spans="1:9" x14ac:dyDescent="0.25">
      <c r="A4980" t="s">
        <v>4979</v>
      </c>
      <c r="B4980" t="s">
        <v>9484</v>
      </c>
      <c r="C4980" t="s">
        <v>9484</v>
      </c>
      <c r="D4980" t="s">
        <v>9485</v>
      </c>
      <c r="E4980" t="s">
        <v>9485</v>
      </c>
      <c r="F4980" t="s">
        <v>9484</v>
      </c>
      <c r="G4980" t="s">
        <v>9485</v>
      </c>
      <c r="H4980" t="s">
        <v>9485</v>
      </c>
      <c r="I4980">
        <v>2</v>
      </c>
    </row>
    <row r="4981" spans="1:9" x14ac:dyDescent="0.25">
      <c r="A4981" t="s">
        <v>4980</v>
      </c>
      <c r="B4981" t="s">
        <v>9484</v>
      </c>
      <c r="C4981" t="s">
        <v>9484</v>
      </c>
      <c r="D4981" t="s">
        <v>9485</v>
      </c>
      <c r="E4981" t="s">
        <v>9485</v>
      </c>
      <c r="F4981" t="s">
        <v>9485</v>
      </c>
      <c r="G4981" t="s">
        <v>9485</v>
      </c>
      <c r="H4981" t="s">
        <v>9485</v>
      </c>
      <c r="I4981">
        <v>2</v>
      </c>
    </row>
    <row r="4982" spans="1:9" x14ac:dyDescent="0.25">
      <c r="A4982" t="s">
        <v>4981</v>
      </c>
      <c r="B4982" t="s">
        <v>9484</v>
      </c>
      <c r="C4982" t="s">
        <v>9485</v>
      </c>
      <c r="D4982" t="s">
        <v>9486</v>
      </c>
      <c r="E4982" t="s">
        <v>9485</v>
      </c>
      <c r="F4982" t="s">
        <v>9485</v>
      </c>
      <c r="G4982" t="s">
        <v>9485</v>
      </c>
      <c r="H4982" t="s">
        <v>9485</v>
      </c>
      <c r="I4982">
        <v>1</v>
      </c>
    </row>
    <row r="4983" spans="1:9" x14ac:dyDescent="0.25">
      <c r="A4983" t="s">
        <v>4982</v>
      </c>
      <c r="B4983" t="s">
        <v>9485</v>
      </c>
      <c r="C4983" t="s">
        <v>9485</v>
      </c>
      <c r="D4983" t="s">
        <v>9485</v>
      </c>
      <c r="E4983" t="s">
        <v>9485</v>
      </c>
      <c r="F4983" t="s">
        <v>9485</v>
      </c>
      <c r="G4983" t="s">
        <v>9485</v>
      </c>
      <c r="H4983" t="s">
        <v>9485</v>
      </c>
      <c r="I4983">
        <v>0</v>
      </c>
    </row>
    <row r="4984" spans="1:9" x14ac:dyDescent="0.25">
      <c r="A4984" t="s">
        <v>4983</v>
      </c>
      <c r="B4984" t="s">
        <v>9484</v>
      </c>
      <c r="C4984" t="s">
        <v>9485</v>
      </c>
      <c r="D4984" t="s">
        <v>9485</v>
      </c>
      <c r="E4984" t="s">
        <v>9485</v>
      </c>
      <c r="F4984" t="s">
        <v>9485</v>
      </c>
      <c r="G4984" t="s">
        <v>9485</v>
      </c>
      <c r="H4984" t="s">
        <v>9485</v>
      </c>
      <c r="I4984">
        <v>2</v>
      </c>
    </row>
    <row r="4985" spans="1:9" x14ac:dyDescent="0.25">
      <c r="A4985" t="s">
        <v>4984</v>
      </c>
      <c r="B4985" t="s">
        <v>9485</v>
      </c>
      <c r="C4985" t="s">
        <v>9485</v>
      </c>
      <c r="D4985" t="s">
        <v>9485</v>
      </c>
      <c r="E4985" t="s">
        <v>9484</v>
      </c>
      <c r="F4985" t="s">
        <v>9485</v>
      </c>
      <c r="G4985" t="s">
        <v>9485</v>
      </c>
      <c r="H4985" t="s">
        <v>9485</v>
      </c>
      <c r="I4985">
        <v>2</v>
      </c>
    </row>
    <row r="4986" spans="1:9" x14ac:dyDescent="0.25">
      <c r="A4986" t="s">
        <v>4985</v>
      </c>
      <c r="B4986" t="s">
        <v>9485</v>
      </c>
      <c r="C4986" t="s">
        <v>9485</v>
      </c>
      <c r="D4986" t="s">
        <v>9484</v>
      </c>
      <c r="E4986" t="s">
        <v>9485</v>
      </c>
      <c r="F4986" t="s">
        <v>9485</v>
      </c>
      <c r="G4986" t="s">
        <v>9485</v>
      </c>
      <c r="H4986" t="s">
        <v>9485</v>
      </c>
      <c r="I4986">
        <v>2</v>
      </c>
    </row>
    <row r="4987" spans="1:9" x14ac:dyDescent="0.25">
      <c r="A4987" t="s">
        <v>4986</v>
      </c>
      <c r="B4987" t="s">
        <v>9484</v>
      </c>
      <c r="C4987" t="s">
        <v>9485</v>
      </c>
      <c r="D4987" t="s">
        <v>9485</v>
      </c>
      <c r="E4987" t="s">
        <v>9485</v>
      </c>
      <c r="F4987" t="s">
        <v>9485</v>
      </c>
      <c r="G4987" t="s">
        <v>9485</v>
      </c>
      <c r="H4987" t="s">
        <v>9485</v>
      </c>
      <c r="I4987">
        <v>2</v>
      </c>
    </row>
    <row r="4988" spans="1:9" x14ac:dyDescent="0.25">
      <c r="A4988" t="s">
        <v>4987</v>
      </c>
      <c r="B4988" t="s">
        <v>9485</v>
      </c>
      <c r="C4988" t="s">
        <v>9485</v>
      </c>
      <c r="D4988" t="s">
        <v>9485</v>
      </c>
      <c r="E4988" t="s">
        <v>9485</v>
      </c>
      <c r="F4988" t="s">
        <v>9485</v>
      </c>
      <c r="G4988" t="s">
        <v>9485</v>
      </c>
      <c r="H4988" t="s">
        <v>9485</v>
      </c>
      <c r="I4988">
        <v>0</v>
      </c>
    </row>
    <row r="4989" spans="1:9" x14ac:dyDescent="0.25">
      <c r="A4989" t="s">
        <v>4988</v>
      </c>
      <c r="B4989" t="s">
        <v>9484</v>
      </c>
      <c r="C4989" t="s">
        <v>9485</v>
      </c>
      <c r="D4989" t="s">
        <v>9484</v>
      </c>
      <c r="E4989" t="s">
        <v>9485</v>
      </c>
      <c r="F4989" t="s">
        <v>9485</v>
      </c>
      <c r="G4989" t="s">
        <v>9485</v>
      </c>
      <c r="H4989" t="s">
        <v>9485</v>
      </c>
      <c r="I4989">
        <v>2</v>
      </c>
    </row>
    <row r="4990" spans="1:9" x14ac:dyDescent="0.25">
      <c r="A4990" t="s">
        <v>4989</v>
      </c>
      <c r="B4990" t="s">
        <v>9485</v>
      </c>
      <c r="C4990" t="s">
        <v>9485</v>
      </c>
      <c r="D4990" t="s">
        <v>9485</v>
      </c>
      <c r="E4990" t="s">
        <v>9485</v>
      </c>
      <c r="F4990" t="s">
        <v>9485</v>
      </c>
      <c r="G4990" t="s">
        <v>9485</v>
      </c>
      <c r="H4990" t="s">
        <v>9485</v>
      </c>
      <c r="I4990">
        <v>2</v>
      </c>
    </row>
    <row r="4991" spans="1:9" x14ac:dyDescent="0.25">
      <c r="A4991" t="s">
        <v>4990</v>
      </c>
      <c r="B4991" t="s">
        <v>9485</v>
      </c>
      <c r="C4991" t="s">
        <v>9485</v>
      </c>
      <c r="D4991" t="s">
        <v>9485</v>
      </c>
      <c r="E4991" t="s">
        <v>9485</v>
      </c>
      <c r="F4991" t="s">
        <v>9485</v>
      </c>
      <c r="G4991" t="s">
        <v>9485</v>
      </c>
      <c r="H4991" t="s">
        <v>9485</v>
      </c>
      <c r="I4991">
        <v>0</v>
      </c>
    </row>
    <row r="4992" spans="1:9" x14ac:dyDescent="0.25">
      <c r="A4992" t="s">
        <v>4991</v>
      </c>
      <c r="B4992" t="s">
        <v>9485</v>
      </c>
      <c r="C4992" t="s">
        <v>9485</v>
      </c>
      <c r="D4992" t="s">
        <v>9485</v>
      </c>
      <c r="E4992" t="s">
        <v>9485</v>
      </c>
      <c r="F4992" t="s">
        <v>9485</v>
      </c>
      <c r="G4992" t="s">
        <v>9485</v>
      </c>
      <c r="H4992" t="s">
        <v>9485</v>
      </c>
      <c r="I4992">
        <v>2</v>
      </c>
    </row>
    <row r="4993" spans="1:9" x14ac:dyDescent="0.25">
      <c r="A4993" t="s">
        <v>4992</v>
      </c>
      <c r="B4993" t="s">
        <v>9486</v>
      </c>
      <c r="C4993" t="s">
        <v>9485</v>
      </c>
      <c r="D4993" t="s">
        <v>9484</v>
      </c>
      <c r="E4993" t="s">
        <v>9485</v>
      </c>
      <c r="F4993" t="s">
        <v>9485</v>
      </c>
      <c r="G4993" t="s">
        <v>9485</v>
      </c>
      <c r="H4993" t="s">
        <v>9485</v>
      </c>
      <c r="I4993">
        <v>1</v>
      </c>
    </row>
    <row r="4994" spans="1:9" x14ac:dyDescent="0.25">
      <c r="A4994" t="s">
        <v>4993</v>
      </c>
      <c r="B4994" t="s">
        <v>9485</v>
      </c>
      <c r="C4994" t="s">
        <v>9485</v>
      </c>
      <c r="D4994" t="s">
        <v>9484</v>
      </c>
      <c r="E4994" t="s">
        <v>9485</v>
      </c>
      <c r="F4994" t="s">
        <v>9485</v>
      </c>
      <c r="G4994" t="s">
        <v>9485</v>
      </c>
      <c r="H4994" t="s">
        <v>9485</v>
      </c>
      <c r="I4994">
        <v>2</v>
      </c>
    </row>
    <row r="4995" spans="1:9" x14ac:dyDescent="0.25">
      <c r="A4995" t="s">
        <v>4994</v>
      </c>
      <c r="B4995" t="s">
        <v>9485</v>
      </c>
      <c r="C4995" t="s">
        <v>9485</v>
      </c>
      <c r="D4995" t="s">
        <v>9484</v>
      </c>
      <c r="E4995" t="s">
        <v>9485</v>
      </c>
      <c r="F4995" t="s">
        <v>9485</v>
      </c>
      <c r="G4995" t="s">
        <v>9485</v>
      </c>
      <c r="H4995" t="s">
        <v>9485</v>
      </c>
      <c r="I4995">
        <v>2</v>
      </c>
    </row>
    <row r="4996" spans="1:9" x14ac:dyDescent="0.25">
      <c r="A4996" t="s">
        <v>4995</v>
      </c>
      <c r="B4996" t="s">
        <v>9485</v>
      </c>
      <c r="C4996" t="s">
        <v>9485</v>
      </c>
      <c r="D4996" t="s">
        <v>9485</v>
      </c>
      <c r="E4996" t="s">
        <v>9485</v>
      </c>
      <c r="F4996" t="s">
        <v>9485</v>
      </c>
      <c r="G4996" t="s">
        <v>9485</v>
      </c>
      <c r="H4996" t="s">
        <v>9485</v>
      </c>
      <c r="I4996">
        <v>0</v>
      </c>
    </row>
    <row r="4997" spans="1:9" x14ac:dyDescent="0.25">
      <c r="A4997" t="s">
        <v>4996</v>
      </c>
      <c r="B4997" t="s">
        <v>9485</v>
      </c>
      <c r="C4997" t="s">
        <v>9485</v>
      </c>
      <c r="D4997" t="s">
        <v>9485</v>
      </c>
      <c r="E4997" t="s">
        <v>9485</v>
      </c>
      <c r="F4997" t="s">
        <v>9485</v>
      </c>
      <c r="G4997" t="s">
        <v>9485</v>
      </c>
      <c r="H4997" t="s">
        <v>9485</v>
      </c>
      <c r="I4997">
        <v>2</v>
      </c>
    </row>
    <row r="4998" spans="1:9" x14ac:dyDescent="0.25">
      <c r="A4998" t="s">
        <v>4997</v>
      </c>
      <c r="B4998" t="s">
        <v>9485</v>
      </c>
      <c r="C4998" t="s">
        <v>9486</v>
      </c>
      <c r="D4998" t="s">
        <v>9485</v>
      </c>
      <c r="E4998" t="s">
        <v>9484</v>
      </c>
      <c r="F4998" t="s">
        <v>9485</v>
      </c>
      <c r="G4998" t="s">
        <v>9485</v>
      </c>
      <c r="H4998" t="s">
        <v>9485</v>
      </c>
      <c r="I4998">
        <v>1</v>
      </c>
    </row>
    <row r="4999" spans="1:9" x14ac:dyDescent="0.25">
      <c r="A4999" t="s">
        <v>4998</v>
      </c>
      <c r="B4999" t="s">
        <v>9484</v>
      </c>
      <c r="C4999" t="s">
        <v>9485</v>
      </c>
      <c r="D4999" t="s">
        <v>9485</v>
      </c>
      <c r="E4999" t="s">
        <v>9485</v>
      </c>
      <c r="F4999" t="s">
        <v>9485</v>
      </c>
      <c r="G4999" t="s">
        <v>9485</v>
      </c>
      <c r="H4999" t="s">
        <v>9485</v>
      </c>
      <c r="I4999">
        <v>2</v>
      </c>
    </row>
    <row r="5000" spans="1:9" x14ac:dyDescent="0.25">
      <c r="A5000" t="s">
        <v>4999</v>
      </c>
      <c r="B5000" t="s">
        <v>9485</v>
      </c>
      <c r="C5000" t="s">
        <v>9485</v>
      </c>
      <c r="D5000" t="s">
        <v>9485</v>
      </c>
      <c r="E5000" t="s">
        <v>9485</v>
      </c>
      <c r="F5000" t="s">
        <v>9485</v>
      </c>
      <c r="G5000" t="s">
        <v>9485</v>
      </c>
      <c r="H5000" t="s">
        <v>9485</v>
      </c>
      <c r="I5000">
        <v>2</v>
      </c>
    </row>
    <row r="5001" spans="1:9" x14ac:dyDescent="0.25">
      <c r="A5001" t="s">
        <v>5000</v>
      </c>
      <c r="B5001" t="s">
        <v>9485</v>
      </c>
      <c r="C5001" t="s">
        <v>9485</v>
      </c>
      <c r="D5001" t="s">
        <v>9485</v>
      </c>
      <c r="E5001" t="s">
        <v>9485</v>
      </c>
      <c r="F5001" t="s">
        <v>9485</v>
      </c>
      <c r="G5001" t="s">
        <v>9485</v>
      </c>
      <c r="H5001" t="s">
        <v>9485</v>
      </c>
      <c r="I5001">
        <v>2</v>
      </c>
    </row>
    <row r="5002" spans="1:9" x14ac:dyDescent="0.25">
      <c r="A5002" t="s">
        <v>5001</v>
      </c>
      <c r="B5002" t="s">
        <v>9484</v>
      </c>
      <c r="C5002" t="s">
        <v>9485</v>
      </c>
      <c r="D5002" t="s">
        <v>9484</v>
      </c>
      <c r="E5002" t="s">
        <v>9485</v>
      </c>
      <c r="F5002" t="s">
        <v>9484</v>
      </c>
      <c r="G5002" t="s">
        <v>9485</v>
      </c>
      <c r="H5002" t="s">
        <v>9485</v>
      </c>
      <c r="I5002">
        <v>2</v>
      </c>
    </row>
    <row r="5003" spans="1:9" x14ac:dyDescent="0.25">
      <c r="A5003" t="s">
        <v>5002</v>
      </c>
      <c r="B5003" t="s">
        <v>9484</v>
      </c>
      <c r="C5003" t="s">
        <v>9485</v>
      </c>
      <c r="D5003" t="s">
        <v>9485</v>
      </c>
      <c r="E5003" t="s">
        <v>9485</v>
      </c>
      <c r="F5003" t="s">
        <v>9485</v>
      </c>
      <c r="G5003" t="s">
        <v>9485</v>
      </c>
      <c r="H5003" t="s">
        <v>9485</v>
      </c>
      <c r="I5003">
        <v>2</v>
      </c>
    </row>
    <row r="5004" spans="1:9" x14ac:dyDescent="0.25">
      <c r="A5004" t="s">
        <v>5003</v>
      </c>
      <c r="B5004" t="s">
        <v>9486</v>
      </c>
      <c r="C5004" t="s">
        <v>9485</v>
      </c>
      <c r="D5004" t="s">
        <v>9485</v>
      </c>
      <c r="E5004" t="s">
        <v>9485</v>
      </c>
      <c r="F5004" t="s">
        <v>9485</v>
      </c>
      <c r="G5004" t="s">
        <v>9485</v>
      </c>
      <c r="H5004" t="s">
        <v>9485</v>
      </c>
      <c r="I5004">
        <v>2</v>
      </c>
    </row>
    <row r="5005" spans="1:9" x14ac:dyDescent="0.25">
      <c r="A5005" t="s">
        <v>5004</v>
      </c>
      <c r="B5005" t="s">
        <v>9485</v>
      </c>
      <c r="C5005" t="s">
        <v>9485</v>
      </c>
      <c r="D5005" t="s">
        <v>9485</v>
      </c>
      <c r="E5005" t="s">
        <v>9485</v>
      </c>
      <c r="F5005" t="s">
        <v>9484</v>
      </c>
      <c r="G5005" t="s">
        <v>9485</v>
      </c>
      <c r="H5005" t="s">
        <v>9485</v>
      </c>
      <c r="I5005">
        <v>2</v>
      </c>
    </row>
    <row r="5006" spans="1:9" x14ac:dyDescent="0.25">
      <c r="A5006" t="s">
        <v>5005</v>
      </c>
      <c r="B5006" t="s">
        <v>9485</v>
      </c>
      <c r="C5006" t="s">
        <v>9485</v>
      </c>
      <c r="D5006" t="s">
        <v>9484</v>
      </c>
      <c r="E5006" t="s">
        <v>9485</v>
      </c>
      <c r="F5006" t="s">
        <v>9484</v>
      </c>
      <c r="G5006" t="s">
        <v>9485</v>
      </c>
      <c r="H5006" t="s">
        <v>9485</v>
      </c>
      <c r="I5006">
        <v>2</v>
      </c>
    </row>
    <row r="5007" spans="1:9" x14ac:dyDescent="0.25">
      <c r="A5007" t="s">
        <v>5006</v>
      </c>
      <c r="B5007" t="s">
        <v>9484</v>
      </c>
      <c r="C5007" t="s">
        <v>9485</v>
      </c>
      <c r="D5007" t="s">
        <v>9485</v>
      </c>
      <c r="E5007" t="s">
        <v>9485</v>
      </c>
      <c r="F5007" t="s">
        <v>9485</v>
      </c>
      <c r="G5007" t="s">
        <v>9485</v>
      </c>
      <c r="H5007" t="s">
        <v>9484</v>
      </c>
      <c r="I5007">
        <v>2</v>
      </c>
    </row>
    <row r="5008" spans="1:9" x14ac:dyDescent="0.25">
      <c r="A5008" t="s">
        <v>5007</v>
      </c>
      <c r="B5008" t="s">
        <v>9484</v>
      </c>
      <c r="C5008" t="s">
        <v>9485</v>
      </c>
      <c r="D5008" t="s">
        <v>9484</v>
      </c>
      <c r="E5008" t="s">
        <v>9485</v>
      </c>
      <c r="F5008" t="s">
        <v>9485</v>
      </c>
      <c r="G5008" t="s">
        <v>9485</v>
      </c>
      <c r="H5008" t="s">
        <v>9485</v>
      </c>
      <c r="I5008">
        <v>2</v>
      </c>
    </row>
    <row r="5009" spans="1:9" x14ac:dyDescent="0.25">
      <c r="A5009" t="s">
        <v>5008</v>
      </c>
      <c r="B5009" t="s">
        <v>9484</v>
      </c>
      <c r="C5009" t="s">
        <v>9484</v>
      </c>
      <c r="D5009" t="s">
        <v>9485</v>
      </c>
      <c r="E5009" t="s">
        <v>9485</v>
      </c>
      <c r="F5009" t="s">
        <v>9484</v>
      </c>
      <c r="G5009" t="s">
        <v>9485</v>
      </c>
      <c r="H5009" t="s">
        <v>9484</v>
      </c>
      <c r="I5009">
        <v>2</v>
      </c>
    </row>
    <row r="5010" spans="1:9" x14ac:dyDescent="0.25">
      <c r="A5010" t="s">
        <v>5009</v>
      </c>
      <c r="B5010" t="s">
        <v>9484</v>
      </c>
      <c r="C5010" t="s">
        <v>9485</v>
      </c>
      <c r="D5010" t="s">
        <v>9485</v>
      </c>
      <c r="E5010" t="s">
        <v>9485</v>
      </c>
      <c r="F5010" t="s">
        <v>9484</v>
      </c>
      <c r="G5010" t="s">
        <v>9485</v>
      </c>
      <c r="H5010" t="s">
        <v>9485</v>
      </c>
      <c r="I5010">
        <v>2</v>
      </c>
    </row>
    <row r="5011" spans="1:9" x14ac:dyDescent="0.25">
      <c r="A5011" t="s">
        <v>5010</v>
      </c>
      <c r="B5011" t="s">
        <v>9484</v>
      </c>
      <c r="C5011" t="s">
        <v>9485</v>
      </c>
      <c r="D5011" t="s">
        <v>9485</v>
      </c>
      <c r="E5011" t="s">
        <v>9485</v>
      </c>
      <c r="F5011" t="s">
        <v>9485</v>
      </c>
      <c r="G5011" t="s">
        <v>9485</v>
      </c>
      <c r="H5011" t="s">
        <v>9485</v>
      </c>
      <c r="I5011">
        <v>2</v>
      </c>
    </row>
    <row r="5012" spans="1:9" x14ac:dyDescent="0.25">
      <c r="A5012" t="s">
        <v>5011</v>
      </c>
      <c r="B5012" t="s">
        <v>9484</v>
      </c>
      <c r="C5012" t="s">
        <v>9485</v>
      </c>
      <c r="D5012" t="s">
        <v>9485</v>
      </c>
      <c r="E5012" t="s">
        <v>9485</v>
      </c>
      <c r="F5012" t="s">
        <v>9485</v>
      </c>
      <c r="G5012" t="s">
        <v>9485</v>
      </c>
      <c r="H5012" t="s">
        <v>9485</v>
      </c>
      <c r="I5012">
        <v>2</v>
      </c>
    </row>
    <row r="5013" spans="1:9" x14ac:dyDescent="0.25">
      <c r="A5013" t="s">
        <v>5012</v>
      </c>
      <c r="B5013" t="s">
        <v>9484</v>
      </c>
      <c r="C5013" t="s">
        <v>9485</v>
      </c>
      <c r="D5013" t="s">
        <v>9485</v>
      </c>
      <c r="E5013" t="s">
        <v>9485</v>
      </c>
      <c r="F5013" t="s">
        <v>9485</v>
      </c>
      <c r="G5013" t="s">
        <v>9485</v>
      </c>
      <c r="H5013" t="s">
        <v>9485</v>
      </c>
      <c r="I5013">
        <v>2</v>
      </c>
    </row>
    <row r="5014" spans="1:9" x14ac:dyDescent="0.25">
      <c r="A5014" t="s">
        <v>5013</v>
      </c>
      <c r="B5014" t="s">
        <v>9485</v>
      </c>
      <c r="C5014" t="s">
        <v>9485</v>
      </c>
      <c r="D5014" t="s">
        <v>9485</v>
      </c>
      <c r="E5014" t="s">
        <v>9485</v>
      </c>
      <c r="F5014" t="s">
        <v>9485</v>
      </c>
      <c r="G5014" t="s">
        <v>9485</v>
      </c>
      <c r="H5014" t="s">
        <v>9485</v>
      </c>
      <c r="I5014">
        <v>2</v>
      </c>
    </row>
    <row r="5015" spans="1:9" x14ac:dyDescent="0.25">
      <c r="A5015" t="s">
        <v>5014</v>
      </c>
      <c r="B5015" t="s">
        <v>9485</v>
      </c>
      <c r="C5015" t="s">
        <v>9485</v>
      </c>
      <c r="D5015" t="s">
        <v>9485</v>
      </c>
      <c r="E5015" t="s">
        <v>9485</v>
      </c>
      <c r="F5015" t="s">
        <v>9485</v>
      </c>
      <c r="G5015" t="s">
        <v>9485</v>
      </c>
      <c r="H5015" t="s">
        <v>9485</v>
      </c>
      <c r="I5015">
        <v>2</v>
      </c>
    </row>
    <row r="5016" spans="1:9" x14ac:dyDescent="0.25">
      <c r="A5016" t="s">
        <v>5015</v>
      </c>
      <c r="B5016" t="s">
        <v>9485</v>
      </c>
      <c r="C5016" t="s">
        <v>9485</v>
      </c>
      <c r="D5016" t="s">
        <v>9484</v>
      </c>
      <c r="E5016" t="s">
        <v>9485</v>
      </c>
      <c r="F5016" t="s">
        <v>9485</v>
      </c>
      <c r="G5016" t="s">
        <v>9485</v>
      </c>
      <c r="H5016" t="s">
        <v>9485</v>
      </c>
      <c r="I5016">
        <v>2</v>
      </c>
    </row>
    <row r="5017" spans="1:9" x14ac:dyDescent="0.25">
      <c r="A5017" t="s">
        <v>5016</v>
      </c>
      <c r="B5017" t="s">
        <v>9485</v>
      </c>
      <c r="C5017" t="s">
        <v>9484</v>
      </c>
      <c r="D5017" t="s">
        <v>9485</v>
      </c>
      <c r="E5017" t="s">
        <v>9485</v>
      </c>
      <c r="F5017" t="s">
        <v>9485</v>
      </c>
      <c r="G5017" t="s">
        <v>9485</v>
      </c>
      <c r="H5017" t="s">
        <v>9485</v>
      </c>
      <c r="I5017">
        <v>2</v>
      </c>
    </row>
    <row r="5018" spans="1:9" x14ac:dyDescent="0.25">
      <c r="A5018" t="s">
        <v>5017</v>
      </c>
      <c r="B5018" t="s">
        <v>9484</v>
      </c>
      <c r="C5018" t="s">
        <v>9485</v>
      </c>
      <c r="D5018" t="s">
        <v>9484</v>
      </c>
      <c r="E5018" t="s">
        <v>9486</v>
      </c>
      <c r="F5018" t="s">
        <v>9485</v>
      </c>
      <c r="G5018" t="s">
        <v>9485</v>
      </c>
      <c r="H5018" t="s">
        <v>9485</v>
      </c>
      <c r="I5018">
        <v>1</v>
      </c>
    </row>
    <row r="5019" spans="1:9" x14ac:dyDescent="0.25">
      <c r="A5019" t="s">
        <v>5018</v>
      </c>
      <c r="B5019" t="s">
        <v>9485</v>
      </c>
      <c r="C5019" t="s">
        <v>9485</v>
      </c>
      <c r="D5019" t="s">
        <v>9485</v>
      </c>
      <c r="E5019" t="s">
        <v>9485</v>
      </c>
      <c r="F5019" t="s">
        <v>9485</v>
      </c>
      <c r="G5019" t="s">
        <v>9485</v>
      </c>
      <c r="H5019" t="s">
        <v>9485</v>
      </c>
      <c r="I5019">
        <v>0</v>
      </c>
    </row>
    <row r="5020" spans="1:9" x14ac:dyDescent="0.25">
      <c r="A5020" t="s">
        <v>5019</v>
      </c>
      <c r="B5020" t="s">
        <v>9485</v>
      </c>
      <c r="C5020" t="s">
        <v>9485</v>
      </c>
      <c r="D5020" t="s">
        <v>9485</v>
      </c>
      <c r="E5020" t="s">
        <v>9485</v>
      </c>
      <c r="F5020" t="s">
        <v>9485</v>
      </c>
      <c r="G5020" t="s">
        <v>9485</v>
      </c>
      <c r="H5020" t="s">
        <v>9485</v>
      </c>
      <c r="I5020">
        <v>2</v>
      </c>
    </row>
    <row r="5021" spans="1:9" x14ac:dyDescent="0.25">
      <c r="A5021" t="s">
        <v>5020</v>
      </c>
      <c r="B5021" t="s">
        <v>9485</v>
      </c>
      <c r="C5021" t="s">
        <v>9486</v>
      </c>
      <c r="D5021" t="s">
        <v>9485</v>
      </c>
      <c r="E5021" t="s">
        <v>9485</v>
      </c>
      <c r="F5021" t="s">
        <v>9485</v>
      </c>
      <c r="G5021" t="s">
        <v>9485</v>
      </c>
      <c r="H5021" t="s">
        <v>9485</v>
      </c>
      <c r="I5021">
        <v>0</v>
      </c>
    </row>
    <row r="5022" spans="1:9" x14ac:dyDescent="0.25">
      <c r="A5022" t="s">
        <v>5021</v>
      </c>
      <c r="B5022" t="s">
        <v>9485</v>
      </c>
      <c r="C5022" t="s">
        <v>9485</v>
      </c>
      <c r="D5022" t="s">
        <v>9484</v>
      </c>
      <c r="E5022" t="s">
        <v>9485</v>
      </c>
      <c r="F5022" t="s">
        <v>9485</v>
      </c>
      <c r="G5022" t="s">
        <v>9485</v>
      </c>
      <c r="H5022" t="s">
        <v>9485</v>
      </c>
      <c r="I5022">
        <v>2</v>
      </c>
    </row>
    <row r="5023" spans="1:9" x14ac:dyDescent="0.25">
      <c r="A5023" t="s">
        <v>5022</v>
      </c>
      <c r="B5023" t="s">
        <v>9485</v>
      </c>
      <c r="C5023" t="s">
        <v>9485</v>
      </c>
      <c r="D5023" t="s">
        <v>9485</v>
      </c>
      <c r="E5023" t="s">
        <v>9484</v>
      </c>
      <c r="F5023" t="s">
        <v>9485</v>
      </c>
      <c r="G5023" t="s">
        <v>9485</v>
      </c>
      <c r="H5023" t="s">
        <v>9484</v>
      </c>
      <c r="I5023">
        <v>2</v>
      </c>
    </row>
    <row r="5024" spans="1:9" x14ac:dyDescent="0.25">
      <c r="A5024" t="s">
        <v>5023</v>
      </c>
      <c r="B5024" t="s">
        <v>9485</v>
      </c>
      <c r="C5024" t="s">
        <v>9485</v>
      </c>
      <c r="D5024" t="s">
        <v>9484</v>
      </c>
      <c r="E5024" t="s">
        <v>9485</v>
      </c>
      <c r="F5024" t="s">
        <v>9485</v>
      </c>
      <c r="G5024" t="s">
        <v>9485</v>
      </c>
      <c r="H5024" t="s">
        <v>9486</v>
      </c>
      <c r="I5024">
        <v>1</v>
      </c>
    </row>
    <row r="5025" spans="1:9" x14ac:dyDescent="0.25">
      <c r="A5025" t="s">
        <v>5024</v>
      </c>
      <c r="B5025" t="s">
        <v>9485</v>
      </c>
      <c r="C5025" t="s">
        <v>9485</v>
      </c>
      <c r="D5025" t="s">
        <v>9484</v>
      </c>
      <c r="E5025" t="s">
        <v>9485</v>
      </c>
      <c r="F5025" t="s">
        <v>9485</v>
      </c>
      <c r="G5025" t="s">
        <v>9485</v>
      </c>
      <c r="H5025" t="s">
        <v>9484</v>
      </c>
      <c r="I5025">
        <v>0</v>
      </c>
    </row>
    <row r="5026" spans="1:9" x14ac:dyDescent="0.25">
      <c r="A5026" t="s">
        <v>5025</v>
      </c>
      <c r="B5026" t="s">
        <v>9485</v>
      </c>
      <c r="C5026" t="s">
        <v>9485</v>
      </c>
      <c r="D5026" t="s">
        <v>9485</v>
      </c>
      <c r="E5026" t="s">
        <v>9485</v>
      </c>
      <c r="F5026" t="s">
        <v>9485</v>
      </c>
      <c r="G5026" t="s">
        <v>9485</v>
      </c>
      <c r="H5026" t="s">
        <v>9484</v>
      </c>
      <c r="I5026">
        <v>2</v>
      </c>
    </row>
    <row r="5027" spans="1:9" x14ac:dyDescent="0.25">
      <c r="A5027" t="s">
        <v>5026</v>
      </c>
      <c r="B5027" t="s">
        <v>9486</v>
      </c>
      <c r="C5027" t="s">
        <v>9485</v>
      </c>
      <c r="D5027" t="s">
        <v>9485</v>
      </c>
      <c r="E5027" t="s">
        <v>9486</v>
      </c>
      <c r="F5027" t="s">
        <v>9485</v>
      </c>
      <c r="G5027" t="s">
        <v>9485</v>
      </c>
      <c r="H5027" t="s">
        <v>9485</v>
      </c>
      <c r="I5027">
        <v>2</v>
      </c>
    </row>
    <row r="5028" spans="1:9" x14ac:dyDescent="0.25">
      <c r="A5028" t="s">
        <v>5027</v>
      </c>
      <c r="B5028" t="s">
        <v>9484</v>
      </c>
      <c r="C5028" t="s">
        <v>9485</v>
      </c>
      <c r="D5028" t="s">
        <v>9485</v>
      </c>
      <c r="E5028" t="s">
        <v>9485</v>
      </c>
      <c r="F5028" t="s">
        <v>9485</v>
      </c>
      <c r="G5028" t="s">
        <v>9484</v>
      </c>
      <c r="H5028" t="s">
        <v>9485</v>
      </c>
      <c r="I5028">
        <v>2</v>
      </c>
    </row>
    <row r="5029" spans="1:9" x14ac:dyDescent="0.25">
      <c r="A5029" t="s">
        <v>5028</v>
      </c>
      <c r="B5029" t="s">
        <v>9485</v>
      </c>
      <c r="C5029" t="s">
        <v>9485</v>
      </c>
      <c r="D5029" t="s">
        <v>9485</v>
      </c>
      <c r="E5029" t="s">
        <v>9485</v>
      </c>
      <c r="F5029" t="s">
        <v>9485</v>
      </c>
      <c r="G5029" t="s">
        <v>9486</v>
      </c>
      <c r="H5029" t="s">
        <v>9485</v>
      </c>
      <c r="I5029">
        <v>2</v>
      </c>
    </row>
    <row r="5030" spans="1:9" x14ac:dyDescent="0.25">
      <c r="A5030" t="s">
        <v>5029</v>
      </c>
      <c r="B5030" t="s">
        <v>9484</v>
      </c>
      <c r="C5030" t="s">
        <v>9485</v>
      </c>
      <c r="D5030" t="s">
        <v>9485</v>
      </c>
      <c r="E5030" t="s">
        <v>9485</v>
      </c>
      <c r="F5030" t="s">
        <v>9485</v>
      </c>
      <c r="G5030" t="s">
        <v>9484</v>
      </c>
      <c r="H5030" t="s">
        <v>9485</v>
      </c>
      <c r="I5030">
        <v>2</v>
      </c>
    </row>
    <row r="5031" spans="1:9" x14ac:dyDescent="0.25">
      <c r="A5031" t="s">
        <v>5030</v>
      </c>
      <c r="B5031" t="s">
        <v>9485</v>
      </c>
      <c r="C5031" t="s">
        <v>9485</v>
      </c>
      <c r="D5031" t="s">
        <v>9485</v>
      </c>
      <c r="E5031" t="s">
        <v>9485</v>
      </c>
      <c r="F5031" t="s">
        <v>9485</v>
      </c>
      <c r="G5031" t="s">
        <v>9485</v>
      </c>
      <c r="H5031" t="s">
        <v>9485</v>
      </c>
      <c r="I5031">
        <v>2</v>
      </c>
    </row>
    <row r="5032" spans="1:9" x14ac:dyDescent="0.25">
      <c r="A5032" t="s">
        <v>5031</v>
      </c>
      <c r="B5032" t="s">
        <v>9484</v>
      </c>
      <c r="C5032" t="s">
        <v>9485</v>
      </c>
      <c r="D5032" t="s">
        <v>9485</v>
      </c>
      <c r="E5032" t="s">
        <v>9485</v>
      </c>
      <c r="F5032" t="s">
        <v>9485</v>
      </c>
      <c r="G5032" t="s">
        <v>9485</v>
      </c>
      <c r="H5032" t="s">
        <v>9485</v>
      </c>
      <c r="I5032">
        <v>2</v>
      </c>
    </row>
    <row r="5033" spans="1:9" x14ac:dyDescent="0.25">
      <c r="A5033" t="s">
        <v>5032</v>
      </c>
      <c r="B5033" t="s">
        <v>9485</v>
      </c>
      <c r="C5033" t="s">
        <v>9485</v>
      </c>
      <c r="D5033" t="s">
        <v>9485</v>
      </c>
      <c r="E5033" t="s">
        <v>9485</v>
      </c>
      <c r="F5033" t="s">
        <v>9485</v>
      </c>
      <c r="G5033" t="s">
        <v>9485</v>
      </c>
      <c r="H5033" t="s">
        <v>9485</v>
      </c>
      <c r="I5033">
        <v>2</v>
      </c>
    </row>
    <row r="5034" spans="1:9" x14ac:dyDescent="0.25">
      <c r="A5034" t="s">
        <v>5033</v>
      </c>
      <c r="B5034" t="s">
        <v>9485</v>
      </c>
      <c r="C5034" t="s">
        <v>9485</v>
      </c>
      <c r="D5034" t="s">
        <v>9484</v>
      </c>
      <c r="E5034" t="s">
        <v>9485</v>
      </c>
      <c r="F5034" t="s">
        <v>9485</v>
      </c>
      <c r="G5034" t="s">
        <v>9485</v>
      </c>
      <c r="H5034" t="s">
        <v>9485</v>
      </c>
      <c r="I5034">
        <v>2</v>
      </c>
    </row>
    <row r="5035" spans="1:9" x14ac:dyDescent="0.25">
      <c r="A5035" t="s">
        <v>5034</v>
      </c>
      <c r="B5035" t="s">
        <v>9485</v>
      </c>
      <c r="C5035" t="s">
        <v>9485</v>
      </c>
      <c r="D5035" t="s">
        <v>9485</v>
      </c>
      <c r="E5035" t="s">
        <v>9485</v>
      </c>
      <c r="F5035" t="s">
        <v>9484</v>
      </c>
      <c r="G5035" t="s">
        <v>9486</v>
      </c>
      <c r="H5035" t="s">
        <v>9485</v>
      </c>
      <c r="I5035">
        <v>1</v>
      </c>
    </row>
    <row r="5036" spans="1:9" x14ac:dyDescent="0.25">
      <c r="A5036" t="s">
        <v>5035</v>
      </c>
      <c r="B5036" t="s">
        <v>9484</v>
      </c>
      <c r="C5036" t="s">
        <v>9485</v>
      </c>
      <c r="D5036" t="s">
        <v>9485</v>
      </c>
      <c r="E5036" t="s">
        <v>9485</v>
      </c>
      <c r="F5036" t="s">
        <v>9485</v>
      </c>
      <c r="G5036" t="s">
        <v>9484</v>
      </c>
      <c r="H5036" t="s">
        <v>9485</v>
      </c>
      <c r="I5036">
        <v>2</v>
      </c>
    </row>
    <row r="5037" spans="1:9" x14ac:dyDescent="0.25">
      <c r="A5037" t="s">
        <v>5036</v>
      </c>
      <c r="B5037" t="s">
        <v>9484</v>
      </c>
      <c r="C5037" t="s">
        <v>9484</v>
      </c>
      <c r="D5037" t="s">
        <v>9485</v>
      </c>
      <c r="E5037" t="s">
        <v>9485</v>
      </c>
      <c r="F5037" t="s">
        <v>9485</v>
      </c>
      <c r="G5037" t="s">
        <v>9485</v>
      </c>
      <c r="H5037" t="s">
        <v>9485</v>
      </c>
      <c r="I5037">
        <v>2</v>
      </c>
    </row>
    <row r="5038" spans="1:9" x14ac:dyDescent="0.25">
      <c r="A5038" t="s">
        <v>5037</v>
      </c>
      <c r="B5038" t="s">
        <v>9485</v>
      </c>
      <c r="C5038" t="s">
        <v>9484</v>
      </c>
      <c r="D5038" t="s">
        <v>9484</v>
      </c>
      <c r="E5038" t="s">
        <v>9485</v>
      </c>
      <c r="F5038" t="s">
        <v>9484</v>
      </c>
      <c r="G5038" t="s">
        <v>9484</v>
      </c>
      <c r="H5038" t="s">
        <v>9485</v>
      </c>
      <c r="I5038">
        <v>2</v>
      </c>
    </row>
    <row r="5039" spans="1:9" x14ac:dyDescent="0.25">
      <c r="A5039" t="s">
        <v>5038</v>
      </c>
      <c r="B5039" t="s">
        <v>9486</v>
      </c>
      <c r="C5039" t="s">
        <v>9485</v>
      </c>
      <c r="D5039" t="s">
        <v>9485</v>
      </c>
      <c r="E5039" t="s">
        <v>9485</v>
      </c>
      <c r="F5039" t="s">
        <v>9485</v>
      </c>
      <c r="G5039" t="s">
        <v>9485</v>
      </c>
      <c r="H5039" t="s">
        <v>9485</v>
      </c>
      <c r="I5039">
        <v>0</v>
      </c>
    </row>
    <row r="5040" spans="1:9" x14ac:dyDescent="0.25">
      <c r="A5040" t="s">
        <v>5039</v>
      </c>
      <c r="B5040" t="s">
        <v>9485</v>
      </c>
      <c r="C5040" t="s">
        <v>9485</v>
      </c>
      <c r="D5040" t="s">
        <v>9484</v>
      </c>
      <c r="E5040" t="s">
        <v>9485</v>
      </c>
      <c r="F5040" t="s">
        <v>9485</v>
      </c>
      <c r="G5040" t="s">
        <v>9484</v>
      </c>
      <c r="H5040" t="s">
        <v>9485</v>
      </c>
      <c r="I5040">
        <v>2</v>
      </c>
    </row>
    <row r="5041" spans="1:9" x14ac:dyDescent="0.25">
      <c r="A5041" t="s">
        <v>5040</v>
      </c>
      <c r="B5041" t="s">
        <v>9485</v>
      </c>
      <c r="C5041" t="s">
        <v>9484</v>
      </c>
      <c r="D5041" t="s">
        <v>9485</v>
      </c>
      <c r="E5041" t="s">
        <v>9485</v>
      </c>
      <c r="F5041" t="s">
        <v>9485</v>
      </c>
      <c r="G5041" t="s">
        <v>9485</v>
      </c>
      <c r="H5041" t="s">
        <v>9485</v>
      </c>
      <c r="I5041">
        <v>2</v>
      </c>
    </row>
    <row r="5042" spans="1:9" x14ac:dyDescent="0.25">
      <c r="A5042" t="s">
        <v>5041</v>
      </c>
      <c r="B5042" t="s">
        <v>9485</v>
      </c>
      <c r="C5042" t="s">
        <v>9484</v>
      </c>
      <c r="D5042" t="s">
        <v>9485</v>
      </c>
      <c r="E5042" t="s">
        <v>9485</v>
      </c>
      <c r="F5042" t="s">
        <v>9485</v>
      </c>
      <c r="G5042" t="s">
        <v>9485</v>
      </c>
      <c r="H5042" t="s">
        <v>9485</v>
      </c>
      <c r="I5042">
        <v>2</v>
      </c>
    </row>
    <row r="5043" spans="1:9" x14ac:dyDescent="0.25">
      <c r="A5043" t="s">
        <v>5042</v>
      </c>
      <c r="B5043" t="s">
        <v>9484</v>
      </c>
      <c r="C5043" t="s">
        <v>9484</v>
      </c>
      <c r="D5043" t="s">
        <v>9486</v>
      </c>
      <c r="E5043" t="s">
        <v>9484</v>
      </c>
      <c r="F5043" t="s">
        <v>9485</v>
      </c>
      <c r="G5043" t="s">
        <v>9485</v>
      </c>
      <c r="H5043" t="s">
        <v>9485</v>
      </c>
      <c r="I5043">
        <v>1</v>
      </c>
    </row>
    <row r="5044" spans="1:9" x14ac:dyDescent="0.25">
      <c r="A5044" t="s">
        <v>5043</v>
      </c>
      <c r="B5044" t="s">
        <v>9485</v>
      </c>
      <c r="C5044" t="s">
        <v>9485</v>
      </c>
      <c r="D5044" t="s">
        <v>9485</v>
      </c>
      <c r="E5044" t="s">
        <v>9485</v>
      </c>
      <c r="F5044" t="s">
        <v>9485</v>
      </c>
      <c r="G5044" t="s">
        <v>9485</v>
      </c>
      <c r="H5044" t="s">
        <v>9485</v>
      </c>
      <c r="I5044">
        <v>2</v>
      </c>
    </row>
    <row r="5045" spans="1:9" x14ac:dyDescent="0.25">
      <c r="A5045" t="s">
        <v>5044</v>
      </c>
      <c r="B5045" t="s">
        <v>9485</v>
      </c>
      <c r="C5045" t="s">
        <v>9485</v>
      </c>
      <c r="D5045" t="s">
        <v>9484</v>
      </c>
      <c r="E5045" t="s">
        <v>9485</v>
      </c>
      <c r="F5045" t="s">
        <v>9485</v>
      </c>
      <c r="G5045" t="s">
        <v>9485</v>
      </c>
      <c r="H5045" t="s">
        <v>9485</v>
      </c>
      <c r="I5045">
        <v>2</v>
      </c>
    </row>
    <row r="5046" spans="1:9" x14ac:dyDescent="0.25">
      <c r="A5046" t="s">
        <v>5045</v>
      </c>
      <c r="B5046" t="s">
        <v>9485</v>
      </c>
      <c r="C5046" t="s">
        <v>9485</v>
      </c>
      <c r="D5046" t="s">
        <v>9485</v>
      </c>
      <c r="E5046" t="s">
        <v>9485</v>
      </c>
      <c r="F5046" t="s">
        <v>9485</v>
      </c>
      <c r="G5046" t="s">
        <v>9485</v>
      </c>
      <c r="H5046" t="s">
        <v>9485</v>
      </c>
      <c r="I5046">
        <v>0</v>
      </c>
    </row>
    <row r="5047" spans="1:9" x14ac:dyDescent="0.25">
      <c r="A5047" t="s">
        <v>5046</v>
      </c>
      <c r="B5047" t="s">
        <v>9485</v>
      </c>
      <c r="C5047" t="s">
        <v>9485</v>
      </c>
      <c r="D5047" t="s">
        <v>9484</v>
      </c>
      <c r="E5047" t="s">
        <v>9485</v>
      </c>
      <c r="F5047" t="s">
        <v>9484</v>
      </c>
      <c r="G5047" t="s">
        <v>9485</v>
      </c>
      <c r="H5047" t="s">
        <v>9484</v>
      </c>
      <c r="I5047">
        <v>2</v>
      </c>
    </row>
    <row r="5048" spans="1:9" x14ac:dyDescent="0.25">
      <c r="A5048" t="s">
        <v>5047</v>
      </c>
      <c r="B5048" t="s">
        <v>9485</v>
      </c>
      <c r="C5048" t="s">
        <v>9485</v>
      </c>
      <c r="D5048" t="s">
        <v>9485</v>
      </c>
      <c r="E5048" t="s">
        <v>9485</v>
      </c>
      <c r="F5048" t="s">
        <v>9485</v>
      </c>
      <c r="G5048" t="s">
        <v>9485</v>
      </c>
      <c r="H5048" t="s">
        <v>9485</v>
      </c>
      <c r="I5048">
        <v>2</v>
      </c>
    </row>
    <row r="5049" spans="1:9" x14ac:dyDescent="0.25">
      <c r="A5049" t="s">
        <v>5048</v>
      </c>
      <c r="B5049" t="s">
        <v>9485</v>
      </c>
      <c r="C5049" t="s">
        <v>9485</v>
      </c>
      <c r="D5049" t="s">
        <v>9484</v>
      </c>
      <c r="E5049" t="s">
        <v>9485</v>
      </c>
      <c r="F5049" t="s">
        <v>9484</v>
      </c>
      <c r="G5049" t="s">
        <v>9485</v>
      </c>
      <c r="H5049" t="s">
        <v>9485</v>
      </c>
      <c r="I5049">
        <v>2</v>
      </c>
    </row>
    <row r="5050" spans="1:9" x14ac:dyDescent="0.25">
      <c r="A5050" t="s">
        <v>5049</v>
      </c>
      <c r="B5050" t="s">
        <v>9486</v>
      </c>
      <c r="C5050" t="s">
        <v>9485</v>
      </c>
      <c r="D5050" t="s">
        <v>9485</v>
      </c>
      <c r="E5050" t="s">
        <v>9485</v>
      </c>
      <c r="F5050" t="s">
        <v>9485</v>
      </c>
      <c r="G5050" t="s">
        <v>9485</v>
      </c>
      <c r="H5050" t="s">
        <v>9485</v>
      </c>
      <c r="I5050">
        <v>2</v>
      </c>
    </row>
    <row r="5051" spans="1:9" x14ac:dyDescent="0.25">
      <c r="A5051" t="s">
        <v>5050</v>
      </c>
      <c r="B5051" t="s">
        <v>9485</v>
      </c>
      <c r="C5051" t="s">
        <v>9485</v>
      </c>
      <c r="D5051" t="s">
        <v>9485</v>
      </c>
      <c r="E5051" t="s">
        <v>9485</v>
      </c>
      <c r="F5051" t="s">
        <v>9485</v>
      </c>
      <c r="G5051" t="s">
        <v>9485</v>
      </c>
      <c r="H5051" t="s">
        <v>9485</v>
      </c>
      <c r="I5051">
        <v>2</v>
      </c>
    </row>
    <row r="5052" spans="1:9" x14ac:dyDescent="0.25">
      <c r="A5052" t="s">
        <v>5051</v>
      </c>
      <c r="B5052" t="s">
        <v>9486</v>
      </c>
      <c r="C5052" t="s">
        <v>9485</v>
      </c>
      <c r="D5052" t="s">
        <v>9485</v>
      </c>
      <c r="E5052" t="s">
        <v>9485</v>
      </c>
      <c r="F5052" t="s">
        <v>9485</v>
      </c>
      <c r="G5052" t="s">
        <v>9485</v>
      </c>
      <c r="H5052" t="s">
        <v>9485</v>
      </c>
      <c r="I5052">
        <v>0</v>
      </c>
    </row>
    <row r="5053" spans="1:9" x14ac:dyDescent="0.25">
      <c r="A5053" t="s">
        <v>5052</v>
      </c>
      <c r="B5053" t="s">
        <v>9485</v>
      </c>
      <c r="C5053" t="s">
        <v>9485</v>
      </c>
      <c r="D5053" t="s">
        <v>9485</v>
      </c>
      <c r="E5053" t="s">
        <v>9485</v>
      </c>
      <c r="F5053" t="s">
        <v>9485</v>
      </c>
      <c r="G5053" t="s">
        <v>9485</v>
      </c>
      <c r="H5053" t="s">
        <v>9486</v>
      </c>
      <c r="I5053">
        <v>2</v>
      </c>
    </row>
    <row r="5054" spans="1:9" x14ac:dyDescent="0.25">
      <c r="A5054" t="s">
        <v>5053</v>
      </c>
      <c r="B5054" t="s">
        <v>9485</v>
      </c>
      <c r="C5054" t="s">
        <v>9484</v>
      </c>
      <c r="D5054" t="s">
        <v>9484</v>
      </c>
      <c r="E5054" t="s">
        <v>9485</v>
      </c>
      <c r="F5054" t="s">
        <v>9485</v>
      </c>
      <c r="G5054" t="s">
        <v>9484</v>
      </c>
      <c r="H5054" t="s">
        <v>9485</v>
      </c>
      <c r="I5054">
        <v>2</v>
      </c>
    </row>
    <row r="5055" spans="1:9" x14ac:dyDescent="0.25">
      <c r="A5055" t="s">
        <v>5054</v>
      </c>
      <c r="B5055" t="s">
        <v>9485</v>
      </c>
      <c r="C5055" t="s">
        <v>9484</v>
      </c>
      <c r="D5055" t="s">
        <v>9485</v>
      </c>
      <c r="E5055" t="s">
        <v>9485</v>
      </c>
      <c r="F5055" t="s">
        <v>9485</v>
      </c>
      <c r="G5055" t="s">
        <v>9485</v>
      </c>
      <c r="H5055" t="s">
        <v>9485</v>
      </c>
      <c r="I5055">
        <v>2</v>
      </c>
    </row>
    <row r="5056" spans="1:9" x14ac:dyDescent="0.25">
      <c r="A5056" t="s">
        <v>5055</v>
      </c>
      <c r="B5056" t="s">
        <v>9485</v>
      </c>
      <c r="C5056" t="s">
        <v>9485</v>
      </c>
      <c r="D5056" t="s">
        <v>9484</v>
      </c>
      <c r="E5056" t="s">
        <v>9485</v>
      </c>
      <c r="F5056" t="s">
        <v>9485</v>
      </c>
      <c r="G5056" t="s">
        <v>9485</v>
      </c>
      <c r="H5056" t="s">
        <v>9485</v>
      </c>
      <c r="I5056">
        <v>2</v>
      </c>
    </row>
    <row r="5057" spans="1:9" x14ac:dyDescent="0.25">
      <c r="A5057" t="s">
        <v>5056</v>
      </c>
      <c r="B5057" t="s">
        <v>9484</v>
      </c>
      <c r="C5057" t="s">
        <v>9485</v>
      </c>
      <c r="D5057" t="s">
        <v>9485</v>
      </c>
      <c r="E5057" t="s">
        <v>9485</v>
      </c>
      <c r="F5057" t="s">
        <v>9484</v>
      </c>
      <c r="G5057" t="s">
        <v>9485</v>
      </c>
      <c r="H5057" t="s">
        <v>9485</v>
      </c>
      <c r="I5057">
        <v>2</v>
      </c>
    </row>
    <row r="5058" spans="1:9" x14ac:dyDescent="0.25">
      <c r="A5058" t="s">
        <v>5057</v>
      </c>
      <c r="B5058" t="s">
        <v>9484</v>
      </c>
      <c r="C5058" t="s">
        <v>9485</v>
      </c>
      <c r="D5058" t="s">
        <v>9485</v>
      </c>
      <c r="E5058" t="s">
        <v>9485</v>
      </c>
      <c r="F5058" t="s">
        <v>9485</v>
      </c>
      <c r="G5058" t="s">
        <v>9485</v>
      </c>
      <c r="H5058" t="s">
        <v>9485</v>
      </c>
      <c r="I5058">
        <v>2</v>
      </c>
    </row>
    <row r="5059" spans="1:9" x14ac:dyDescent="0.25">
      <c r="A5059" t="s">
        <v>5058</v>
      </c>
      <c r="B5059" t="s">
        <v>9485</v>
      </c>
      <c r="C5059" t="s">
        <v>9485</v>
      </c>
      <c r="D5059" t="s">
        <v>9484</v>
      </c>
      <c r="E5059" t="s">
        <v>9485</v>
      </c>
      <c r="F5059" t="s">
        <v>9485</v>
      </c>
      <c r="G5059" t="s">
        <v>9485</v>
      </c>
      <c r="H5059" t="s">
        <v>9485</v>
      </c>
      <c r="I5059">
        <v>2</v>
      </c>
    </row>
    <row r="5060" spans="1:9" x14ac:dyDescent="0.25">
      <c r="A5060" t="s">
        <v>5059</v>
      </c>
      <c r="B5060" t="s">
        <v>9484</v>
      </c>
      <c r="C5060" t="s">
        <v>9485</v>
      </c>
      <c r="D5060" t="s">
        <v>9485</v>
      </c>
      <c r="E5060" t="s">
        <v>9485</v>
      </c>
      <c r="F5060" t="s">
        <v>9485</v>
      </c>
      <c r="G5060" t="s">
        <v>9485</v>
      </c>
      <c r="H5060" t="s">
        <v>9485</v>
      </c>
      <c r="I5060">
        <v>2</v>
      </c>
    </row>
    <row r="5061" spans="1:9" x14ac:dyDescent="0.25">
      <c r="A5061" t="s">
        <v>5060</v>
      </c>
      <c r="B5061" t="s">
        <v>9485</v>
      </c>
      <c r="C5061" t="s">
        <v>9485</v>
      </c>
      <c r="D5061" t="s">
        <v>9485</v>
      </c>
      <c r="E5061" t="s">
        <v>9485</v>
      </c>
      <c r="F5061" t="s">
        <v>9485</v>
      </c>
      <c r="G5061" t="s">
        <v>9485</v>
      </c>
      <c r="H5061" t="s">
        <v>9485</v>
      </c>
      <c r="I5061">
        <v>2</v>
      </c>
    </row>
    <row r="5062" spans="1:9" x14ac:dyDescent="0.25">
      <c r="A5062" t="s">
        <v>5061</v>
      </c>
      <c r="B5062" t="s">
        <v>9484</v>
      </c>
      <c r="C5062" t="s">
        <v>9485</v>
      </c>
      <c r="D5062" t="s">
        <v>9484</v>
      </c>
      <c r="E5062" t="s">
        <v>9485</v>
      </c>
      <c r="F5062" t="s">
        <v>9485</v>
      </c>
      <c r="G5062" t="s">
        <v>9485</v>
      </c>
      <c r="H5062" t="s">
        <v>9485</v>
      </c>
      <c r="I5062">
        <v>2</v>
      </c>
    </row>
    <row r="5063" spans="1:9" x14ac:dyDescent="0.25">
      <c r="A5063" t="s">
        <v>5062</v>
      </c>
      <c r="B5063" t="s">
        <v>9485</v>
      </c>
      <c r="C5063" t="s">
        <v>9485</v>
      </c>
      <c r="D5063" t="s">
        <v>9484</v>
      </c>
      <c r="E5063" t="s">
        <v>9485</v>
      </c>
      <c r="F5063" t="s">
        <v>9484</v>
      </c>
      <c r="G5063" t="s">
        <v>9485</v>
      </c>
      <c r="H5063" t="s">
        <v>9485</v>
      </c>
      <c r="I5063">
        <v>2</v>
      </c>
    </row>
    <row r="5064" spans="1:9" x14ac:dyDescent="0.25">
      <c r="A5064" t="s">
        <v>5063</v>
      </c>
      <c r="B5064" t="s">
        <v>9485</v>
      </c>
      <c r="C5064" t="s">
        <v>9485</v>
      </c>
      <c r="D5064" t="s">
        <v>9485</v>
      </c>
      <c r="E5064" t="s">
        <v>9485</v>
      </c>
      <c r="F5064" t="s">
        <v>9485</v>
      </c>
      <c r="G5064" t="s">
        <v>9485</v>
      </c>
      <c r="H5064" t="s">
        <v>9485</v>
      </c>
      <c r="I5064">
        <v>2</v>
      </c>
    </row>
    <row r="5065" spans="1:9" x14ac:dyDescent="0.25">
      <c r="A5065" t="s">
        <v>5064</v>
      </c>
      <c r="B5065" t="s">
        <v>9484</v>
      </c>
      <c r="C5065" t="s">
        <v>9484</v>
      </c>
      <c r="D5065" t="s">
        <v>9485</v>
      </c>
      <c r="E5065" t="s">
        <v>9485</v>
      </c>
      <c r="F5065" t="s">
        <v>9485</v>
      </c>
      <c r="G5065" t="s">
        <v>9485</v>
      </c>
      <c r="H5065" t="s">
        <v>9485</v>
      </c>
      <c r="I5065">
        <v>2</v>
      </c>
    </row>
    <row r="5066" spans="1:9" x14ac:dyDescent="0.25">
      <c r="A5066" t="s">
        <v>5065</v>
      </c>
      <c r="B5066" t="s">
        <v>9485</v>
      </c>
      <c r="C5066" t="s">
        <v>9484</v>
      </c>
      <c r="D5066" t="s">
        <v>9485</v>
      </c>
      <c r="E5066" t="s">
        <v>9484</v>
      </c>
      <c r="F5066" t="s">
        <v>9485</v>
      </c>
      <c r="G5066" t="s">
        <v>9485</v>
      </c>
      <c r="H5066" t="s">
        <v>9485</v>
      </c>
      <c r="I5066">
        <v>2</v>
      </c>
    </row>
    <row r="5067" spans="1:9" x14ac:dyDescent="0.25">
      <c r="A5067" t="s">
        <v>5066</v>
      </c>
      <c r="B5067" t="s">
        <v>9485</v>
      </c>
      <c r="C5067" t="s">
        <v>9485</v>
      </c>
      <c r="D5067" t="s">
        <v>9485</v>
      </c>
      <c r="E5067" t="s">
        <v>9485</v>
      </c>
      <c r="F5067" t="s">
        <v>9485</v>
      </c>
      <c r="G5067" t="s">
        <v>9485</v>
      </c>
      <c r="H5067" t="s">
        <v>9485</v>
      </c>
      <c r="I5067">
        <v>0</v>
      </c>
    </row>
    <row r="5068" spans="1:9" x14ac:dyDescent="0.25">
      <c r="A5068" t="s">
        <v>5067</v>
      </c>
      <c r="B5068" t="s">
        <v>9485</v>
      </c>
      <c r="C5068" t="s">
        <v>9486</v>
      </c>
      <c r="D5068" t="s">
        <v>9485</v>
      </c>
      <c r="E5068" t="s">
        <v>9485</v>
      </c>
      <c r="F5068" t="s">
        <v>9485</v>
      </c>
      <c r="G5068" t="s">
        <v>9485</v>
      </c>
      <c r="H5068" t="s">
        <v>9485</v>
      </c>
      <c r="I5068">
        <v>0</v>
      </c>
    </row>
    <row r="5069" spans="1:9" x14ac:dyDescent="0.25">
      <c r="A5069" t="s">
        <v>5068</v>
      </c>
      <c r="B5069" t="s">
        <v>9484</v>
      </c>
      <c r="C5069" t="s">
        <v>9485</v>
      </c>
      <c r="D5069" t="s">
        <v>9484</v>
      </c>
      <c r="E5069" t="s">
        <v>9485</v>
      </c>
      <c r="F5069" t="s">
        <v>9484</v>
      </c>
      <c r="G5069" t="s">
        <v>9484</v>
      </c>
      <c r="H5069" t="s">
        <v>9484</v>
      </c>
      <c r="I5069">
        <v>2</v>
      </c>
    </row>
    <row r="5070" spans="1:9" x14ac:dyDescent="0.25">
      <c r="A5070" t="s">
        <v>5069</v>
      </c>
      <c r="B5070" t="s">
        <v>9485</v>
      </c>
      <c r="C5070" t="s">
        <v>9485</v>
      </c>
      <c r="D5070" t="s">
        <v>9484</v>
      </c>
      <c r="E5070" t="s">
        <v>9485</v>
      </c>
      <c r="F5070" t="s">
        <v>9485</v>
      </c>
      <c r="G5070" t="s">
        <v>9485</v>
      </c>
      <c r="H5070" t="s">
        <v>9485</v>
      </c>
      <c r="I5070">
        <v>2</v>
      </c>
    </row>
    <row r="5071" spans="1:9" x14ac:dyDescent="0.25">
      <c r="A5071" t="s">
        <v>5070</v>
      </c>
      <c r="B5071" t="s">
        <v>9485</v>
      </c>
      <c r="C5071" t="s">
        <v>9485</v>
      </c>
      <c r="D5071" t="s">
        <v>9485</v>
      </c>
      <c r="E5071" t="s">
        <v>9485</v>
      </c>
      <c r="F5071" t="s">
        <v>9485</v>
      </c>
      <c r="G5071" t="s">
        <v>9485</v>
      </c>
      <c r="H5071" t="s">
        <v>9485</v>
      </c>
      <c r="I5071">
        <v>2</v>
      </c>
    </row>
    <row r="5072" spans="1:9" x14ac:dyDescent="0.25">
      <c r="A5072" t="s">
        <v>5071</v>
      </c>
      <c r="B5072" t="s">
        <v>9485</v>
      </c>
      <c r="C5072" t="s">
        <v>9485</v>
      </c>
      <c r="D5072" t="s">
        <v>9484</v>
      </c>
      <c r="E5072" t="s">
        <v>9485</v>
      </c>
      <c r="F5072" t="s">
        <v>9485</v>
      </c>
      <c r="G5072" t="s">
        <v>9485</v>
      </c>
      <c r="H5072" t="s">
        <v>9485</v>
      </c>
      <c r="I5072">
        <v>2</v>
      </c>
    </row>
    <row r="5073" spans="1:9" x14ac:dyDescent="0.25">
      <c r="A5073" t="s">
        <v>5072</v>
      </c>
      <c r="B5073" t="s">
        <v>9485</v>
      </c>
      <c r="C5073" t="s">
        <v>9484</v>
      </c>
      <c r="D5073" t="s">
        <v>9485</v>
      </c>
      <c r="E5073" t="s">
        <v>9485</v>
      </c>
      <c r="F5073" t="s">
        <v>9485</v>
      </c>
      <c r="G5073" t="s">
        <v>9485</v>
      </c>
      <c r="H5073" t="s">
        <v>9485</v>
      </c>
      <c r="I5073">
        <v>2</v>
      </c>
    </row>
    <row r="5074" spans="1:9" x14ac:dyDescent="0.25">
      <c r="A5074" t="s">
        <v>5073</v>
      </c>
      <c r="B5074" t="s">
        <v>9485</v>
      </c>
      <c r="C5074" t="s">
        <v>9485</v>
      </c>
      <c r="D5074" t="s">
        <v>9485</v>
      </c>
      <c r="E5074" t="s">
        <v>9485</v>
      </c>
      <c r="F5074" t="s">
        <v>9485</v>
      </c>
      <c r="G5074" t="s">
        <v>9485</v>
      </c>
      <c r="H5074" t="s">
        <v>9485</v>
      </c>
      <c r="I5074">
        <v>0</v>
      </c>
    </row>
    <row r="5075" spans="1:9" x14ac:dyDescent="0.25">
      <c r="A5075" t="s">
        <v>5074</v>
      </c>
      <c r="B5075" t="s">
        <v>9485</v>
      </c>
      <c r="C5075" t="s">
        <v>9485</v>
      </c>
      <c r="D5075" t="s">
        <v>9485</v>
      </c>
      <c r="E5075" t="s">
        <v>9485</v>
      </c>
      <c r="F5075" t="s">
        <v>9485</v>
      </c>
      <c r="G5075" t="s">
        <v>9484</v>
      </c>
      <c r="H5075" t="s">
        <v>9485</v>
      </c>
      <c r="I5075">
        <v>2</v>
      </c>
    </row>
    <row r="5076" spans="1:9" x14ac:dyDescent="0.25">
      <c r="A5076" t="s">
        <v>5075</v>
      </c>
      <c r="B5076" t="s">
        <v>9486</v>
      </c>
      <c r="C5076" t="s">
        <v>9486</v>
      </c>
      <c r="D5076" t="s">
        <v>9485</v>
      </c>
      <c r="E5076" t="s">
        <v>9485</v>
      </c>
      <c r="F5076" t="s">
        <v>9485</v>
      </c>
      <c r="G5076" t="s">
        <v>9485</v>
      </c>
      <c r="H5076" t="s">
        <v>9485</v>
      </c>
      <c r="I5076">
        <v>0</v>
      </c>
    </row>
    <row r="5077" spans="1:9" x14ac:dyDescent="0.25">
      <c r="A5077" t="s">
        <v>5076</v>
      </c>
      <c r="B5077" t="s">
        <v>9485</v>
      </c>
      <c r="C5077" t="s">
        <v>9485</v>
      </c>
      <c r="D5077" t="s">
        <v>9485</v>
      </c>
      <c r="E5077" t="s">
        <v>9485</v>
      </c>
      <c r="F5077" t="s">
        <v>9485</v>
      </c>
      <c r="G5077" t="s">
        <v>9485</v>
      </c>
      <c r="H5077" t="s">
        <v>9485</v>
      </c>
      <c r="I5077">
        <v>2</v>
      </c>
    </row>
    <row r="5078" spans="1:9" x14ac:dyDescent="0.25">
      <c r="A5078" t="s">
        <v>5077</v>
      </c>
      <c r="B5078" t="s">
        <v>9485</v>
      </c>
      <c r="C5078" t="s">
        <v>9485</v>
      </c>
      <c r="D5078" t="s">
        <v>9485</v>
      </c>
      <c r="E5078" t="s">
        <v>9485</v>
      </c>
      <c r="F5078" t="s">
        <v>9485</v>
      </c>
      <c r="G5078" t="s">
        <v>9485</v>
      </c>
      <c r="H5078" t="s">
        <v>9485</v>
      </c>
      <c r="I5078">
        <v>2</v>
      </c>
    </row>
    <row r="5079" spans="1:9" x14ac:dyDescent="0.25">
      <c r="A5079" t="s">
        <v>5078</v>
      </c>
      <c r="B5079" t="s">
        <v>9485</v>
      </c>
      <c r="C5079" t="s">
        <v>9485</v>
      </c>
      <c r="D5079" t="s">
        <v>9485</v>
      </c>
      <c r="E5079" t="s">
        <v>9485</v>
      </c>
      <c r="F5079" t="s">
        <v>9484</v>
      </c>
      <c r="G5079" t="s">
        <v>9485</v>
      </c>
      <c r="H5079" t="s">
        <v>9484</v>
      </c>
      <c r="I5079">
        <v>2</v>
      </c>
    </row>
    <row r="5080" spans="1:9" x14ac:dyDescent="0.25">
      <c r="A5080" t="s">
        <v>5079</v>
      </c>
      <c r="B5080" t="s">
        <v>9485</v>
      </c>
      <c r="C5080" t="s">
        <v>9485</v>
      </c>
      <c r="D5080" t="s">
        <v>9485</v>
      </c>
      <c r="E5080" t="s">
        <v>9485</v>
      </c>
      <c r="F5080" t="s">
        <v>9485</v>
      </c>
      <c r="G5080" t="s">
        <v>9485</v>
      </c>
      <c r="H5080" t="s">
        <v>9485</v>
      </c>
      <c r="I5080">
        <v>2</v>
      </c>
    </row>
    <row r="5081" spans="1:9" x14ac:dyDescent="0.25">
      <c r="A5081" t="s">
        <v>5080</v>
      </c>
      <c r="B5081" t="s">
        <v>9485</v>
      </c>
      <c r="C5081" t="s">
        <v>9485</v>
      </c>
      <c r="D5081" t="s">
        <v>9484</v>
      </c>
      <c r="E5081" t="s">
        <v>9485</v>
      </c>
      <c r="F5081" t="s">
        <v>9485</v>
      </c>
      <c r="G5081" t="s">
        <v>9485</v>
      </c>
      <c r="H5081" t="s">
        <v>9485</v>
      </c>
      <c r="I5081">
        <v>2</v>
      </c>
    </row>
    <row r="5082" spans="1:9" x14ac:dyDescent="0.25">
      <c r="A5082" t="s">
        <v>5081</v>
      </c>
      <c r="B5082" t="s">
        <v>9485</v>
      </c>
      <c r="C5082" t="s">
        <v>9485</v>
      </c>
      <c r="D5082" t="s">
        <v>9485</v>
      </c>
      <c r="E5082" t="s">
        <v>9485</v>
      </c>
      <c r="F5082" t="s">
        <v>9485</v>
      </c>
      <c r="G5082" t="s">
        <v>9485</v>
      </c>
      <c r="H5082" t="s">
        <v>9485</v>
      </c>
      <c r="I5082">
        <v>2</v>
      </c>
    </row>
    <row r="5083" spans="1:9" x14ac:dyDescent="0.25">
      <c r="A5083" t="s">
        <v>5082</v>
      </c>
      <c r="B5083" t="s">
        <v>9485</v>
      </c>
      <c r="C5083" t="s">
        <v>9485</v>
      </c>
      <c r="D5083" t="s">
        <v>9485</v>
      </c>
      <c r="E5083" t="s">
        <v>9485</v>
      </c>
      <c r="F5083" t="s">
        <v>9485</v>
      </c>
      <c r="G5083" t="s">
        <v>9485</v>
      </c>
      <c r="H5083" t="s">
        <v>9485</v>
      </c>
      <c r="I5083">
        <v>0</v>
      </c>
    </row>
    <row r="5084" spans="1:9" x14ac:dyDescent="0.25">
      <c r="A5084" t="s">
        <v>5083</v>
      </c>
      <c r="B5084" t="s">
        <v>9485</v>
      </c>
      <c r="C5084" t="s">
        <v>9485</v>
      </c>
      <c r="D5084" t="s">
        <v>9485</v>
      </c>
      <c r="E5084" t="s">
        <v>9485</v>
      </c>
      <c r="F5084" t="s">
        <v>9485</v>
      </c>
      <c r="G5084" t="s">
        <v>9485</v>
      </c>
      <c r="H5084" t="s">
        <v>9485</v>
      </c>
      <c r="I5084">
        <v>0</v>
      </c>
    </row>
    <row r="5085" spans="1:9" x14ac:dyDescent="0.25">
      <c r="A5085" t="s">
        <v>5084</v>
      </c>
      <c r="B5085" t="s">
        <v>9484</v>
      </c>
      <c r="C5085" t="s">
        <v>9485</v>
      </c>
      <c r="D5085" t="s">
        <v>9485</v>
      </c>
      <c r="E5085" t="s">
        <v>9485</v>
      </c>
      <c r="F5085" t="s">
        <v>9484</v>
      </c>
      <c r="G5085" t="s">
        <v>9485</v>
      </c>
      <c r="H5085" t="s">
        <v>9484</v>
      </c>
      <c r="I5085">
        <v>2</v>
      </c>
    </row>
    <row r="5086" spans="1:9" x14ac:dyDescent="0.25">
      <c r="A5086" t="s">
        <v>5085</v>
      </c>
      <c r="B5086" t="s">
        <v>9485</v>
      </c>
      <c r="C5086" t="s">
        <v>9485</v>
      </c>
      <c r="D5086" t="s">
        <v>9485</v>
      </c>
      <c r="E5086" t="s">
        <v>9485</v>
      </c>
      <c r="F5086" t="s">
        <v>9485</v>
      </c>
      <c r="G5086" t="s">
        <v>9485</v>
      </c>
      <c r="H5086" t="s">
        <v>9485</v>
      </c>
      <c r="I5086">
        <v>2</v>
      </c>
    </row>
    <row r="5087" spans="1:9" x14ac:dyDescent="0.25">
      <c r="A5087" t="s">
        <v>5086</v>
      </c>
      <c r="B5087" t="s">
        <v>9484</v>
      </c>
      <c r="C5087" t="s">
        <v>9484</v>
      </c>
      <c r="D5087" t="s">
        <v>9485</v>
      </c>
      <c r="E5087" t="s">
        <v>9486</v>
      </c>
      <c r="F5087" t="s">
        <v>9485</v>
      </c>
      <c r="G5087" t="s">
        <v>9485</v>
      </c>
      <c r="H5087" t="s">
        <v>9485</v>
      </c>
      <c r="I5087">
        <v>1</v>
      </c>
    </row>
    <row r="5088" spans="1:9" x14ac:dyDescent="0.25">
      <c r="A5088" t="s">
        <v>5087</v>
      </c>
      <c r="B5088" t="s">
        <v>9485</v>
      </c>
      <c r="C5088" t="s">
        <v>9485</v>
      </c>
      <c r="D5088" t="s">
        <v>9484</v>
      </c>
      <c r="E5088" t="s">
        <v>9485</v>
      </c>
      <c r="F5088" t="s">
        <v>9485</v>
      </c>
      <c r="G5088" t="s">
        <v>9485</v>
      </c>
      <c r="H5088" t="s">
        <v>9485</v>
      </c>
      <c r="I5088">
        <v>2</v>
      </c>
    </row>
    <row r="5089" spans="1:9" x14ac:dyDescent="0.25">
      <c r="A5089" t="s">
        <v>5088</v>
      </c>
      <c r="B5089" t="s">
        <v>9485</v>
      </c>
      <c r="C5089" t="s">
        <v>9485</v>
      </c>
      <c r="D5089" t="s">
        <v>9485</v>
      </c>
      <c r="E5089" t="s">
        <v>9485</v>
      </c>
      <c r="F5089" t="s">
        <v>9484</v>
      </c>
      <c r="G5089" t="s">
        <v>9485</v>
      </c>
      <c r="H5089" t="s">
        <v>9485</v>
      </c>
      <c r="I5089">
        <v>2</v>
      </c>
    </row>
    <row r="5090" spans="1:9" x14ac:dyDescent="0.25">
      <c r="A5090" t="s">
        <v>5089</v>
      </c>
      <c r="B5090" t="s">
        <v>9485</v>
      </c>
      <c r="C5090" t="s">
        <v>9485</v>
      </c>
      <c r="D5090" t="s">
        <v>9484</v>
      </c>
      <c r="E5090" t="s">
        <v>9485</v>
      </c>
      <c r="F5090" t="s">
        <v>9485</v>
      </c>
      <c r="G5090" t="s">
        <v>9485</v>
      </c>
      <c r="H5090" t="s">
        <v>9485</v>
      </c>
      <c r="I5090">
        <v>2</v>
      </c>
    </row>
    <row r="5091" spans="1:9" x14ac:dyDescent="0.25">
      <c r="A5091" t="s">
        <v>5090</v>
      </c>
      <c r="B5091" t="s">
        <v>9485</v>
      </c>
      <c r="C5091" t="s">
        <v>9485</v>
      </c>
      <c r="D5091" t="s">
        <v>9484</v>
      </c>
      <c r="E5091" t="s">
        <v>9485</v>
      </c>
      <c r="F5091" t="s">
        <v>9484</v>
      </c>
      <c r="G5091" t="s">
        <v>9484</v>
      </c>
      <c r="H5091" t="s">
        <v>9485</v>
      </c>
      <c r="I5091">
        <v>2</v>
      </c>
    </row>
    <row r="5092" spans="1:9" x14ac:dyDescent="0.25">
      <c r="A5092" t="s">
        <v>5091</v>
      </c>
      <c r="B5092" t="s">
        <v>9485</v>
      </c>
      <c r="C5092" t="s">
        <v>9484</v>
      </c>
      <c r="D5092" t="s">
        <v>9484</v>
      </c>
      <c r="E5092" t="s">
        <v>9485</v>
      </c>
      <c r="F5092" t="s">
        <v>9484</v>
      </c>
      <c r="G5092" t="s">
        <v>9484</v>
      </c>
      <c r="H5092" t="s">
        <v>9485</v>
      </c>
      <c r="I5092">
        <v>2</v>
      </c>
    </row>
    <row r="5093" spans="1:9" x14ac:dyDescent="0.25">
      <c r="A5093" t="s">
        <v>5092</v>
      </c>
      <c r="B5093" t="s">
        <v>9485</v>
      </c>
      <c r="C5093" t="s">
        <v>9485</v>
      </c>
      <c r="D5093" t="s">
        <v>9485</v>
      </c>
      <c r="E5093" t="s">
        <v>9485</v>
      </c>
      <c r="F5093" t="s">
        <v>9485</v>
      </c>
      <c r="G5093" t="s">
        <v>9485</v>
      </c>
      <c r="H5093" t="s">
        <v>9485</v>
      </c>
      <c r="I5093">
        <v>2</v>
      </c>
    </row>
    <row r="5094" spans="1:9" x14ac:dyDescent="0.25">
      <c r="A5094" t="s">
        <v>5093</v>
      </c>
      <c r="B5094" t="s">
        <v>9485</v>
      </c>
      <c r="C5094" t="s">
        <v>9485</v>
      </c>
      <c r="D5094" t="s">
        <v>9485</v>
      </c>
      <c r="E5094" t="s">
        <v>9485</v>
      </c>
      <c r="F5094" t="s">
        <v>9484</v>
      </c>
      <c r="G5094" t="s">
        <v>9484</v>
      </c>
      <c r="H5094" t="s">
        <v>9484</v>
      </c>
      <c r="I5094">
        <v>2</v>
      </c>
    </row>
    <row r="5095" spans="1:9" x14ac:dyDescent="0.25">
      <c r="A5095" t="s">
        <v>5094</v>
      </c>
      <c r="B5095" t="s">
        <v>9485</v>
      </c>
      <c r="C5095" t="s">
        <v>9484</v>
      </c>
      <c r="D5095" t="s">
        <v>9485</v>
      </c>
      <c r="E5095" t="s">
        <v>9485</v>
      </c>
      <c r="F5095" t="s">
        <v>9485</v>
      </c>
      <c r="G5095" t="s">
        <v>9485</v>
      </c>
      <c r="H5095" t="s">
        <v>9485</v>
      </c>
      <c r="I5095">
        <v>2</v>
      </c>
    </row>
    <row r="5096" spans="1:9" x14ac:dyDescent="0.25">
      <c r="A5096" t="s">
        <v>5095</v>
      </c>
      <c r="B5096" t="s">
        <v>9485</v>
      </c>
      <c r="C5096" t="s">
        <v>9484</v>
      </c>
      <c r="D5096" t="s">
        <v>9485</v>
      </c>
      <c r="E5096" t="s">
        <v>9484</v>
      </c>
      <c r="F5096" t="s">
        <v>9485</v>
      </c>
      <c r="G5096" t="s">
        <v>9485</v>
      </c>
      <c r="H5096" t="s">
        <v>9484</v>
      </c>
      <c r="I5096">
        <v>2</v>
      </c>
    </row>
    <row r="5097" spans="1:9" x14ac:dyDescent="0.25">
      <c r="A5097" t="s">
        <v>5096</v>
      </c>
      <c r="B5097" t="s">
        <v>9484</v>
      </c>
      <c r="C5097" t="s">
        <v>9484</v>
      </c>
      <c r="D5097" t="s">
        <v>9485</v>
      </c>
      <c r="E5097" t="s">
        <v>9484</v>
      </c>
      <c r="F5097" t="s">
        <v>9484</v>
      </c>
      <c r="G5097" t="s">
        <v>9485</v>
      </c>
      <c r="H5097" t="s">
        <v>9485</v>
      </c>
      <c r="I5097">
        <v>2</v>
      </c>
    </row>
    <row r="5098" spans="1:9" x14ac:dyDescent="0.25">
      <c r="A5098" t="s">
        <v>5097</v>
      </c>
      <c r="B5098" t="s">
        <v>9485</v>
      </c>
      <c r="C5098" t="s">
        <v>9484</v>
      </c>
      <c r="D5098" t="s">
        <v>9484</v>
      </c>
      <c r="E5098" t="s">
        <v>9485</v>
      </c>
      <c r="F5098" t="s">
        <v>9485</v>
      </c>
      <c r="G5098" t="s">
        <v>9485</v>
      </c>
      <c r="H5098" t="s">
        <v>9485</v>
      </c>
      <c r="I5098">
        <v>2</v>
      </c>
    </row>
    <row r="5099" spans="1:9" x14ac:dyDescent="0.25">
      <c r="A5099" t="s">
        <v>5098</v>
      </c>
      <c r="B5099" t="s">
        <v>9484</v>
      </c>
      <c r="C5099" t="s">
        <v>9485</v>
      </c>
      <c r="D5099" t="s">
        <v>9484</v>
      </c>
      <c r="E5099" t="s">
        <v>9485</v>
      </c>
      <c r="F5099" t="s">
        <v>9485</v>
      </c>
      <c r="G5099" t="s">
        <v>9485</v>
      </c>
      <c r="H5099" t="s">
        <v>9485</v>
      </c>
      <c r="I5099">
        <v>2</v>
      </c>
    </row>
    <row r="5100" spans="1:9" x14ac:dyDescent="0.25">
      <c r="A5100" t="s">
        <v>5099</v>
      </c>
      <c r="B5100" t="s">
        <v>9485</v>
      </c>
      <c r="C5100" t="s">
        <v>9485</v>
      </c>
      <c r="D5100" t="s">
        <v>9484</v>
      </c>
      <c r="E5100" t="s">
        <v>9485</v>
      </c>
      <c r="F5100" t="s">
        <v>9485</v>
      </c>
      <c r="G5100" t="s">
        <v>9485</v>
      </c>
      <c r="H5100" t="s">
        <v>9485</v>
      </c>
      <c r="I5100">
        <v>2</v>
      </c>
    </row>
    <row r="5101" spans="1:9" x14ac:dyDescent="0.25">
      <c r="A5101" t="s">
        <v>5100</v>
      </c>
      <c r="B5101" t="s">
        <v>9485</v>
      </c>
      <c r="C5101" t="s">
        <v>9485</v>
      </c>
      <c r="D5101" t="s">
        <v>9485</v>
      </c>
      <c r="E5101" t="s">
        <v>9485</v>
      </c>
      <c r="F5101" t="s">
        <v>9485</v>
      </c>
      <c r="G5101" t="s">
        <v>9485</v>
      </c>
      <c r="H5101" t="s">
        <v>9485</v>
      </c>
      <c r="I5101">
        <v>2</v>
      </c>
    </row>
    <row r="5102" spans="1:9" x14ac:dyDescent="0.25">
      <c r="A5102" t="s">
        <v>5101</v>
      </c>
      <c r="B5102" t="s">
        <v>9485</v>
      </c>
      <c r="C5102" t="s">
        <v>9485</v>
      </c>
      <c r="D5102" t="s">
        <v>9485</v>
      </c>
      <c r="E5102" t="s">
        <v>9485</v>
      </c>
      <c r="F5102" t="s">
        <v>9485</v>
      </c>
      <c r="G5102" t="s">
        <v>9485</v>
      </c>
      <c r="H5102" t="s">
        <v>9485</v>
      </c>
      <c r="I5102">
        <v>0</v>
      </c>
    </row>
    <row r="5103" spans="1:9" x14ac:dyDescent="0.25">
      <c r="A5103" t="s">
        <v>5102</v>
      </c>
      <c r="B5103" t="s">
        <v>9484</v>
      </c>
      <c r="C5103" t="s">
        <v>9485</v>
      </c>
      <c r="D5103" t="s">
        <v>9485</v>
      </c>
      <c r="E5103" t="s">
        <v>9485</v>
      </c>
      <c r="F5103" t="s">
        <v>9485</v>
      </c>
      <c r="G5103" t="s">
        <v>9485</v>
      </c>
      <c r="H5103" t="s">
        <v>9485</v>
      </c>
      <c r="I5103">
        <v>2</v>
      </c>
    </row>
    <row r="5104" spans="1:9" x14ac:dyDescent="0.25">
      <c r="A5104" t="s">
        <v>5103</v>
      </c>
      <c r="B5104" t="s">
        <v>9484</v>
      </c>
      <c r="C5104" t="s">
        <v>9485</v>
      </c>
      <c r="D5104" t="s">
        <v>9485</v>
      </c>
      <c r="E5104" t="s">
        <v>9485</v>
      </c>
      <c r="F5104" t="s">
        <v>9485</v>
      </c>
      <c r="G5104" t="s">
        <v>9485</v>
      </c>
      <c r="H5104" t="s">
        <v>9485</v>
      </c>
      <c r="I5104">
        <v>2</v>
      </c>
    </row>
    <row r="5105" spans="1:9" x14ac:dyDescent="0.25">
      <c r="A5105" t="s">
        <v>5104</v>
      </c>
      <c r="B5105" t="s">
        <v>9485</v>
      </c>
      <c r="C5105" t="s">
        <v>9485</v>
      </c>
      <c r="D5105" t="s">
        <v>9485</v>
      </c>
      <c r="E5105" t="s">
        <v>9485</v>
      </c>
      <c r="F5105" t="s">
        <v>9485</v>
      </c>
      <c r="G5105" t="s">
        <v>9485</v>
      </c>
      <c r="H5105" t="s">
        <v>9486</v>
      </c>
      <c r="I5105">
        <v>2</v>
      </c>
    </row>
    <row r="5106" spans="1:9" x14ac:dyDescent="0.25">
      <c r="A5106" t="s">
        <v>5105</v>
      </c>
      <c r="B5106" t="s">
        <v>9485</v>
      </c>
      <c r="C5106" t="s">
        <v>9485</v>
      </c>
      <c r="D5106" t="s">
        <v>9485</v>
      </c>
      <c r="E5106" t="s">
        <v>9485</v>
      </c>
      <c r="F5106" t="s">
        <v>9485</v>
      </c>
      <c r="G5106" t="s">
        <v>9485</v>
      </c>
      <c r="H5106" t="s">
        <v>9485</v>
      </c>
      <c r="I5106">
        <v>0</v>
      </c>
    </row>
    <row r="5107" spans="1:9" x14ac:dyDescent="0.25">
      <c r="A5107" t="s">
        <v>5106</v>
      </c>
      <c r="B5107" t="s">
        <v>9485</v>
      </c>
      <c r="C5107" t="s">
        <v>9485</v>
      </c>
      <c r="D5107" t="s">
        <v>9484</v>
      </c>
      <c r="E5107" t="s">
        <v>9485</v>
      </c>
      <c r="F5107" t="s">
        <v>9485</v>
      </c>
      <c r="G5107" t="s">
        <v>9485</v>
      </c>
      <c r="H5107" t="s">
        <v>9485</v>
      </c>
      <c r="I5107">
        <v>2</v>
      </c>
    </row>
    <row r="5108" spans="1:9" x14ac:dyDescent="0.25">
      <c r="A5108" t="s">
        <v>5107</v>
      </c>
      <c r="B5108" t="s">
        <v>9485</v>
      </c>
      <c r="C5108" t="s">
        <v>9485</v>
      </c>
      <c r="D5108" t="s">
        <v>9485</v>
      </c>
      <c r="E5108" t="s">
        <v>9485</v>
      </c>
      <c r="F5108" t="s">
        <v>9485</v>
      </c>
      <c r="G5108" t="s">
        <v>9485</v>
      </c>
      <c r="H5108" t="s">
        <v>9485</v>
      </c>
      <c r="I5108">
        <v>0</v>
      </c>
    </row>
    <row r="5109" spans="1:9" x14ac:dyDescent="0.25">
      <c r="A5109" t="s">
        <v>5108</v>
      </c>
      <c r="B5109" t="s">
        <v>9486</v>
      </c>
      <c r="C5109" t="s">
        <v>9485</v>
      </c>
      <c r="D5109" t="s">
        <v>9485</v>
      </c>
      <c r="E5109" t="s">
        <v>9485</v>
      </c>
      <c r="F5109" t="s">
        <v>9485</v>
      </c>
      <c r="G5109" t="s">
        <v>9485</v>
      </c>
      <c r="H5109" t="s">
        <v>9485</v>
      </c>
      <c r="I5109">
        <v>2</v>
      </c>
    </row>
    <row r="5110" spans="1:9" x14ac:dyDescent="0.25">
      <c r="A5110" t="s">
        <v>5109</v>
      </c>
      <c r="B5110" t="s">
        <v>9484</v>
      </c>
      <c r="C5110" t="s">
        <v>9485</v>
      </c>
      <c r="D5110" t="s">
        <v>9484</v>
      </c>
      <c r="E5110" t="s">
        <v>9485</v>
      </c>
      <c r="F5110" t="s">
        <v>9485</v>
      </c>
      <c r="G5110" t="s">
        <v>9485</v>
      </c>
      <c r="H5110" t="s">
        <v>9485</v>
      </c>
      <c r="I5110">
        <v>2</v>
      </c>
    </row>
    <row r="5111" spans="1:9" x14ac:dyDescent="0.25">
      <c r="A5111" t="s">
        <v>5110</v>
      </c>
      <c r="B5111" t="s">
        <v>9485</v>
      </c>
      <c r="C5111" t="s">
        <v>9485</v>
      </c>
      <c r="D5111" t="s">
        <v>9485</v>
      </c>
      <c r="E5111" t="s">
        <v>9485</v>
      </c>
      <c r="F5111" t="s">
        <v>9485</v>
      </c>
      <c r="G5111" t="s">
        <v>9485</v>
      </c>
      <c r="H5111" t="s">
        <v>9485</v>
      </c>
      <c r="I5111">
        <v>0</v>
      </c>
    </row>
    <row r="5112" spans="1:9" x14ac:dyDescent="0.25">
      <c r="A5112" t="s">
        <v>5111</v>
      </c>
      <c r="B5112" t="s">
        <v>9485</v>
      </c>
      <c r="C5112" t="s">
        <v>9485</v>
      </c>
      <c r="D5112" t="s">
        <v>9485</v>
      </c>
      <c r="E5112" t="s">
        <v>9485</v>
      </c>
      <c r="F5112" t="s">
        <v>9485</v>
      </c>
      <c r="G5112" t="s">
        <v>9485</v>
      </c>
      <c r="H5112" t="s">
        <v>9485</v>
      </c>
      <c r="I5112">
        <v>2</v>
      </c>
    </row>
    <row r="5113" spans="1:9" x14ac:dyDescent="0.25">
      <c r="A5113" t="s">
        <v>5112</v>
      </c>
      <c r="B5113" t="s">
        <v>9485</v>
      </c>
      <c r="C5113" t="s">
        <v>9485</v>
      </c>
      <c r="D5113" t="s">
        <v>9485</v>
      </c>
      <c r="E5113" t="s">
        <v>9485</v>
      </c>
      <c r="F5113" t="s">
        <v>9485</v>
      </c>
      <c r="G5113" t="s">
        <v>9485</v>
      </c>
      <c r="H5113" t="s">
        <v>9485</v>
      </c>
      <c r="I5113">
        <v>2</v>
      </c>
    </row>
    <row r="5114" spans="1:9" x14ac:dyDescent="0.25">
      <c r="A5114" t="s">
        <v>5113</v>
      </c>
      <c r="B5114" t="s">
        <v>9485</v>
      </c>
      <c r="C5114" t="s">
        <v>9484</v>
      </c>
      <c r="D5114" t="s">
        <v>9485</v>
      </c>
      <c r="E5114" t="s">
        <v>9485</v>
      </c>
      <c r="F5114" t="s">
        <v>9485</v>
      </c>
      <c r="G5114" t="s">
        <v>9485</v>
      </c>
      <c r="H5114" t="s">
        <v>9485</v>
      </c>
      <c r="I5114">
        <v>2</v>
      </c>
    </row>
    <row r="5115" spans="1:9" x14ac:dyDescent="0.25">
      <c r="A5115" t="s">
        <v>5114</v>
      </c>
      <c r="B5115" t="s">
        <v>9485</v>
      </c>
      <c r="C5115" t="s">
        <v>9485</v>
      </c>
      <c r="D5115" t="s">
        <v>9485</v>
      </c>
      <c r="E5115" t="s">
        <v>9485</v>
      </c>
      <c r="F5115" t="s">
        <v>9485</v>
      </c>
      <c r="G5115" t="s">
        <v>9485</v>
      </c>
      <c r="H5115" t="s">
        <v>9484</v>
      </c>
      <c r="I5115">
        <v>0</v>
      </c>
    </row>
    <row r="5116" spans="1:9" x14ac:dyDescent="0.25">
      <c r="A5116" t="s">
        <v>5115</v>
      </c>
      <c r="B5116" t="s">
        <v>9485</v>
      </c>
      <c r="C5116" t="s">
        <v>9485</v>
      </c>
      <c r="D5116" t="s">
        <v>9485</v>
      </c>
      <c r="E5116" t="s">
        <v>9485</v>
      </c>
      <c r="F5116" t="s">
        <v>9485</v>
      </c>
      <c r="G5116" t="s">
        <v>9485</v>
      </c>
      <c r="H5116" t="s">
        <v>9485</v>
      </c>
      <c r="I5116">
        <v>2</v>
      </c>
    </row>
    <row r="5117" spans="1:9" x14ac:dyDescent="0.25">
      <c r="A5117" t="s">
        <v>5116</v>
      </c>
      <c r="B5117" t="s">
        <v>9485</v>
      </c>
      <c r="C5117" t="s">
        <v>9485</v>
      </c>
      <c r="D5117" t="s">
        <v>9485</v>
      </c>
      <c r="E5117" t="s">
        <v>9485</v>
      </c>
      <c r="F5117" t="s">
        <v>9485</v>
      </c>
      <c r="G5117" t="s">
        <v>9485</v>
      </c>
      <c r="H5117" t="s">
        <v>9485</v>
      </c>
      <c r="I5117">
        <v>2</v>
      </c>
    </row>
    <row r="5118" spans="1:9" x14ac:dyDescent="0.25">
      <c r="A5118" t="s">
        <v>5117</v>
      </c>
      <c r="B5118" t="s">
        <v>9484</v>
      </c>
      <c r="C5118" t="s">
        <v>9485</v>
      </c>
      <c r="D5118" t="s">
        <v>9485</v>
      </c>
      <c r="E5118" t="s">
        <v>9485</v>
      </c>
      <c r="F5118" t="s">
        <v>9485</v>
      </c>
      <c r="G5118" t="s">
        <v>9486</v>
      </c>
      <c r="H5118" t="s">
        <v>9485</v>
      </c>
      <c r="I5118">
        <v>1</v>
      </c>
    </row>
    <row r="5119" spans="1:9" x14ac:dyDescent="0.25">
      <c r="A5119" t="s">
        <v>5118</v>
      </c>
      <c r="B5119" t="s">
        <v>9485</v>
      </c>
      <c r="C5119" t="s">
        <v>9485</v>
      </c>
      <c r="D5119" t="s">
        <v>9484</v>
      </c>
      <c r="E5119" t="s">
        <v>9485</v>
      </c>
      <c r="F5119" t="s">
        <v>9485</v>
      </c>
      <c r="G5119" t="s">
        <v>9485</v>
      </c>
      <c r="H5119" t="s">
        <v>9485</v>
      </c>
      <c r="I5119">
        <v>2</v>
      </c>
    </row>
    <row r="5120" spans="1:9" x14ac:dyDescent="0.25">
      <c r="A5120" t="s">
        <v>5119</v>
      </c>
      <c r="B5120" t="s">
        <v>9484</v>
      </c>
      <c r="C5120" t="s">
        <v>9485</v>
      </c>
      <c r="D5120" t="s">
        <v>9485</v>
      </c>
      <c r="E5120" t="s">
        <v>9484</v>
      </c>
      <c r="F5120" t="s">
        <v>9485</v>
      </c>
      <c r="G5120" t="s">
        <v>9484</v>
      </c>
      <c r="H5120" t="s">
        <v>9485</v>
      </c>
      <c r="I5120">
        <v>2</v>
      </c>
    </row>
    <row r="5121" spans="1:9" x14ac:dyDescent="0.25">
      <c r="A5121" t="s">
        <v>5120</v>
      </c>
      <c r="B5121" t="s">
        <v>9485</v>
      </c>
      <c r="C5121" t="s">
        <v>9485</v>
      </c>
      <c r="D5121" t="s">
        <v>9484</v>
      </c>
      <c r="E5121" t="s">
        <v>9485</v>
      </c>
      <c r="F5121" t="s">
        <v>9484</v>
      </c>
      <c r="G5121" t="s">
        <v>9484</v>
      </c>
      <c r="H5121" t="s">
        <v>9485</v>
      </c>
      <c r="I5121">
        <v>2</v>
      </c>
    </row>
    <row r="5122" spans="1:9" x14ac:dyDescent="0.25">
      <c r="A5122" t="s">
        <v>5121</v>
      </c>
      <c r="B5122" t="s">
        <v>9485</v>
      </c>
      <c r="C5122" t="s">
        <v>9485</v>
      </c>
      <c r="D5122" t="s">
        <v>9484</v>
      </c>
      <c r="E5122" t="s">
        <v>9485</v>
      </c>
      <c r="F5122" t="s">
        <v>9484</v>
      </c>
      <c r="G5122" t="s">
        <v>9484</v>
      </c>
      <c r="H5122" t="s">
        <v>9485</v>
      </c>
      <c r="I5122">
        <v>2</v>
      </c>
    </row>
    <row r="5123" spans="1:9" x14ac:dyDescent="0.25">
      <c r="A5123" t="s">
        <v>5122</v>
      </c>
      <c r="B5123" t="s">
        <v>9485</v>
      </c>
      <c r="C5123" t="s">
        <v>9484</v>
      </c>
      <c r="D5123" t="s">
        <v>9484</v>
      </c>
      <c r="E5123" t="s">
        <v>9485</v>
      </c>
      <c r="F5123" t="s">
        <v>9485</v>
      </c>
      <c r="G5123" t="s">
        <v>9484</v>
      </c>
      <c r="H5123" t="s">
        <v>9485</v>
      </c>
      <c r="I5123">
        <v>2</v>
      </c>
    </row>
    <row r="5124" spans="1:9" x14ac:dyDescent="0.25">
      <c r="A5124" t="s">
        <v>5123</v>
      </c>
      <c r="B5124" t="s">
        <v>9484</v>
      </c>
      <c r="C5124" t="s">
        <v>9485</v>
      </c>
      <c r="D5124" t="s">
        <v>9485</v>
      </c>
      <c r="E5124" t="s">
        <v>9485</v>
      </c>
      <c r="F5124" t="s">
        <v>9485</v>
      </c>
      <c r="G5124" t="s">
        <v>9485</v>
      </c>
      <c r="H5124" t="s">
        <v>9485</v>
      </c>
      <c r="I5124">
        <v>2</v>
      </c>
    </row>
    <row r="5125" spans="1:9" x14ac:dyDescent="0.25">
      <c r="A5125" t="s">
        <v>5124</v>
      </c>
      <c r="B5125" t="s">
        <v>9485</v>
      </c>
      <c r="C5125" t="s">
        <v>9485</v>
      </c>
      <c r="D5125" t="s">
        <v>9486</v>
      </c>
      <c r="E5125" t="s">
        <v>9485</v>
      </c>
      <c r="F5125" t="s">
        <v>9485</v>
      </c>
      <c r="G5125" t="s">
        <v>9485</v>
      </c>
      <c r="H5125" t="s">
        <v>9485</v>
      </c>
      <c r="I5125">
        <v>0</v>
      </c>
    </row>
    <row r="5126" spans="1:9" x14ac:dyDescent="0.25">
      <c r="A5126" t="s">
        <v>5125</v>
      </c>
      <c r="B5126" t="s">
        <v>9484</v>
      </c>
      <c r="C5126" t="s">
        <v>9484</v>
      </c>
      <c r="D5126" t="s">
        <v>9484</v>
      </c>
      <c r="E5126" t="s">
        <v>9484</v>
      </c>
      <c r="F5126" t="s">
        <v>9485</v>
      </c>
      <c r="G5126" t="s">
        <v>9484</v>
      </c>
      <c r="H5126" t="s">
        <v>9485</v>
      </c>
      <c r="I5126">
        <v>2</v>
      </c>
    </row>
    <row r="5127" spans="1:9" x14ac:dyDescent="0.25">
      <c r="A5127" t="s">
        <v>5126</v>
      </c>
      <c r="B5127" t="s">
        <v>9485</v>
      </c>
      <c r="C5127" t="s">
        <v>9485</v>
      </c>
      <c r="D5127" t="s">
        <v>9484</v>
      </c>
      <c r="E5127" t="s">
        <v>9484</v>
      </c>
      <c r="F5127" t="s">
        <v>9485</v>
      </c>
      <c r="G5127" t="s">
        <v>9484</v>
      </c>
      <c r="H5127" t="s">
        <v>9485</v>
      </c>
      <c r="I5127">
        <v>2</v>
      </c>
    </row>
    <row r="5128" spans="1:9" x14ac:dyDescent="0.25">
      <c r="A5128" t="s">
        <v>5127</v>
      </c>
      <c r="B5128" t="s">
        <v>9484</v>
      </c>
      <c r="C5128" t="s">
        <v>9485</v>
      </c>
      <c r="D5128" t="s">
        <v>9485</v>
      </c>
      <c r="E5128" t="s">
        <v>9485</v>
      </c>
      <c r="F5128" t="s">
        <v>9485</v>
      </c>
      <c r="G5128" t="s">
        <v>9485</v>
      </c>
      <c r="H5128" t="s">
        <v>9485</v>
      </c>
      <c r="I5128">
        <v>2</v>
      </c>
    </row>
    <row r="5129" spans="1:9" x14ac:dyDescent="0.25">
      <c r="A5129" t="s">
        <v>5128</v>
      </c>
      <c r="B5129" t="s">
        <v>9485</v>
      </c>
      <c r="C5129" t="s">
        <v>9485</v>
      </c>
      <c r="D5129" t="s">
        <v>9484</v>
      </c>
      <c r="E5129" t="s">
        <v>9484</v>
      </c>
      <c r="F5129" t="s">
        <v>9485</v>
      </c>
      <c r="G5129" t="s">
        <v>9485</v>
      </c>
      <c r="H5129" t="s">
        <v>9485</v>
      </c>
      <c r="I5129">
        <v>2</v>
      </c>
    </row>
    <row r="5130" spans="1:9" x14ac:dyDescent="0.25">
      <c r="A5130" t="s">
        <v>5129</v>
      </c>
      <c r="B5130" t="s">
        <v>9485</v>
      </c>
      <c r="C5130" t="s">
        <v>9485</v>
      </c>
      <c r="D5130" t="s">
        <v>9485</v>
      </c>
      <c r="E5130" t="s">
        <v>9485</v>
      </c>
      <c r="F5130" t="s">
        <v>9485</v>
      </c>
      <c r="G5130" t="s">
        <v>9485</v>
      </c>
      <c r="H5130" t="s">
        <v>9485</v>
      </c>
      <c r="I5130">
        <v>0</v>
      </c>
    </row>
    <row r="5131" spans="1:9" x14ac:dyDescent="0.25">
      <c r="A5131" t="s">
        <v>5130</v>
      </c>
      <c r="B5131" t="s">
        <v>9485</v>
      </c>
      <c r="C5131" t="s">
        <v>9485</v>
      </c>
      <c r="D5131" t="s">
        <v>9486</v>
      </c>
      <c r="E5131" t="s">
        <v>9485</v>
      </c>
      <c r="F5131" t="s">
        <v>9485</v>
      </c>
      <c r="G5131" t="s">
        <v>9485</v>
      </c>
      <c r="H5131" t="s">
        <v>9485</v>
      </c>
      <c r="I5131">
        <v>0</v>
      </c>
    </row>
    <row r="5132" spans="1:9" x14ac:dyDescent="0.25">
      <c r="A5132" t="s">
        <v>5131</v>
      </c>
      <c r="B5132" t="s">
        <v>9485</v>
      </c>
      <c r="C5132" t="s">
        <v>9485</v>
      </c>
      <c r="D5132" t="s">
        <v>9485</v>
      </c>
      <c r="E5132" t="s">
        <v>9485</v>
      </c>
      <c r="F5132" t="s">
        <v>9486</v>
      </c>
      <c r="G5132" t="s">
        <v>9486</v>
      </c>
      <c r="H5132" t="s">
        <v>9485</v>
      </c>
      <c r="I5132">
        <v>2</v>
      </c>
    </row>
    <row r="5133" spans="1:9" x14ac:dyDescent="0.25">
      <c r="A5133" t="s">
        <v>5132</v>
      </c>
      <c r="B5133" t="s">
        <v>9485</v>
      </c>
      <c r="C5133" t="s">
        <v>9484</v>
      </c>
      <c r="D5133" t="s">
        <v>9485</v>
      </c>
      <c r="E5133" t="s">
        <v>9485</v>
      </c>
      <c r="F5133" t="s">
        <v>9485</v>
      </c>
      <c r="G5133" t="s">
        <v>9485</v>
      </c>
      <c r="H5133" t="s">
        <v>9485</v>
      </c>
      <c r="I5133">
        <v>2</v>
      </c>
    </row>
    <row r="5134" spans="1:9" x14ac:dyDescent="0.25">
      <c r="A5134" t="s">
        <v>5133</v>
      </c>
      <c r="B5134" t="s">
        <v>9485</v>
      </c>
      <c r="C5134" t="s">
        <v>9485</v>
      </c>
      <c r="D5134" t="s">
        <v>9486</v>
      </c>
      <c r="E5134" t="s">
        <v>9485</v>
      </c>
      <c r="F5134" t="s">
        <v>9485</v>
      </c>
      <c r="G5134" t="s">
        <v>9485</v>
      </c>
      <c r="H5134" t="s">
        <v>9485</v>
      </c>
      <c r="I5134">
        <v>2</v>
      </c>
    </row>
    <row r="5135" spans="1:9" x14ac:dyDescent="0.25">
      <c r="A5135" t="s">
        <v>5134</v>
      </c>
      <c r="B5135" t="s">
        <v>9485</v>
      </c>
      <c r="C5135" t="s">
        <v>9485</v>
      </c>
      <c r="D5135" t="s">
        <v>9485</v>
      </c>
      <c r="E5135" t="s">
        <v>9485</v>
      </c>
      <c r="F5135" t="s">
        <v>9485</v>
      </c>
      <c r="G5135" t="s">
        <v>9485</v>
      </c>
      <c r="H5135" t="s">
        <v>9485</v>
      </c>
      <c r="I5135">
        <v>2</v>
      </c>
    </row>
    <row r="5136" spans="1:9" x14ac:dyDescent="0.25">
      <c r="A5136" t="s">
        <v>5135</v>
      </c>
      <c r="B5136" t="s">
        <v>9485</v>
      </c>
      <c r="C5136" t="s">
        <v>9485</v>
      </c>
      <c r="D5136" t="s">
        <v>9485</v>
      </c>
      <c r="E5136" t="s">
        <v>9485</v>
      </c>
      <c r="F5136" t="s">
        <v>9485</v>
      </c>
      <c r="G5136" t="s">
        <v>9485</v>
      </c>
      <c r="H5136" t="s">
        <v>9485</v>
      </c>
      <c r="I5136">
        <v>0</v>
      </c>
    </row>
    <row r="5137" spans="1:9" x14ac:dyDescent="0.25">
      <c r="A5137" t="s">
        <v>5136</v>
      </c>
      <c r="B5137" t="s">
        <v>9485</v>
      </c>
      <c r="C5137" t="s">
        <v>9485</v>
      </c>
      <c r="D5137" t="s">
        <v>9485</v>
      </c>
      <c r="E5137" t="s">
        <v>9485</v>
      </c>
      <c r="F5137" t="s">
        <v>9485</v>
      </c>
      <c r="G5137" t="s">
        <v>9485</v>
      </c>
      <c r="H5137" t="s">
        <v>9485</v>
      </c>
      <c r="I5137">
        <v>2</v>
      </c>
    </row>
    <row r="5138" spans="1:9" x14ac:dyDescent="0.25">
      <c r="A5138" t="s">
        <v>5137</v>
      </c>
      <c r="B5138" t="s">
        <v>9485</v>
      </c>
      <c r="C5138" t="s">
        <v>9484</v>
      </c>
      <c r="D5138" t="s">
        <v>9485</v>
      </c>
      <c r="E5138" t="s">
        <v>9485</v>
      </c>
      <c r="F5138" t="s">
        <v>9484</v>
      </c>
      <c r="G5138" t="s">
        <v>9485</v>
      </c>
      <c r="H5138" t="s">
        <v>9485</v>
      </c>
      <c r="I5138">
        <v>2</v>
      </c>
    </row>
    <row r="5139" spans="1:9" x14ac:dyDescent="0.25">
      <c r="A5139" t="s">
        <v>5138</v>
      </c>
      <c r="B5139" t="s">
        <v>9484</v>
      </c>
      <c r="C5139" t="s">
        <v>9485</v>
      </c>
      <c r="D5139" t="s">
        <v>9484</v>
      </c>
      <c r="E5139" t="s">
        <v>9485</v>
      </c>
      <c r="F5139" t="s">
        <v>9485</v>
      </c>
      <c r="G5139" t="s">
        <v>9484</v>
      </c>
      <c r="H5139" t="s">
        <v>9485</v>
      </c>
      <c r="I5139">
        <v>2</v>
      </c>
    </row>
    <row r="5140" spans="1:9" x14ac:dyDescent="0.25">
      <c r="A5140" t="s">
        <v>5139</v>
      </c>
      <c r="B5140" t="s">
        <v>9484</v>
      </c>
      <c r="C5140" t="s">
        <v>9484</v>
      </c>
      <c r="D5140" t="s">
        <v>9485</v>
      </c>
      <c r="E5140" t="s">
        <v>9485</v>
      </c>
      <c r="F5140" t="s">
        <v>9485</v>
      </c>
      <c r="G5140" t="s">
        <v>9485</v>
      </c>
      <c r="H5140" t="s">
        <v>9485</v>
      </c>
      <c r="I5140">
        <v>2</v>
      </c>
    </row>
    <row r="5141" spans="1:9" x14ac:dyDescent="0.25">
      <c r="A5141" t="s">
        <v>5140</v>
      </c>
      <c r="B5141" t="s">
        <v>9485</v>
      </c>
      <c r="C5141" t="s">
        <v>9485</v>
      </c>
      <c r="D5141" t="s">
        <v>9485</v>
      </c>
      <c r="E5141" t="s">
        <v>9485</v>
      </c>
      <c r="F5141" t="s">
        <v>9485</v>
      </c>
      <c r="G5141" t="s">
        <v>9485</v>
      </c>
      <c r="H5141" t="s">
        <v>9485</v>
      </c>
      <c r="I5141">
        <v>0</v>
      </c>
    </row>
    <row r="5142" spans="1:9" x14ac:dyDescent="0.25">
      <c r="A5142" t="s">
        <v>5141</v>
      </c>
      <c r="B5142" t="s">
        <v>9485</v>
      </c>
      <c r="C5142" t="s">
        <v>9485</v>
      </c>
      <c r="D5142" t="s">
        <v>9485</v>
      </c>
      <c r="E5142" t="s">
        <v>9485</v>
      </c>
      <c r="F5142" t="s">
        <v>9485</v>
      </c>
      <c r="G5142" t="s">
        <v>9485</v>
      </c>
      <c r="H5142" t="s">
        <v>9485</v>
      </c>
      <c r="I5142">
        <v>0</v>
      </c>
    </row>
    <row r="5143" spans="1:9" x14ac:dyDescent="0.25">
      <c r="A5143" t="s">
        <v>5142</v>
      </c>
      <c r="B5143" t="s">
        <v>9485</v>
      </c>
      <c r="C5143" t="s">
        <v>9485</v>
      </c>
      <c r="D5143" t="s">
        <v>9485</v>
      </c>
      <c r="E5143" t="s">
        <v>9485</v>
      </c>
      <c r="F5143" t="s">
        <v>9485</v>
      </c>
      <c r="G5143" t="s">
        <v>9485</v>
      </c>
      <c r="H5143" t="s">
        <v>9485</v>
      </c>
      <c r="I5143">
        <v>2</v>
      </c>
    </row>
    <row r="5144" spans="1:9" x14ac:dyDescent="0.25">
      <c r="A5144" t="s">
        <v>5143</v>
      </c>
      <c r="B5144" t="s">
        <v>9485</v>
      </c>
      <c r="C5144" t="s">
        <v>9485</v>
      </c>
      <c r="D5144" t="s">
        <v>9486</v>
      </c>
      <c r="E5144" t="s">
        <v>9486</v>
      </c>
      <c r="F5144" t="s">
        <v>9485</v>
      </c>
      <c r="G5144" t="s">
        <v>9485</v>
      </c>
      <c r="H5144" t="s">
        <v>9484</v>
      </c>
      <c r="I5144">
        <v>1</v>
      </c>
    </row>
    <row r="5145" spans="1:9" x14ac:dyDescent="0.25">
      <c r="A5145" t="s">
        <v>5144</v>
      </c>
      <c r="B5145" t="s">
        <v>9485</v>
      </c>
      <c r="C5145" t="s">
        <v>9485</v>
      </c>
      <c r="D5145" t="s">
        <v>9485</v>
      </c>
      <c r="E5145" t="s">
        <v>9485</v>
      </c>
      <c r="F5145" t="s">
        <v>9485</v>
      </c>
      <c r="G5145" t="s">
        <v>9485</v>
      </c>
      <c r="H5145" t="s">
        <v>9485</v>
      </c>
      <c r="I5145">
        <v>2</v>
      </c>
    </row>
    <row r="5146" spans="1:9" x14ac:dyDescent="0.25">
      <c r="A5146" t="s">
        <v>5145</v>
      </c>
      <c r="B5146" t="s">
        <v>9485</v>
      </c>
      <c r="C5146" t="s">
        <v>9485</v>
      </c>
      <c r="D5146" t="s">
        <v>9484</v>
      </c>
      <c r="E5146" t="s">
        <v>9485</v>
      </c>
      <c r="F5146" t="s">
        <v>9485</v>
      </c>
      <c r="G5146" t="s">
        <v>9485</v>
      </c>
      <c r="H5146" t="s">
        <v>9485</v>
      </c>
      <c r="I5146">
        <v>2</v>
      </c>
    </row>
    <row r="5147" spans="1:9" x14ac:dyDescent="0.25">
      <c r="A5147" t="s">
        <v>5146</v>
      </c>
      <c r="B5147" t="s">
        <v>9485</v>
      </c>
      <c r="C5147" t="s">
        <v>9485</v>
      </c>
      <c r="D5147" t="s">
        <v>9484</v>
      </c>
      <c r="E5147" t="s">
        <v>9485</v>
      </c>
      <c r="F5147" t="s">
        <v>9484</v>
      </c>
      <c r="G5147" t="s">
        <v>9484</v>
      </c>
      <c r="H5147" t="s">
        <v>9485</v>
      </c>
      <c r="I5147">
        <v>2</v>
      </c>
    </row>
    <row r="5148" spans="1:9" x14ac:dyDescent="0.25">
      <c r="A5148" t="s">
        <v>5147</v>
      </c>
      <c r="B5148" t="s">
        <v>9485</v>
      </c>
      <c r="C5148" t="s">
        <v>9485</v>
      </c>
      <c r="D5148" t="s">
        <v>9484</v>
      </c>
      <c r="E5148" t="s">
        <v>9485</v>
      </c>
      <c r="F5148" t="s">
        <v>9485</v>
      </c>
      <c r="G5148" t="s">
        <v>9485</v>
      </c>
      <c r="H5148" t="s">
        <v>9485</v>
      </c>
      <c r="I5148">
        <v>2</v>
      </c>
    </row>
    <row r="5149" spans="1:9" x14ac:dyDescent="0.25">
      <c r="A5149" t="s">
        <v>5148</v>
      </c>
      <c r="B5149" t="s">
        <v>9484</v>
      </c>
      <c r="C5149" t="s">
        <v>9485</v>
      </c>
      <c r="D5149" t="s">
        <v>9484</v>
      </c>
      <c r="E5149" t="s">
        <v>9485</v>
      </c>
      <c r="F5149" t="s">
        <v>9485</v>
      </c>
      <c r="G5149" t="s">
        <v>9485</v>
      </c>
      <c r="H5149" t="s">
        <v>9485</v>
      </c>
      <c r="I5149">
        <v>2</v>
      </c>
    </row>
    <row r="5150" spans="1:9" x14ac:dyDescent="0.25">
      <c r="A5150" t="s">
        <v>5149</v>
      </c>
      <c r="B5150" t="s">
        <v>9485</v>
      </c>
      <c r="C5150" t="s">
        <v>9484</v>
      </c>
      <c r="D5150" t="s">
        <v>9484</v>
      </c>
      <c r="E5150" t="s">
        <v>9486</v>
      </c>
      <c r="F5150" t="s">
        <v>9485</v>
      </c>
      <c r="G5150" t="s">
        <v>9485</v>
      </c>
      <c r="H5150" t="s">
        <v>9485</v>
      </c>
      <c r="I5150">
        <v>1</v>
      </c>
    </row>
    <row r="5151" spans="1:9" x14ac:dyDescent="0.25">
      <c r="A5151" t="s">
        <v>5150</v>
      </c>
      <c r="B5151" t="s">
        <v>9485</v>
      </c>
      <c r="C5151" t="s">
        <v>9485</v>
      </c>
      <c r="D5151" t="s">
        <v>9484</v>
      </c>
      <c r="E5151" t="s">
        <v>9484</v>
      </c>
      <c r="F5151" t="s">
        <v>9484</v>
      </c>
      <c r="G5151" t="s">
        <v>9485</v>
      </c>
      <c r="H5151" t="s">
        <v>9485</v>
      </c>
      <c r="I5151">
        <v>2</v>
      </c>
    </row>
    <row r="5152" spans="1:9" x14ac:dyDescent="0.25">
      <c r="A5152" t="s">
        <v>5151</v>
      </c>
      <c r="B5152" t="s">
        <v>9484</v>
      </c>
      <c r="C5152" t="s">
        <v>9485</v>
      </c>
      <c r="D5152" t="s">
        <v>9484</v>
      </c>
      <c r="E5152" t="s">
        <v>9484</v>
      </c>
      <c r="F5152" t="s">
        <v>9485</v>
      </c>
      <c r="G5152" t="s">
        <v>9485</v>
      </c>
      <c r="H5152" t="s">
        <v>9485</v>
      </c>
      <c r="I5152">
        <v>2</v>
      </c>
    </row>
    <row r="5153" spans="1:9" x14ac:dyDescent="0.25">
      <c r="A5153" t="s">
        <v>5152</v>
      </c>
      <c r="B5153" t="s">
        <v>9485</v>
      </c>
      <c r="C5153" t="s">
        <v>9485</v>
      </c>
      <c r="D5153" t="s">
        <v>9484</v>
      </c>
      <c r="E5153" t="s">
        <v>9485</v>
      </c>
      <c r="F5153" t="s">
        <v>9485</v>
      </c>
      <c r="G5153" t="s">
        <v>9485</v>
      </c>
      <c r="H5153" t="s">
        <v>9485</v>
      </c>
      <c r="I5153">
        <v>2</v>
      </c>
    </row>
    <row r="5154" spans="1:9" x14ac:dyDescent="0.25">
      <c r="A5154" t="s">
        <v>5153</v>
      </c>
      <c r="B5154" t="s">
        <v>9485</v>
      </c>
      <c r="C5154" t="s">
        <v>9485</v>
      </c>
      <c r="D5154" t="s">
        <v>9484</v>
      </c>
      <c r="E5154" t="s">
        <v>9485</v>
      </c>
      <c r="F5154" t="s">
        <v>9485</v>
      </c>
      <c r="G5154" t="s">
        <v>9485</v>
      </c>
      <c r="H5154" t="s">
        <v>9485</v>
      </c>
      <c r="I5154">
        <v>2</v>
      </c>
    </row>
    <row r="5155" spans="1:9" x14ac:dyDescent="0.25">
      <c r="A5155" t="s">
        <v>5154</v>
      </c>
      <c r="B5155" t="s">
        <v>9485</v>
      </c>
      <c r="C5155" t="s">
        <v>9484</v>
      </c>
      <c r="D5155" t="s">
        <v>9485</v>
      </c>
      <c r="E5155" t="s">
        <v>9485</v>
      </c>
      <c r="F5155" t="s">
        <v>9485</v>
      </c>
      <c r="G5155" t="s">
        <v>9485</v>
      </c>
      <c r="H5155" t="s">
        <v>9485</v>
      </c>
      <c r="I5155">
        <v>2</v>
      </c>
    </row>
    <row r="5156" spans="1:9" x14ac:dyDescent="0.25">
      <c r="A5156" t="s">
        <v>5155</v>
      </c>
      <c r="B5156" t="s">
        <v>9485</v>
      </c>
      <c r="C5156" t="s">
        <v>9485</v>
      </c>
      <c r="D5156" t="s">
        <v>9484</v>
      </c>
      <c r="E5156" t="s">
        <v>9485</v>
      </c>
      <c r="F5156" t="s">
        <v>9485</v>
      </c>
      <c r="G5156" t="s">
        <v>9485</v>
      </c>
      <c r="H5156" t="s">
        <v>9485</v>
      </c>
      <c r="I5156">
        <v>2</v>
      </c>
    </row>
    <row r="5157" spans="1:9" x14ac:dyDescent="0.25">
      <c r="A5157" t="s">
        <v>5156</v>
      </c>
      <c r="B5157" t="s">
        <v>9485</v>
      </c>
      <c r="C5157" t="s">
        <v>9485</v>
      </c>
      <c r="D5157" t="s">
        <v>9485</v>
      </c>
      <c r="E5157" t="s">
        <v>9485</v>
      </c>
      <c r="F5157" t="s">
        <v>9485</v>
      </c>
      <c r="G5157" t="s">
        <v>9485</v>
      </c>
      <c r="H5157" t="s">
        <v>9485</v>
      </c>
      <c r="I5157">
        <v>2</v>
      </c>
    </row>
    <row r="5158" spans="1:9" x14ac:dyDescent="0.25">
      <c r="A5158" t="s">
        <v>5157</v>
      </c>
      <c r="B5158" t="s">
        <v>9485</v>
      </c>
      <c r="C5158" t="s">
        <v>9485</v>
      </c>
      <c r="D5158" t="s">
        <v>9484</v>
      </c>
      <c r="E5158" t="s">
        <v>9485</v>
      </c>
      <c r="F5158" t="s">
        <v>9484</v>
      </c>
      <c r="G5158" t="s">
        <v>9485</v>
      </c>
      <c r="H5158" t="s">
        <v>9485</v>
      </c>
      <c r="I5158">
        <v>2</v>
      </c>
    </row>
    <row r="5159" spans="1:9" x14ac:dyDescent="0.25">
      <c r="A5159" t="s">
        <v>5158</v>
      </c>
      <c r="B5159" t="s">
        <v>9485</v>
      </c>
      <c r="C5159" t="s">
        <v>9484</v>
      </c>
      <c r="D5159" t="s">
        <v>9485</v>
      </c>
      <c r="E5159" t="s">
        <v>9485</v>
      </c>
      <c r="F5159" t="s">
        <v>9485</v>
      </c>
      <c r="G5159" t="s">
        <v>9485</v>
      </c>
      <c r="H5159" t="s">
        <v>9485</v>
      </c>
      <c r="I5159">
        <v>2</v>
      </c>
    </row>
    <row r="5160" spans="1:9" x14ac:dyDescent="0.25">
      <c r="A5160" t="s">
        <v>5159</v>
      </c>
      <c r="B5160" t="s">
        <v>9485</v>
      </c>
      <c r="C5160" t="s">
        <v>9485</v>
      </c>
      <c r="D5160" t="s">
        <v>9485</v>
      </c>
      <c r="E5160" t="s">
        <v>9485</v>
      </c>
      <c r="F5160" t="s">
        <v>9484</v>
      </c>
      <c r="G5160" t="s">
        <v>9484</v>
      </c>
      <c r="H5160" t="s">
        <v>9484</v>
      </c>
      <c r="I5160">
        <v>2</v>
      </c>
    </row>
    <row r="5161" spans="1:9" x14ac:dyDescent="0.25">
      <c r="A5161" t="s">
        <v>5160</v>
      </c>
      <c r="B5161" t="s">
        <v>9485</v>
      </c>
      <c r="C5161" t="s">
        <v>9485</v>
      </c>
      <c r="D5161" t="s">
        <v>9484</v>
      </c>
      <c r="E5161" t="s">
        <v>9485</v>
      </c>
      <c r="F5161" t="s">
        <v>9485</v>
      </c>
      <c r="G5161" t="s">
        <v>9485</v>
      </c>
      <c r="H5161" t="s">
        <v>9485</v>
      </c>
      <c r="I5161">
        <v>2</v>
      </c>
    </row>
    <row r="5162" spans="1:9" x14ac:dyDescent="0.25">
      <c r="A5162" t="s">
        <v>5161</v>
      </c>
      <c r="B5162" t="s">
        <v>9485</v>
      </c>
      <c r="C5162" t="s">
        <v>9485</v>
      </c>
      <c r="D5162" t="s">
        <v>9485</v>
      </c>
      <c r="E5162" t="s">
        <v>9485</v>
      </c>
      <c r="F5162" t="s">
        <v>9485</v>
      </c>
      <c r="G5162" t="s">
        <v>9485</v>
      </c>
      <c r="H5162" t="s">
        <v>9485</v>
      </c>
      <c r="I5162">
        <v>0</v>
      </c>
    </row>
    <row r="5163" spans="1:9" x14ac:dyDescent="0.25">
      <c r="A5163" t="s">
        <v>5162</v>
      </c>
      <c r="B5163" t="s">
        <v>9485</v>
      </c>
      <c r="C5163" t="s">
        <v>9484</v>
      </c>
      <c r="D5163" t="s">
        <v>9485</v>
      </c>
      <c r="E5163" t="s">
        <v>9485</v>
      </c>
      <c r="F5163" t="s">
        <v>9485</v>
      </c>
      <c r="G5163" t="s">
        <v>9485</v>
      </c>
      <c r="H5163" t="s">
        <v>9485</v>
      </c>
      <c r="I5163">
        <v>2</v>
      </c>
    </row>
    <row r="5164" spans="1:9" x14ac:dyDescent="0.25">
      <c r="A5164" t="s">
        <v>5163</v>
      </c>
      <c r="B5164" t="s">
        <v>9485</v>
      </c>
      <c r="C5164" t="s">
        <v>9486</v>
      </c>
      <c r="D5164" t="s">
        <v>9485</v>
      </c>
      <c r="E5164" t="s">
        <v>9485</v>
      </c>
      <c r="F5164" t="s">
        <v>9485</v>
      </c>
      <c r="G5164" t="s">
        <v>9485</v>
      </c>
      <c r="H5164" t="s">
        <v>9485</v>
      </c>
      <c r="I5164">
        <v>2</v>
      </c>
    </row>
    <row r="5165" spans="1:9" x14ac:dyDescent="0.25">
      <c r="A5165" t="s">
        <v>5164</v>
      </c>
      <c r="B5165" t="s">
        <v>9485</v>
      </c>
      <c r="C5165" t="s">
        <v>9485</v>
      </c>
      <c r="D5165" t="s">
        <v>9485</v>
      </c>
      <c r="E5165" t="s">
        <v>9485</v>
      </c>
      <c r="F5165" t="s">
        <v>9485</v>
      </c>
      <c r="G5165" t="s">
        <v>9485</v>
      </c>
      <c r="H5165" t="s">
        <v>9485</v>
      </c>
      <c r="I5165">
        <v>0</v>
      </c>
    </row>
    <row r="5166" spans="1:9" x14ac:dyDescent="0.25">
      <c r="A5166" t="s">
        <v>5165</v>
      </c>
      <c r="B5166" t="s">
        <v>9485</v>
      </c>
      <c r="C5166" t="s">
        <v>9486</v>
      </c>
      <c r="D5166" t="s">
        <v>9485</v>
      </c>
      <c r="E5166" t="s">
        <v>9485</v>
      </c>
      <c r="F5166" t="s">
        <v>9485</v>
      </c>
      <c r="G5166" t="s">
        <v>9485</v>
      </c>
      <c r="H5166" t="s">
        <v>9485</v>
      </c>
      <c r="I5166">
        <v>0</v>
      </c>
    </row>
    <row r="5167" spans="1:9" x14ac:dyDescent="0.25">
      <c r="A5167" t="s">
        <v>5166</v>
      </c>
      <c r="B5167" t="s">
        <v>9485</v>
      </c>
      <c r="C5167" t="s">
        <v>9485</v>
      </c>
      <c r="D5167" t="s">
        <v>9485</v>
      </c>
      <c r="E5167" t="s">
        <v>9485</v>
      </c>
      <c r="F5167" t="s">
        <v>9485</v>
      </c>
      <c r="G5167" t="s">
        <v>9485</v>
      </c>
      <c r="H5167" t="s">
        <v>9485</v>
      </c>
      <c r="I5167">
        <v>2</v>
      </c>
    </row>
    <row r="5168" spans="1:9" x14ac:dyDescent="0.25">
      <c r="A5168" t="s">
        <v>5167</v>
      </c>
      <c r="B5168" t="s">
        <v>9485</v>
      </c>
      <c r="C5168" t="s">
        <v>9485</v>
      </c>
      <c r="D5168" t="s">
        <v>9484</v>
      </c>
      <c r="E5168" t="s">
        <v>9485</v>
      </c>
      <c r="F5168" t="s">
        <v>9485</v>
      </c>
      <c r="G5168" t="s">
        <v>9485</v>
      </c>
      <c r="H5168" t="s">
        <v>9485</v>
      </c>
      <c r="I5168">
        <v>2</v>
      </c>
    </row>
    <row r="5169" spans="1:9" x14ac:dyDescent="0.25">
      <c r="A5169" t="s">
        <v>5168</v>
      </c>
      <c r="B5169" t="s">
        <v>9485</v>
      </c>
      <c r="C5169" t="s">
        <v>9485</v>
      </c>
      <c r="D5169" t="s">
        <v>9484</v>
      </c>
      <c r="E5169" t="s">
        <v>9485</v>
      </c>
      <c r="F5169" t="s">
        <v>9485</v>
      </c>
      <c r="G5169" t="s">
        <v>9485</v>
      </c>
      <c r="H5169" t="s">
        <v>9485</v>
      </c>
      <c r="I5169">
        <v>2</v>
      </c>
    </row>
    <row r="5170" spans="1:9" x14ac:dyDescent="0.25">
      <c r="A5170" t="s">
        <v>5169</v>
      </c>
      <c r="B5170" t="s">
        <v>9485</v>
      </c>
      <c r="C5170" t="s">
        <v>9485</v>
      </c>
      <c r="D5170" t="s">
        <v>9485</v>
      </c>
      <c r="E5170" t="s">
        <v>9485</v>
      </c>
      <c r="F5170" t="s">
        <v>9485</v>
      </c>
      <c r="G5170" t="s">
        <v>9485</v>
      </c>
      <c r="H5170" t="s">
        <v>9485</v>
      </c>
      <c r="I5170">
        <v>2</v>
      </c>
    </row>
    <row r="5171" spans="1:9" x14ac:dyDescent="0.25">
      <c r="A5171" t="s">
        <v>5170</v>
      </c>
      <c r="B5171" t="s">
        <v>9485</v>
      </c>
      <c r="C5171" t="s">
        <v>9485</v>
      </c>
      <c r="D5171" t="s">
        <v>9485</v>
      </c>
      <c r="E5171" t="s">
        <v>9485</v>
      </c>
      <c r="F5171" t="s">
        <v>9485</v>
      </c>
      <c r="G5171" t="s">
        <v>9485</v>
      </c>
      <c r="H5171" t="s">
        <v>9485</v>
      </c>
      <c r="I5171">
        <v>0</v>
      </c>
    </row>
    <row r="5172" spans="1:9" x14ac:dyDescent="0.25">
      <c r="A5172" t="s">
        <v>5171</v>
      </c>
      <c r="B5172" t="s">
        <v>9485</v>
      </c>
      <c r="C5172" t="s">
        <v>9486</v>
      </c>
      <c r="D5172" t="s">
        <v>9485</v>
      </c>
      <c r="E5172" t="s">
        <v>9485</v>
      </c>
      <c r="F5172" t="s">
        <v>9486</v>
      </c>
      <c r="G5172" t="s">
        <v>9485</v>
      </c>
      <c r="H5172" t="s">
        <v>9485</v>
      </c>
      <c r="I5172">
        <v>2</v>
      </c>
    </row>
    <row r="5173" spans="1:9" x14ac:dyDescent="0.25">
      <c r="A5173" t="s">
        <v>5172</v>
      </c>
      <c r="B5173" t="s">
        <v>9485</v>
      </c>
      <c r="C5173" t="s">
        <v>9485</v>
      </c>
      <c r="D5173" t="s">
        <v>9485</v>
      </c>
      <c r="E5173" t="s">
        <v>9485</v>
      </c>
      <c r="F5173" t="s">
        <v>9485</v>
      </c>
      <c r="G5173" t="s">
        <v>9485</v>
      </c>
      <c r="H5173" t="s">
        <v>9485</v>
      </c>
      <c r="I5173">
        <v>0</v>
      </c>
    </row>
    <row r="5174" spans="1:9" x14ac:dyDescent="0.25">
      <c r="A5174" t="s">
        <v>5173</v>
      </c>
      <c r="B5174" t="s">
        <v>9484</v>
      </c>
      <c r="C5174" t="s">
        <v>9485</v>
      </c>
      <c r="D5174" t="s">
        <v>9484</v>
      </c>
      <c r="E5174" t="s">
        <v>9485</v>
      </c>
      <c r="F5174" t="s">
        <v>9485</v>
      </c>
      <c r="G5174" t="s">
        <v>9485</v>
      </c>
      <c r="H5174" t="s">
        <v>9485</v>
      </c>
      <c r="I5174">
        <v>2</v>
      </c>
    </row>
    <row r="5175" spans="1:9" x14ac:dyDescent="0.25">
      <c r="A5175" t="s">
        <v>5174</v>
      </c>
      <c r="B5175" t="s">
        <v>9485</v>
      </c>
      <c r="C5175" t="s">
        <v>9485</v>
      </c>
      <c r="D5175" t="s">
        <v>9484</v>
      </c>
      <c r="E5175" t="s">
        <v>9485</v>
      </c>
      <c r="F5175" t="s">
        <v>9485</v>
      </c>
      <c r="G5175" t="s">
        <v>9485</v>
      </c>
      <c r="H5175" t="s">
        <v>9485</v>
      </c>
      <c r="I5175">
        <v>2</v>
      </c>
    </row>
    <row r="5176" spans="1:9" x14ac:dyDescent="0.25">
      <c r="A5176" t="s">
        <v>5175</v>
      </c>
      <c r="B5176" t="s">
        <v>9485</v>
      </c>
      <c r="C5176" t="s">
        <v>9485</v>
      </c>
      <c r="D5176" t="s">
        <v>9485</v>
      </c>
      <c r="E5176" t="s">
        <v>9484</v>
      </c>
      <c r="F5176" t="s">
        <v>9485</v>
      </c>
      <c r="G5176" t="s">
        <v>9485</v>
      </c>
      <c r="H5176" t="s">
        <v>9484</v>
      </c>
      <c r="I5176">
        <v>2</v>
      </c>
    </row>
    <row r="5177" spans="1:9" x14ac:dyDescent="0.25">
      <c r="A5177" t="s">
        <v>5176</v>
      </c>
      <c r="B5177" t="s">
        <v>9484</v>
      </c>
      <c r="C5177" t="s">
        <v>9485</v>
      </c>
      <c r="D5177" t="s">
        <v>9485</v>
      </c>
      <c r="E5177" t="s">
        <v>9485</v>
      </c>
      <c r="F5177" t="s">
        <v>9484</v>
      </c>
      <c r="G5177" t="s">
        <v>9484</v>
      </c>
      <c r="H5177" t="s">
        <v>9485</v>
      </c>
      <c r="I5177">
        <v>2</v>
      </c>
    </row>
    <row r="5178" spans="1:9" x14ac:dyDescent="0.25">
      <c r="A5178" t="s">
        <v>5177</v>
      </c>
      <c r="B5178" t="s">
        <v>9485</v>
      </c>
      <c r="C5178" t="s">
        <v>9485</v>
      </c>
      <c r="D5178" t="s">
        <v>9484</v>
      </c>
      <c r="E5178" t="s">
        <v>9485</v>
      </c>
      <c r="F5178" t="s">
        <v>9485</v>
      </c>
      <c r="G5178" t="s">
        <v>9484</v>
      </c>
      <c r="H5178" t="s">
        <v>9485</v>
      </c>
      <c r="I5178">
        <v>2</v>
      </c>
    </row>
    <row r="5179" spans="1:9" x14ac:dyDescent="0.25">
      <c r="A5179" t="s">
        <v>5178</v>
      </c>
      <c r="B5179" t="s">
        <v>9485</v>
      </c>
      <c r="C5179" t="s">
        <v>9485</v>
      </c>
      <c r="D5179" t="s">
        <v>9484</v>
      </c>
      <c r="E5179" t="s">
        <v>9485</v>
      </c>
      <c r="F5179" t="s">
        <v>9485</v>
      </c>
      <c r="G5179" t="s">
        <v>9485</v>
      </c>
      <c r="H5179" t="s">
        <v>9485</v>
      </c>
      <c r="I5179">
        <v>2</v>
      </c>
    </row>
    <row r="5180" spans="1:9" x14ac:dyDescent="0.25">
      <c r="A5180" t="s">
        <v>5179</v>
      </c>
      <c r="B5180" t="s">
        <v>9485</v>
      </c>
      <c r="C5180" t="s">
        <v>9485</v>
      </c>
      <c r="D5180" t="s">
        <v>9484</v>
      </c>
      <c r="E5180" t="s">
        <v>9484</v>
      </c>
      <c r="F5180" t="s">
        <v>9485</v>
      </c>
      <c r="G5180" t="s">
        <v>9485</v>
      </c>
      <c r="H5180" t="s">
        <v>9485</v>
      </c>
      <c r="I5180">
        <v>2</v>
      </c>
    </row>
    <row r="5181" spans="1:9" x14ac:dyDescent="0.25">
      <c r="A5181" t="s">
        <v>5180</v>
      </c>
      <c r="B5181" t="s">
        <v>9485</v>
      </c>
      <c r="C5181" t="s">
        <v>9485</v>
      </c>
      <c r="D5181" t="s">
        <v>9484</v>
      </c>
      <c r="E5181" t="s">
        <v>9485</v>
      </c>
      <c r="F5181" t="s">
        <v>9485</v>
      </c>
      <c r="G5181" t="s">
        <v>9485</v>
      </c>
      <c r="H5181" t="s">
        <v>9485</v>
      </c>
      <c r="I5181">
        <v>2</v>
      </c>
    </row>
    <row r="5182" spans="1:9" x14ac:dyDescent="0.25">
      <c r="A5182" t="s">
        <v>5181</v>
      </c>
      <c r="B5182" t="s">
        <v>9485</v>
      </c>
      <c r="C5182" t="s">
        <v>9485</v>
      </c>
      <c r="D5182" t="s">
        <v>9485</v>
      </c>
      <c r="E5182" t="s">
        <v>9484</v>
      </c>
      <c r="F5182" t="s">
        <v>9485</v>
      </c>
      <c r="G5182" t="s">
        <v>9485</v>
      </c>
      <c r="H5182" t="s">
        <v>9485</v>
      </c>
      <c r="I5182">
        <v>2</v>
      </c>
    </row>
    <row r="5183" spans="1:9" x14ac:dyDescent="0.25">
      <c r="A5183" t="s">
        <v>5182</v>
      </c>
      <c r="B5183" t="s">
        <v>9485</v>
      </c>
      <c r="C5183" t="s">
        <v>9485</v>
      </c>
      <c r="D5183" t="s">
        <v>9485</v>
      </c>
      <c r="E5183" t="s">
        <v>9485</v>
      </c>
      <c r="F5183" t="s">
        <v>9485</v>
      </c>
      <c r="G5183" t="s">
        <v>9485</v>
      </c>
      <c r="H5183" t="s">
        <v>9485</v>
      </c>
      <c r="I5183">
        <v>0</v>
      </c>
    </row>
    <row r="5184" spans="1:9" x14ac:dyDescent="0.25">
      <c r="A5184" t="s">
        <v>5183</v>
      </c>
      <c r="B5184" t="s">
        <v>9485</v>
      </c>
      <c r="C5184" t="s">
        <v>9485</v>
      </c>
      <c r="D5184" t="s">
        <v>9485</v>
      </c>
      <c r="E5184" t="s">
        <v>9485</v>
      </c>
      <c r="F5184" t="s">
        <v>9485</v>
      </c>
      <c r="G5184" t="s">
        <v>9485</v>
      </c>
      <c r="H5184" t="s">
        <v>9485</v>
      </c>
      <c r="I5184">
        <v>2</v>
      </c>
    </row>
    <row r="5185" spans="1:9" x14ac:dyDescent="0.25">
      <c r="A5185" t="s">
        <v>5184</v>
      </c>
      <c r="B5185" t="s">
        <v>9485</v>
      </c>
      <c r="C5185" t="s">
        <v>9484</v>
      </c>
      <c r="D5185" t="s">
        <v>9484</v>
      </c>
      <c r="E5185" t="s">
        <v>9485</v>
      </c>
      <c r="F5185" t="s">
        <v>9485</v>
      </c>
      <c r="G5185" t="s">
        <v>9485</v>
      </c>
      <c r="H5185" t="s">
        <v>9485</v>
      </c>
      <c r="I5185">
        <v>2</v>
      </c>
    </row>
    <row r="5186" spans="1:9" x14ac:dyDescent="0.25">
      <c r="A5186" t="s">
        <v>5185</v>
      </c>
      <c r="B5186" t="s">
        <v>9485</v>
      </c>
      <c r="C5186" t="s">
        <v>9485</v>
      </c>
      <c r="D5186" t="s">
        <v>9485</v>
      </c>
      <c r="E5186" t="s">
        <v>9485</v>
      </c>
      <c r="F5186" t="s">
        <v>9485</v>
      </c>
      <c r="G5186" t="s">
        <v>9485</v>
      </c>
      <c r="H5186" t="s">
        <v>9485</v>
      </c>
      <c r="I5186">
        <v>2</v>
      </c>
    </row>
    <row r="5187" spans="1:9" x14ac:dyDescent="0.25">
      <c r="A5187" t="s">
        <v>5186</v>
      </c>
      <c r="B5187" t="s">
        <v>9485</v>
      </c>
      <c r="C5187" t="s">
        <v>9485</v>
      </c>
      <c r="D5187" t="s">
        <v>9485</v>
      </c>
      <c r="E5187" t="s">
        <v>9485</v>
      </c>
      <c r="F5187" t="s">
        <v>9485</v>
      </c>
      <c r="G5187" t="s">
        <v>9485</v>
      </c>
      <c r="H5187" t="s">
        <v>9485</v>
      </c>
      <c r="I5187">
        <v>2</v>
      </c>
    </row>
    <row r="5188" spans="1:9" x14ac:dyDescent="0.25">
      <c r="A5188" t="s">
        <v>5187</v>
      </c>
      <c r="B5188" t="s">
        <v>9485</v>
      </c>
      <c r="C5188" t="s">
        <v>9485</v>
      </c>
      <c r="D5188" t="s">
        <v>9486</v>
      </c>
      <c r="E5188" t="s">
        <v>9485</v>
      </c>
      <c r="F5188" t="s">
        <v>9485</v>
      </c>
      <c r="G5188" t="s">
        <v>9485</v>
      </c>
      <c r="H5188" t="s">
        <v>9485</v>
      </c>
      <c r="I5188">
        <v>2</v>
      </c>
    </row>
    <row r="5189" spans="1:9" x14ac:dyDescent="0.25">
      <c r="A5189" t="s">
        <v>5188</v>
      </c>
      <c r="B5189" t="s">
        <v>9485</v>
      </c>
      <c r="C5189" t="s">
        <v>9485</v>
      </c>
      <c r="D5189" t="s">
        <v>9485</v>
      </c>
      <c r="E5189" t="s">
        <v>9485</v>
      </c>
      <c r="F5189" t="s">
        <v>9485</v>
      </c>
      <c r="G5189" t="s">
        <v>9485</v>
      </c>
      <c r="H5189" t="s">
        <v>9485</v>
      </c>
      <c r="I5189">
        <v>2</v>
      </c>
    </row>
    <row r="5190" spans="1:9" x14ac:dyDescent="0.25">
      <c r="A5190" t="s">
        <v>5189</v>
      </c>
      <c r="B5190" t="s">
        <v>9485</v>
      </c>
      <c r="C5190" t="s">
        <v>9485</v>
      </c>
      <c r="D5190" t="s">
        <v>9485</v>
      </c>
      <c r="E5190" t="s">
        <v>9485</v>
      </c>
      <c r="F5190" t="s">
        <v>9485</v>
      </c>
      <c r="G5190" t="s">
        <v>9485</v>
      </c>
      <c r="H5190" t="s">
        <v>9485</v>
      </c>
      <c r="I5190">
        <v>2</v>
      </c>
    </row>
    <row r="5191" spans="1:9" x14ac:dyDescent="0.25">
      <c r="A5191" t="s">
        <v>5190</v>
      </c>
      <c r="B5191" t="s">
        <v>9485</v>
      </c>
      <c r="C5191" t="s">
        <v>9485</v>
      </c>
      <c r="D5191" t="s">
        <v>9485</v>
      </c>
      <c r="E5191" t="s">
        <v>9485</v>
      </c>
      <c r="F5191" t="s">
        <v>9485</v>
      </c>
      <c r="G5191" t="s">
        <v>9485</v>
      </c>
      <c r="H5191" t="s">
        <v>9485</v>
      </c>
      <c r="I5191">
        <v>2</v>
      </c>
    </row>
    <row r="5192" spans="1:9" x14ac:dyDescent="0.25">
      <c r="A5192" t="s">
        <v>5191</v>
      </c>
      <c r="B5192" t="s">
        <v>9485</v>
      </c>
      <c r="C5192" t="s">
        <v>9485</v>
      </c>
      <c r="D5192" t="s">
        <v>9485</v>
      </c>
      <c r="E5192" t="s">
        <v>9485</v>
      </c>
      <c r="F5192" t="s">
        <v>9485</v>
      </c>
      <c r="G5192" t="s">
        <v>9485</v>
      </c>
      <c r="H5192" t="s">
        <v>9485</v>
      </c>
      <c r="I5192">
        <v>2</v>
      </c>
    </row>
    <row r="5193" spans="1:9" x14ac:dyDescent="0.25">
      <c r="A5193" t="s">
        <v>5192</v>
      </c>
      <c r="B5193" t="s">
        <v>9485</v>
      </c>
      <c r="C5193" t="s">
        <v>9485</v>
      </c>
      <c r="D5193" t="s">
        <v>9485</v>
      </c>
      <c r="E5193" t="s">
        <v>9485</v>
      </c>
      <c r="F5193" t="s">
        <v>9485</v>
      </c>
      <c r="G5193" t="s">
        <v>9485</v>
      </c>
      <c r="H5193" t="s">
        <v>9485</v>
      </c>
      <c r="I5193">
        <v>2</v>
      </c>
    </row>
    <row r="5194" spans="1:9" x14ac:dyDescent="0.25">
      <c r="A5194" t="s">
        <v>5193</v>
      </c>
      <c r="B5194" t="s">
        <v>9485</v>
      </c>
      <c r="C5194" t="s">
        <v>9485</v>
      </c>
      <c r="D5194" t="s">
        <v>9485</v>
      </c>
      <c r="E5194" t="s">
        <v>9485</v>
      </c>
      <c r="F5194" t="s">
        <v>9485</v>
      </c>
      <c r="G5194" t="s">
        <v>9485</v>
      </c>
      <c r="H5194" t="s">
        <v>9485</v>
      </c>
      <c r="I5194">
        <v>2</v>
      </c>
    </row>
    <row r="5195" spans="1:9" x14ac:dyDescent="0.25">
      <c r="A5195" t="s">
        <v>5194</v>
      </c>
      <c r="B5195" t="s">
        <v>9485</v>
      </c>
      <c r="C5195" t="s">
        <v>9485</v>
      </c>
      <c r="D5195" t="s">
        <v>9485</v>
      </c>
      <c r="E5195" t="s">
        <v>9485</v>
      </c>
      <c r="F5195" t="s">
        <v>9485</v>
      </c>
      <c r="G5195" t="s">
        <v>9485</v>
      </c>
      <c r="H5195" t="s">
        <v>9485</v>
      </c>
      <c r="I5195">
        <v>2</v>
      </c>
    </row>
    <row r="5196" spans="1:9" x14ac:dyDescent="0.25">
      <c r="A5196" t="s">
        <v>5195</v>
      </c>
      <c r="B5196" t="s">
        <v>9485</v>
      </c>
      <c r="C5196" t="s">
        <v>9484</v>
      </c>
      <c r="D5196" t="s">
        <v>9484</v>
      </c>
      <c r="E5196" t="s">
        <v>9485</v>
      </c>
      <c r="F5196" t="s">
        <v>9485</v>
      </c>
      <c r="G5196" t="s">
        <v>9485</v>
      </c>
      <c r="H5196" t="s">
        <v>9485</v>
      </c>
      <c r="I5196">
        <v>2</v>
      </c>
    </row>
    <row r="5197" spans="1:9" x14ac:dyDescent="0.25">
      <c r="A5197" t="s">
        <v>5196</v>
      </c>
      <c r="B5197" t="s">
        <v>9484</v>
      </c>
      <c r="C5197" t="s">
        <v>9484</v>
      </c>
      <c r="D5197" t="s">
        <v>9485</v>
      </c>
      <c r="E5197" t="s">
        <v>9485</v>
      </c>
      <c r="F5197" t="s">
        <v>9485</v>
      </c>
      <c r="G5197" t="s">
        <v>9485</v>
      </c>
      <c r="H5197" t="s">
        <v>9485</v>
      </c>
      <c r="I5197">
        <v>2</v>
      </c>
    </row>
    <row r="5198" spans="1:9" x14ac:dyDescent="0.25">
      <c r="A5198" t="s">
        <v>5197</v>
      </c>
      <c r="B5198" t="s">
        <v>9485</v>
      </c>
      <c r="C5198" t="s">
        <v>9485</v>
      </c>
      <c r="D5198" t="s">
        <v>9485</v>
      </c>
      <c r="E5198" t="s">
        <v>9485</v>
      </c>
      <c r="F5198" t="s">
        <v>9485</v>
      </c>
      <c r="G5198" t="s">
        <v>9485</v>
      </c>
      <c r="H5198" t="s">
        <v>9485</v>
      </c>
      <c r="I5198">
        <v>2</v>
      </c>
    </row>
    <row r="5199" spans="1:9" x14ac:dyDescent="0.25">
      <c r="A5199" t="s">
        <v>5198</v>
      </c>
      <c r="B5199" t="s">
        <v>9485</v>
      </c>
      <c r="C5199" t="s">
        <v>9486</v>
      </c>
      <c r="D5199" t="s">
        <v>9485</v>
      </c>
      <c r="E5199" t="s">
        <v>9485</v>
      </c>
      <c r="F5199" t="s">
        <v>9485</v>
      </c>
      <c r="G5199" t="s">
        <v>9485</v>
      </c>
      <c r="H5199" t="s">
        <v>9485</v>
      </c>
      <c r="I5199">
        <v>2</v>
      </c>
    </row>
    <row r="5200" spans="1:9" x14ac:dyDescent="0.25">
      <c r="A5200" t="s">
        <v>5199</v>
      </c>
      <c r="B5200" t="s">
        <v>9485</v>
      </c>
      <c r="C5200" t="s">
        <v>9485</v>
      </c>
      <c r="D5200" t="s">
        <v>9485</v>
      </c>
      <c r="E5200" t="s">
        <v>9486</v>
      </c>
      <c r="F5200" t="s">
        <v>9485</v>
      </c>
      <c r="G5200" t="s">
        <v>9485</v>
      </c>
      <c r="H5200" t="s">
        <v>9485</v>
      </c>
      <c r="I5200">
        <v>0</v>
      </c>
    </row>
    <row r="5201" spans="1:9" x14ac:dyDescent="0.25">
      <c r="A5201" t="s">
        <v>5200</v>
      </c>
      <c r="B5201" t="s">
        <v>9485</v>
      </c>
      <c r="C5201" t="s">
        <v>9484</v>
      </c>
      <c r="D5201" t="s">
        <v>9485</v>
      </c>
      <c r="E5201" t="s">
        <v>9484</v>
      </c>
      <c r="F5201" t="s">
        <v>9485</v>
      </c>
      <c r="G5201" t="s">
        <v>9485</v>
      </c>
      <c r="H5201" t="s">
        <v>9485</v>
      </c>
      <c r="I5201">
        <v>2</v>
      </c>
    </row>
    <row r="5202" spans="1:9" x14ac:dyDescent="0.25">
      <c r="A5202" t="s">
        <v>5201</v>
      </c>
      <c r="B5202" t="s">
        <v>9485</v>
      </c>
      <c r="C5202" t="s">
        <v>9485</v>
      </c>
      <c r="D5202" t="s">
        <v>9485</v>
      </c>
      <c r="E5202" t="s">
        <v>9485</v>
      </c>
      <c r="F5202" t="s">
        <v>9485</v>
      </c>
      <c r="G5202" t="s">
        <v>9485</v>
      </c>
      <c r="H5202" t="s">
        <v>9485</v>
      </c>
      <c r="I5202">
        <v>2</v>
      </c>
    </row>
    <row r="5203" spans="1:9" x14ac:dyDescent="0.25">
      <c r="A5203" t="s">
        <v>5202</v>
      </c>
      <c r="B5203" t="s">
        <v>9485</v>
      </c>
      <c r="C5203" t="s">
        <v>9485</v>
      </c>
      <c r="D5203" t="s">
        <v>9486</v>
      </c>
      <c r="E5203" t="s">
        <v>9485</v>
      </c>
      <c r="F5203" t="s">
        <v>9485</v>
      </c>
      <c r="G5203" t="s">
        <v>9485</v>
      </c>
      <c r="H5203" t="s">
        <v>9485</v>
      </c>
      <c r="I5203">
        <v>2</v>
      </c>
    </row>
    <row r="5204" spans="1:9" x14ac:dyDescent="0.25">
      <c r="A5204" t="s">
        <v>5203</v>
      </c>
      <c r="B5204" t="s">
        <v>9485</v>
      </c>
      <c r="C5204" t="s">
        <v>9485</v>
      </c>
      <c r="D5204" t="s">
        <v>9485</v>
      </c>
      <c r="E5204" t="s">
        <v>9485</v>
      </c>
      <c r="F5204" t="s">
        <v>9485</v>
      </c>
      <c r="G5204" t="s">
        <v>9485</v>
      </c>
      <c r="H5204" t="s">
        <v>9485</v>
      </c>
      <c r="I5204">
        <v>2</v>
      </c>
    </row>
    <row r="5205" spans="1:9" x14ac:dyDescent="0.25">
      <c r="A5205" t="s">
        <v>5204</v>
      </c>
      <c r="B5205" t="s">
        <v>9485</v>
      </c>
      <c r="C5205" t="s">
        <v>9485</v>
      </c>
      <c r="D5205" t="s">
        <v>9485</v>
      </c>
      <c r="E5205" t="s">
        <v>9485</v>
      </c>
      <c r="F5205" t="s">
        <v>9485</v>
      </c>
      <c r="G5205" t="s">
        <v>9485</v>
      </c>
      <c r="H5205" t="s">
        <v>9485</v>
      </c>
      <c r="I5205">
        <v>2</v>
      </c>
    </row>
    <row r="5206" spans="1:9" x14ac:dyDescent="0.25">
      <c r="A5206" t="s">
        <v>5205</v>
      </c>
      <c r="B5206" t="s">
        <v>9485</v>
      </c>
      <c r="C5206" t="s">
        <v>9485</v>
      </c>
      <c r="D5206" t="s">
        <v>9485</v>
      </c>
      <c r="E5206" t="s">
        <v>9485</v>
      </c>
      <c r="F5206" t="s">
        <v>9485</v>
      </c>
      <c r="G5206" t="s">
        <v>9485</v>
      </c>
      <c r="H5206" t="s">
        <v>9485</v>
      </c>
      <c r="I5206">
        <v>2</v>
      </c>
    </row>
    <row r="5207" spans="1:9" x14ac:dyDescent="0.25">
      <c r="A5207" t="s">
        <v>5206</v>
      </c>
      <c r="B5207" t="s">
        <v>9485</v>
      </c>
      <c r="C5207" t="s">
        <v>9485</v>
      </c>
      <c r="D5207" t="s">
        <v>9484</v>
      </c>
      <c r="E5207" t="s">
        <v>9485</v>
      </c>
      <c r="F5207" t="s">
        <v>9484</v>
      </c>
      <c r="G5207" t="s">
        <v>9485</v>
      </c>
      <c r="H5207" t="s">
        <v>9485</v>
      </c>
      <c r="I5207">
        <v>2</v>
      </c>
    </row>
    <row r="5208" spans="1:9" x14ac:dyDescent="0.25">
      <c r="A5208" t="s">
        <v>5207</v>
      </c>
      <c r="B5208" t="s">
        <v>9485</v>
      </c>
      <c r="C5208" t="s">
        <v>9485</v>
      </c>
      <c r="D5208" t="s">
        <v>9484</v>
      </c>
      <c r="E5208" t="s">
        <v>9485</v>
      </c>
      <c r="F5208" t="s">
        <v>9485</v>
      </c>
      <c r="G5208" t="s">
        <v>9485</v>
      </c>
      <c r="H5208" t="s">
        <v>9485</v>
      </c>
      <c r="I5208">
        <v>2</v>
      </c>
    </row>
    <row r="5209" spans="1:9" x14ac:dyDescent="0.25">
      <c r="A5209" t="s">
        <v>5208</v>
      </c>
      <c r="B5209" t="s">
        <v>9485</v>
      </c>
      <c r="C5209" t="s">
        <v>9485</v>
      </c>
      <c r="D5209" t="s">
        <v>9484</v>
      </c>
      <c r="E5209" t="s">
        <v>9485</v>
      </c>
      <c r="F5209" t="s">
        <v>9485</v>
      </c>
      <c r="G5209" t="s">
        <v>9485</v>
      </c>
      <c r="H5209" t="s">
        <v>9485</v>
      </c>
      <c r="I5209">
        <v>2</v>
      </c>
    </row>
    <row r="5210" spans="1:9" x14ac:dyDescent="0.25">
      <c r="A5210" t="s">
        <v>5209</v>
      </c>
      <c r="B5210" t="s">
        <v>9485</v>
      </c>
      <c r="C5210" t="s">
        <v>9485</v>
      </c>
      <c r="D5210" t="s">
        <v>9485</v>
      </c>
      <c r="E5210" t="s">
        <v>9485</v>
      </c>
      <c r="F5210" t="s">
        <v>9485</v>
      </c>
      <c r="G5210" t="s">
        <v>9485</v>
      </c>
      <c r="H5210" t="s">
        <v>9485</v>
      </c>
      <c r="I5210">
        <v>2</v>
      </c>
    </row>
    <row r="5211" spans="1:9" x14ac:dyDescent="0.25">
      <c r="A5211" t="s">
        <v>5210</v>
      </c>
      <c r="B5211" t="s">
        <v>9485</v>
      </c>
      <c r="C5211" t="s">
        <v>9485</v>
      </c>
      <c r="D5211" t="s">
        <v>9484</v>
      </c>
      <c r="E5211" t="s">
        <v>9485</v>
      </c>
      <c r="F5211" t="s">
        <v>9486</v>
      </c>
      <c r="G5211" t="s">
        <v>9485</v>
      </c>
      <c r="H5211" t="s">
        <v>9485</v>
      </c>
      <c r="I5211">
        <v>1</v>
      </c>
    </row>
    <row r="5212" spans="1:9" x14ac:dyDescent="0.25">
      <c r="A5212" t="s">
        <v>5211</v>
      </c>
      <c r="B5212" t="s">
        <v>9485</v>
      </c>
      <c r="C5212" t="s">
        <v>9484</v>
      </c>
      <c r="D5212" t="s">
        <v>9485</v>
      </c>
      <c r="E5212" t="s">
        <v>9485</v>
      </c>
      <c r="F5212" t="s">
        <v>9485</v>
      </c>
      <c r="G5212" t="s">
        <v>9485</v>
      </c>
      <c r="H5212" t="s">
        <v>9485</v>
      </c>
      <c r="I5212">
        <v>2</v>
      </c>
    </row>
    <row r="5213" spans="1:9" x14ac:dyDescent="0.25">
      <c r="A5213" t="s">
        <v>5212</v>
      </c>
      <c r="B5213" t="s">
        <v>9485</v>
      </c>
      <c r="C5213" t="s">
        <v>9485</v>
      </c>
      <c r="D5213" t="s">
        <v>9485</v>
      </c>
      <c r="E5213" t="s">
        <v>9485</v>
      </c>
      <c r="F5213" t="s">
        <v>9485</v>
      </c>
      <c r="G5213" t="s">
        <v>9485</v>
      </c>
      <c r="H5213" t="s">
        <v>9485</v>
      </c>
      <c r="I5213">
        <v>2</v>
      </c>
    </row>
    <row r="5214" spans="1:9" x14ac:dyDescent="0.25">
      <c r="A5214" t="s">
        <v>5213</v>
      </c>
      <c r="B5214" t="s">
        <v>9485</v>
      </c>
      <c r="C5214" t="s">
        <v>9485</v>
      </c>
      <c r="D5214" t="s">
        <v>9485</v>
      </c>
      <c r="E5214" t="s">
        <v>9485</v>
      </c>
      <c r="F5214" t="s">
        <v>9485</v>
      </c>
      <c r="G5214" t="s">
        <v>9485</v>
      </c>
      <c r="H5214" t="s">
        <v>9485</v>
      </c>
      <c r="I5214">
        <v>0</v>
      </c>
    </row>
    <row r="5215" spans="1:9" x14ac:dyDescent="0.25">
      <c r="A5215" t="s">
        <v>5214</v>
      </c>
      <c r="B5215" t="s">
        <v>9485</v>
      </c>
      <c r="C5215" t="s">
        <v>9486</v>
      </c>
      <c r="D5215" t="s">
        <v>9484</v>
      </c>
      <c r="E5215" t="s">
        <v>9485</v>
      </c>
      <c r="F5215" t="s">
        <v>9485</v>
      </c>
      <c r="G5215" t="s">
        <v>9485</v>
      </c>
      <c r="H5215" t="s">
        <v>9485</v>
      </c>
      <c r="I5215">
        <v>1</v>
      </c>
    </row>
    <row r="5216" spans="1:9" x14ac:dyDescent="0.25">
      <c r="A5216" t="s">
        <v>5215</v>
      </c>
      <c r="B5216" t="s">
        <v>9485</v>
      </c>
      <c r="C5216" t="s">
        <v>9485</v>
      </c>
      <c r="D5216" t="s">
        <v>9486</v>
      </c>
      <c r="E5216" t="s">
        <v>9485</v>
      </c>
      <c r="F5216" t="s">
        <v>9485</v>
      </c>
      <c r="G5216" t="s">
        <v>9485</v>
      </c>
      <c r="H5216" t="s">
        <v>9485</v>
      </c>
      <c r="I5216">
        <v>2</v>
      </c>
    </row>
    <row r="5217" spans="1:9" x14ac:dyDescent="0.25">
      <c r="A5217" t="s">
        <v>5216</v>
      </c>
      <c r="B5217" t="s">
        <v>9485</v>
      </c>
      <c r="C5217" t="s">
        <v>9485</v>
      </c>
      <c r="D5217" t="s">
        <v>9485</v>
      </c>
      <c r="E5217" t="s">
        <v>9485</v>
      </c>
      <c r="F5217" t="s">
        <v>9485</v>
      </c>
      <c r="G5217" t="s">
        <v>9485</v>
      </c>
      <c r="H5217" t="s">
        <v>9485</v>
      </c>
      <c r="I5217">
        <v>2</v>
      </c>
    </row>
    <row r="5218" spans="1:9" x14ac:dyDescent="0.25">
      <c r="A5218" t="s">
        <v>5217</v>
      </c>
      <c r="B5218" t="s">
        <v>9485</v>
      </c>
      <c r="C5218" t="s">
        <v>9485</v>
      </c>
      <c r="D5218" t="s">
        <v>9485</v>
      </c>
      <c r="E5218" t="s">
        <v>9485</v>
      </c>
      <c r="F5218" t="s">
        <v>9485</v>
      </c>
      <c r="G5218" t="s">
        <v>9485</v>
      </c>
      <c r="H5218" t="s">
        <v>9485</v>
      </c>
      <c r="I5218">
        <v>2</v>
      </c>
    </row>
    <row r="5219" spans="1:9" x14ac:dyDescent="0.25">
      <c r="A5219" t="s">
        <v>5218</v>
      </c>
      <c r="B5219" t="s">
        <v>9485</v>
      </c>
      <c r="C5219" t="s">
        <v>9485</v>
      </c>
      <c r="D5219" t="s">
        <v>9485</v>
      </c>
      <c r="E5219" t="s">
        <v>9485</v>
      </c>
      <c r="F5219" t="s">
        <v>9485</v>
      </c>
      <c r="G5219" t="s">
        <v>9485</v>
      </c>
      <c r="H5219" t="s">
        <v>9485</v>
      </c>
      <c r="I5219">
        <v>2</v>
      </c>
    </row>
    <row r="5220" spans="1:9" x14ac:dyDescent="0.25">
      <c r="A5220" t="s">
        <v>5219</v>
      </c>
      <c r="B5220" t="s">
        <v>9485</v>
      </c>
      <c r="C5220" t="s">
        <v>9484</v>
      </c>
      <c r="D5220" t="s">
        <v>9485</v>
      </c>
      <c r="E5220" t="s">
        <v>9485</v>
      </c>
      <c r="F5220" t="s">
        <v>9485</v>
      </c>
      <c r="G5220" t="s">
        <v>9485</v>
      </c>
      <c r="H5220" t="s">
        <v>9485</v>
      </c>
      <c r="I5220">
        <v>2</v>
      </c>
    </row>
    <row r="5221" spans="1:9" x14ac:dyDescent="0.25">
      <c r="A5221" t="s">
        <v>5220</v>
      </c>
      <c r="B5221" t="s">
        <v>9484</v>
      </c>
      <c r="C5221" t="s">
        <v>9484</v>
      </c>
      <c r="D5221" t="s">
        <v>9485</v>
      </c>
      <c r="E5221" t="s">
        <v>9485</v>
      </c>
      <c r="F5221" t="s">
        <v>9485</v>
      </c>
      <c r="G5221" t="s">
        <v>9485</v>
      </c>
      <c r="H5221" t="s">
        <v>9485</v>
      </c>
      <c r="I5221">
        <v>2</v>
      </c>
    </row>
    <row r="5222" spans="1:9" x14ac:dyDescent="0.25">
      <c r="A5222" t="s">
        <v>5221</v>
      </c>
      <c r="B5222" t="s">
        <v>9485</v>
      </c>
      <c r="C5222" t="s">
        <v>9485</v>
      </c>
      <c r="D5222" t="s">
        <v>9484</v>
      </c>
      <c r="E5222" t="s">
        <v>9485</v>
      </c>
      <c r="F5222" t="s">
        <v>9485</v>
      </c>
      <c r="G5222" t="s">
        <v>9484</v>
      </c>
      <c r="H5222" t="s">
        <v>9485</v>
      </c>
      <c r="I5222">
        <v>2</v>
      </c>
    </row>
    <row r="5223" spans="1:9" x14ac:dyDescent="0.25">
      <c r="A5223" t="s">
        <v>5222</v>
      </c>
      <c r="B5223" t="s">
        <v>9485</v>
      </c>
      <c r="C5223" t="s">
        <v>9484</v>
      </c>
      <c r="D5223" t="s">
        <v>9485</v>
      </c>
      <c r="E5223" t="s">
        <v>9485</v>
      </c>
      <c r="F5223" t="s">
        <v>9485</v>
      </c>
      <c r="G5223" t="s">
        <v>9485</v>
      </c>
      <c r="H5223" t="s">
        <v>9485</v>
      </c>
      <c r="I5223">
        <v>2</v>
      </c>
    </row>
    <row r="5224" spans="1:9" x14ac:dyDescent="0.25">
      <c r="A5224" t="s">
        <v>5223</v>
      </c>
      <c r="B5224" t="s">
        <v>9485</v>
      </c>
      <c r="C5224" t="s">
        <v>9485</v>
      </c>
      <c r="D5224" t="s">
        <v>9485</v>
      </c>
      <c r="E5224" t="s">
        <v>9485</v>
      </c>
      <c r="F5224" t="s">
        <v>9485</v>
      </c>
      <c r="G5224" t="s">
        <v>9485</v>
      </c>
      <c r="H5224" t="s">
        <v>9485</v>
      </c>
      <c r="I5224">
        <v>2</v>
      </c>
    </row>
    <row r="5225" spans="1:9" x14ac:dyDescent="0.25">
      <c r="A5225" t="s">
        <v>5224</v>
      </c>
      <c r="B5225" t="s">
        <v>9484</v>
      </c>
      <c r="C5225" t="s">
        <v>9485</v>
      </c>
      <c r="D5225" t="s">
        <v>9485</v>
      </c>
      <c r="E5225" t="s">
        <v>9485</v>
      </c>
      <c r="F5225" t="s">
        <v>9485</v>
      </c>
      <c r="G5225" t="s">
        <v>9485</v>
      </c>
      <c r="H5225" t="s">
        <v>9485</v>
      </c>
      <c r="I5225">
        <v>2</v>
      </c>
    </row>
    <row r="5226" spans="1:9" x14ac:dyDescent="0.25">
      <c r="A5226" t="s">
        <v>5225</v>
      </c>
      <c r="B5226" t="s">
        <v>9485</v>
      </c>
      <c r="C5226" t="s">
        <v>9485</v>
      </c>
      <c r="D5226" t="s">
        <v>9484</v>
      </c>
      <c r="E5226" t="s">
        <v>9485</v>
      </c>
      <c r="F5226" t="s">
        <v>9485</v>
      </c>
      <c r="G5226" t="s">
        <v>9484</v>
      </c>
      <c r="H5226" t="s">
        <v>9484</v>
      </c>
      <c r="I5226">
        <v>2</v>
      </c>
    </row>
    <row r="5227" spans="1:9" x14ac:dyDescent="0.25">
      <c r="A5227" t="s">
        <v>5226</v>
      </c>
      <c r="B5227" t="s">
        <v>9484</v>
      </c>
      <c r="C5227" t="s">
        <v>9485</v>
      </c>
      <c r="D5227" t="s">
        <v>9485</v>
      </c>
      <c r="E5227" t="s">
        <v>9485</v>
      </c>
      <c r="F5227" t="s">
        <v>9485</v>
      </c>
      <c r="G5227" t="s">
        <v>9485</v>
      </c>
      <c r="H5227" t="s">
        <v>9485</v>
      </c>
      <c r="I5227">
        <v>2</v>
      </c>
    </row>
    <row r="5228" spans="1:9" x14ac:dyDescent="0.25">
      <c r="A5228" t="s">
        <v>5227</v>
      </c>
      <c r="B5228" t="s">
        <v>9485</v>
      </c>
      <c r="C5228" t="s">
        <v>9485</v>
      </c>
      <c r="D5228" t="s">
        <v>9485</v>
      </c>
      <c r="E5228" t="s">
        <v>9485</v>
      </c>
      <c r="F5228" t="s">
        <v>9485</v>
      </c>
      <c r="G5228" t="s">
        <v>9485</v>
      </c>
      <c r="H5228" t="s">
        <v>9485</v>
      </c>
      <c r="I5228">
        <v>2</v>
      </c>
    </row>
    <row r="5229" spans="1:9" x14ac:dyDescent="0.25">
      <c r="A5229" t="s">
        <v>5228</v>
      </c>
      <c r="B5229" t="s">
        <v>9485</v>
      </c>
      <c r="C5229" t="s">
        <v>9484</v>
      </c>
      <c r="D5229" t="s">
        <v>9485</v>
      </c>
      <c r="E5229" t="s">
        <v>9485</v>
      </c>
      <c r="F5229" t="s">
        <v>9485</v>
      </c>
      <c r="G5229" t="s">
        <v>9485</v>
      </c>
      <c r="H5229" t="s">
        <v>9485</v>
      </c>
      <c r="I5229">
        <v>2</v>
      </c>
    </row>
    <row r="5230" spans="1:9" x14ac:dyDescent="0.25">
      <c r="A5230" t="s">
        <v>5229</v>
      </c>
      <c r="B5230" t="s">
        <v>9485</v>
      </c>
      <c r="C5230" t="s">
        <v>9485</v>
      </c>
      <c r="D5230" t="s">
        <v>9486</v>
      </c>
      <c r="E5230" t="s">
        <v>9485</v>
      </c>
      <c r="F5230" t="s">
        <v>9484</v>
      </c>
      <c r="G5230" t="s">
        <v>9485</v>
      </c>
      <c r="H5230" t="s">
        <v>9485</v>
      </c>
      <c r="I5230">
        <v>1</v>
      </c>
    </row>
    <row r="5231" spans="1:9" x14ac:dyDescent="0.25">
      <c r="A5231" t="s">
        <v>5230</v>
      </c>
      <c r="B5231" t="s">
        <v>9484</v>
      </c>
      <c r="C5231" t="s">
        <v>9485</v>
      </c>
      <c r="D5231" t="s">
        <v>9485</v>
      </c>
      <c r="E5231" t="s">
        <v>9485</v>
      </c>
      <c r="F5231" t="s">
        <v>9485</v>
      </c>
      <c r="G5231" t="s">
        <v>9485</v>
      </c>
      <c r="H5231" t="s">
        <v>9485</v>
      </c>
      <c r="I5231">
        <v>2</v>
      </c>
    </row>
    <row r="5232" spans="1:9" x14ac:dyDescent="0.25">
      <c r="A5232" t="s">
        <v>5231</v>
      </c>
      <c r="B5232" t="s">
        <v>9485</v>
      </c>
      <c r="C5232" t="s">
        <v>9485</v>
      </c>
      <c r="D5232" t="s">
        <v>9485</v>
      </c>
      <c r="E5232" t="s">
        <v>9485</v>
      </c>
      <c r="F5232" t="s">
        <v>9485</v>
      </c>
      <c r="G5232" t="s">
        <v>9485</v>
      </c>
      <c r="H5232" t="s">
        <v>9484</v>
      </c>
      <c r="I5232">
        <v>2</v>
      </c>
    </row>
    <row r="5233" spans="1:9" x14ac:dyDescent="0.25">
      <c r="A5233" t="s">
        <v>5232</v>
      </c>
      <c r="B5233" t="s">
        <v>9485</v>
      </c>
      <c r="C5233" t="s">
        <v>9485</v>
      </c>
      <c r="D5233" t="s">
        <v>9484</v>
      </c>
      <c r="E5233" t="s">
        <v>9485</v>
      </c>
      <c r="F5233" t="s">
        <v>9485</v>
      </c>
      <c r="G5233" t="s">
        <v>9485</v>
      </c>
      <c r="H5233" t="s">
        <v>9485</v>
      </c>
      <c r="I5233">
        <v>2</v>
      </c>
    </row>
    <row r="5234" spans="1:9" x14ac:dyDescent="0.25">
      <c r="A5234" t="s">
        <v>5233</v>
      </c>
      <c r="B5234" t="s">
        <v>9484</v>
      </c>
      <c r="C5234" t="s">
        <v>9485</v>
      </c>
      <c r="D5234" t="s">
        <v>9485</v>
      </c>
      <c r="E5234" t="s">
        <v>9485</v>
      </c>
      <c r="F5234" t="s">
        <v>9485</v>
      </c>
      <c r="G5234" t="s">
        <v>9485</v>
      </c>
      <c r="H5234" t="s">
        <v>9485</v>
      </c>
      <c r="I5234">
        <v>2</v>
      </c>
    </row>
    <row r="5235" spans="1:9" x14ac:dyDescent="0.25">
      <c r="A5235" t="s">
        <v>5234</v>
      </c>
      <c r="B5235" t="s">
        <v>9485</v>
      </c>
      <c r="C5235" t="s">
        <v>9485</v>
      </c>
      <c r="D5235" t="s">
        <v>9485</v>
      </c>
      <c r="E5235" t="s">
        <v>9485</v>
      </c>
      <c r="F5235" t="s">
        <v>9484</v>
      </c>
      <c r="G5235" t="s">
        <v>9485</v>
      </c>
      <c r="H5235" t="s">
        <v>9485</v>
      </c>
      <c r="I5235">
        <v>2</v>
      </c>
    </row>
    <row r="5236" spans="1:9" x14ac:dyDescent="0.25">
      <c r="A5236" t="s">
        <v>5235</v>
      </c>
      <c r="B5236" t="s">
        <v>9485</v>
      </c>
      <c r="C5236" t="s">
        <v>9485</v>
      </c>
      <c r="D5236" t="s">
        <v>9485</v>
      </c>
      <c r="E5236" t="s">
        <v>9485</v>
      </c>
      <c r="F5236" t="s">
        <v>9485</v>
      </c>
      <c r="G5236" t="s">
        <v>9485</v>
      </c>
      <c r="H5236" t="s">
        <v>9485</v>
      </c>
      <c r="I5236">
        <v>0</v>
      </c>
    </row>
    <row r="5237" spans="1:9" x14ac:dyDescent="0.25">
      <c r="A5237" t="s">
        <v>5236</v>
      </c>
      <c r="B5237" t="s">
        <v>9485</v>
      </c>
      <c r="C5237" t="s">
        <v>9485</v>
      </c>
      <c r="D5237" t="s">
        <v>9485</v>
      </c>
      <c r="E5237" t="s">
        <v>9485</v>
      </c>
      <c r="F5237" t="s">
        <v>9485</v>
      </c>
      <c r="G5237" t="s">
        <v>9485</v>
      </c>
      <c r="H5237" t="s">
        <v>9484</v>
      </c>
      <c r="I5237">
        <v>2</v>
      </c>
    </row>
    <row r="5238" spans="1:9" x14ac:dyDescent="0.25">
      <c r="A5238" t="s">
        <v>5237</v>
      </c>
      <c r="B5238" t="s">
        <v>9484</v>
      </c>
      <c r="C5238" t="s">
        <v>9485</v>
      </c>
      <c r="D5238" t="s">
        <v>9485</v>
      </c>
      <c r="E5238" t="s">
        <v>9485</v>
      </c>
      <c r="F5238" t="s">
        <v>9484</v>
      </c>
      <c r="G5238" t="s">
        <v>9485</v>
      </c>
      <c r="H5238" t="s">
        <v>9485</v>
      </c>
      <c r="I5238">
        <v>2</v>
      </c>
    </row>
    <row r="5239" spans="1:9" x14ac:dyDescent="0.25">
      <c r="A5239" t="s">
        <v>5238</v>
      </c>
      <c r="B5239" t="s">
        <v>9485</v>
      </c>
      <c r="C5239" t="s">
        <v>9485</v>
      </c>
      <c r="D5239" t="s">
        <v>9485</v>
      </c>
      <c r="E5239" t="s">
        <v>9485</v>
      </c>
      <c r="F5239" t="s">
        <v>9485</v>
      </c>
      <c r="G5239" t="s">
        <v>9485</v>
      </c>
      <c r="H5239" t="s">
        <v>9485</v>
      </c>
      <c r="I5239">
        <v>2</v>
      </c>
    </row>
    <row r="5240" spans="1:9" x14ac:dyDescent="0.25">
      <c r="A5240" t="s">
        <v>5239</v>
      </c>
      <c r="B5240" t="s">
        <v>9485</v>
      </c>
      <c r="C5240" t="s">
        <v>9485</v>
      </c>
      <c r="D5240" t="s">
        <v>9485</v>
      </c>
      <c r="E5240" t="s">
        <v>9485</v>
      </c>
      <c r="F5240" t="s">
        <v>9485</v>
      </c>
      <c r="G5240" t="s">
        <v>9485</v>
      </c>
      <c r="H5240" t="s">
        <v>9485</v>
      </c>
      <c r="I5240">
        <v>2</v>
      </c>
    </row>
    <row r="5241" spans="1:9" x14ac:dyDescent="0.25">
      <c r="A5241" t="s">
        <v>5240</v>
      </c>
      <c r="B5241" t="s">
        <v>9485</v>
      </c>
      <c r="C5241" t="s">
        <v>9485</v>
      </c>
      <c r="D5241" t="s">
        <v>9485</v>
      </c>
      <c r="E5241" t="s">
        <v>9485</v>
      </c>
      <c r="F5241" t="s">
        <v>9485</v>
      </c>
      <c r="G5241" t="s">
        <v>9485</v>
      </c>
      <c r="H5241" t="s">
        <v>9485</v>
      </c>
      <c r="I5241">
        <v>2</v>
      </c>
    </row>
    <row r="5242" spans="1:9" x14ac:dyDescent="0.25">
      <c r="A5242" t="s">
        <v>5241</v>
      </c>
      <c r="B5242" t="s">
        <v>9485</v>
      </c>
      <c r="C5242" t="s">
        <v>9485</v>
      </c>
      <c r="D5242" t="s">
        <v>9484</v>
      </c>
      <c r="E5242" t="s">
        <v>9485</v>
      </c>
      <c r="F5242" t="s">
        <v>9485</v>
      </c>
      <c r="G5242" t="s">
        <v>9485</v>
      </c>
      <c r="H5242" t="s">
        <v>9485</v>
      </c>
      <c r="I5242">
        <v>2</v>
      </c>
    </row>
    <row r="5243" spans="1:9" x14ac:dyDescent="0.25">
      <c r="A5243" t="s">
        <v>5242</v>
      </c>
      <c r="B5243" t="s">
        <v>9485</v>
      </c>
      <c r="C5243" t="s">
        <v>9484</v>
      </c>
      <c r="D5243" t="s">
        <v>9486</v>
      </c>
      <c r="E5243" t="s">
        <v>9485</v>
      </c>
      <c r="F5243" t="s">
        <v>9485</v>
      </c>
      <c r="G5243" t="s">
        <v>9485</v>
      </c>
      <c r="H5243" t="s">
        <v>9485</v>
      </c>
      <c r="I5243">
        <v>1</v>
      </c>
    </row>
    <row r="5244" spans="1:9" x14ac:dyDescent="0.25">
      <c r="A5244" t="s">
        <v>5243</v>
      </c>
      <c r="B5244" t="s">
        <v>9486</v>
      </c>
      <c r="C5244" t="s">
        <v>9485</v>
      </c>
      <c r="D5244" t="s">
        <v>9485</v>
      </c>
      <c r="E5244" t="s">
        <v>9485</v>
      </c>
      <c r="F5244" t="s">
        <v>9485</v>
      </c>
      <c r="G5244" t="s">
        <v>9485</v>
      </c>
      <c r="H5244" t="s">
        <v>9485</v>
      </c>
      <c r="I5244">
        <v>2</v>
      </c>
    </row>
    <row r="5245" spans="1:9" x14ac:dyDescent="0.25">
      <c r="A5245" t="s">
        <v>5244</v>
      </c>
      <c r="B5245" t="s">
        <v>9485</v>
      </c>
      <c r="C5245" t="s">
        <v>9485</v>
      </c>
      <c r="D5245" t="s">
        <v>9485</v>
      </c>
      <c r="E5245" t="s">
        <v>9485</v>
      </c>
      <c r="F5245" t="s">
        <v>9485</v>
      </c>
      <c r="G5245" t="s">
        <v>9485</v>
      </c>
      <c r="H5245" t="s">
        <v>9486</v>
      </c>
      <c r="I5245">
        <v>2</v>
      </c>
    </row>
    <row r="5246" spans="1:9" x14ac:dyDescent="0.25">
      <c r="A5246" t="s">
        <v>5245</v>
      </c>
      <c r="B5246" t="s">
        <v>9485</v>
      </c>
      <c r="C5246" t="s">
        <v>9485</v>
      </c>
      <c r="D5246" t="s">
        <v>9485</v>
      </c>
      <c r="E5246" t="s">
        <v>9485</v>
      </c>
      <c r="F5246" t="s">
        <v>9485</v>
      </c>
      <c r="G5246" t="s">
        <v>9485</v>
      </c>
      <c r="H5246" t="s">
        <v>9485</v>
      </c>
      <c r="I5246">
        <v>2</v>
      </c>
    </row>
    <row r="5247" spans="1:9" x14ac:dyDescent="0.25">
      <c r="A5247" t="s">
        <v>5246</v>
      </c>
      <c r="B5247" t="s">
        <v>9485</v>
      </c>
      <c r="C5247" t="s">
        <v>9485</v>
      </c>
      <c r="D5247" t="s">
        <v>9485</v>
      </c>
      <c r="E5247" t="s">
        <v>9485</v>
      </c>
      <c r="F5247" t="s">
        <v>9484</v>
      </c>
      <c r="G5247" t="s">
        <v>9484</v>
      </c>
      <c r="H5247" t="s">
        <v>9485</v>
      </c>
      <c r="I5247">
        <v>2</v>
      </c>
    </row>
    <row r="5248" spans="1:9" x14ac:dyDescent="0.25">
      <c r="A5248" t="s">
        <v>5247</v>
      </c>
      <c r="B5248" t="s">
        <v>9485</v>
      </c>
      <c r="C5248" t="s">
        <v>9485</v>
      </c>
      <c r="D5248" t="s">
        <v>9485</v>
      </c>
      <c r="E5248" t="s">
        <v>9485</v>
      </c>
      <c r="F5248" t="s">
        <v>9485</v>
      </c>
      <c r="G5248" t="s">
        <v>9485</v>
      </c>
      <c r="H5248" t="s">
        <v>9485</v>
      </c>
      <c r="I5248">
        <v>2</v>
      </c>
    </row>
    <row r="5249" spans="1:9" x14ac:dyDescent="0.25">
      <c r="A5249" t="s">
        <v>5248</v>
      </c>
      <c r="B5249" t="s">
        <v>9485</v>
      </c>
      <c r="C5249" t="s">
        <v>9486</v>
      </c>
      <c r="D5249" t="s">
        <v>9485</v>
      </c>
      <c r="E5249" t="s">
        <v>9485</v>
      </c>
      <c r="F5249" t="s">
        <v>9485</v>
      </c>
      <c r="G5249" t="s">
        <v>9485</v>
      </c>
      <c r="H5249" t="s">
        <v>9485</v>
      </c>
      <c r="I5249">
        <v>2</v>
      </c>
    </row>
    <row r="5250" spans="1:9" x14ac:dyDescent="0.25">
      <c r="A5250" t="s">
        <v>5249</v>
      </c>
      <c r="B5250" t="s">
        <v>9485</v>
      </c>
      <c r="C5250" t="s">
        <v>9484</v>
      </c>
      <c r="D5250" t="s">
        <v>9484</v>
      </c>
      <c r="E5250" t="s">
        <v>9485</v>
      </c>
      <c r="F5250" t="s">
        <v>9485</v>
      </c>
      <c r="G5250" t="s">
        <v>9485</v>
      </c>
      <c r="H5250" t="s">
        <v>9485</v>
      </c>
      <c r="I5250">
        <v>2</v>
      </c>
    </row>
    <row r="5251" spans="1:9" x14ac:dyDescent="0.25">
      <c r="A5251" t="s">
        <v>5250</v>
      </c>
      <c r="B5251" t="s">
        <v>9484</v>
      </c>
      <c r="C5251" t="s">
        <v>9485</v>
      </c>
      <c r="D5251" t="s">
        <v>9484</v>
      </c>
      <c r="E5251" t="s">
        <v>9485</v>
      </c>
      <c r="F5251" t="s">
        <v>9485</v>
      </c>
      <c r="G5251" t="s">
        <v>9485</v>
      </c>
      <c r="H5251" t="s">
        <v>9485</v>
      </c>
      <c r="I5251">
        <v>2</v>
      </c>
    </row>
    <row r="5252" spans="1:9" x14ac:dyDescent="0.25">
      <c r="A5252" t="s">
        <v>5251</v>
      </c>
      <c r="B5252" t="s">
        <v>9485</v>
      </c>
      <c r="C5252" t="s">
        <v>9485</v>
      </c>
      <c r="D5252" t="s">
        <v>9484</v>
      </c>
      <c r="E5252" t="s">
        <v>9485</v>
      </c>
      <c r="F5252" t="s">
        <v>9485</v>
      </c>
      <c r="G5252" t="s">
        <v>9485</v>
      </c>
      <c r="H5252" t="s">
        <v>9485</v>
      </c>
      <c r="I5252">
        <v>2</v>
      </c>
    </row>
    <row r="5253" spans="1:9" x14ac:dyDescent="0.25">
      <c r="A5253" t="s">
        <v>5252</v>
      </c>
      <c r="B5253" t="s">
        <v>9485</v>
      </c>
      <c r="C5253" t="s">
        <v>9485</v>
      </c>
      <c r="D5253" t="s">
        <v>9484</v>
      </c>
      <c r="E5253" t="s">
        <v>9485</v>
      </c>
      <c r="F5253" t="s">
        <v>9485</v>
      </c>
      <c r="G5253" t="s">
        <v>9485</v>
      </c>
      <c r="H5253" t="s">
        <v>9485</v>
      </c>
      <c r="I5253">
        <v>2</v>
      </c>
    </row>
    <row r="5254" spans="1:9" x14ac:dyDescent="0.25">
      <c r="A5254" t="s">
        <v>5253</v>
      </c>
      <c r="B5254" t="s">
        <v>9485</v>
      </c>
      <c r="C5254" t="s">
        <v>9485</v>
      </c>
      <c r="D5254" t="s">
        <v>9485</v>
      </c>
      <c r="E5254" t="s">
        <v>9485</v>
      </c>
      <c r="F5254" t="s">
        <v>9485</v>
      </c>
      <c r="G5254" t="s">
        <v>9485</v>
      </c>
      <c r="H5254" t="s">
        <v>9485</v>
      </c>
      <c r="I5254">
        <v>2</v>
      </c>
    </row>
    <row r="5255" spans="1:9" x14ac:dyDescent="0.25">
      <c r="A5255" t="s">
        <v>5254</v>
      </c>
      <c r="B5255" t="s">
        <v>9485</v>
      </c>
      <c r="C5255" t="s">
        <v>9484</v>
      </c>
      <c r="D5255" t="s">
        <v>9485</v>
      </c>
      <c r="E5255" t="s">
        <v>9485</v>
      </c>
      <c r="F5255" t="s">
        <v>9485</v>
      </c>
      <c r="G5255" t="s">
        <v>9485</v>
      </c>
      <c r="H5255" t="s">
        <v>9485</v>
      </c>
      <c r="I5255">
        <v>2</v>
      </c>
    </row>
    <row r="5256" spans="1:9" x14ac:dyDescent="0.25">
      <c r="A5256" t="s">
        <v>5255</v>
      </c>
      <c r="B5256" t="s">
        <v>9485</v>
      </c>
      <c r="C5256" t="s">
        <v>9485</v>
      </c>
      <c r="D5256" t="s">
        <v>9485</v>
      </c>
      <c r="E5256" t="s">
        <v>9485</v>
      </c>
      <c r="F5256" t="s">
        <v>9485</v>
      </c>
      <c r="G5256" t="s">
        <v>9485</v>
      </c>
      <c r="H5256" t="s">
        <v>9485</v>
      </c>
      <c r="I5256">
        <v>2</v>
      </c>
    </row>
    <row r="5257" spans="1:9" x14ac:dyDescent="0.25">
      <c r="A5257" t="s">
        <v>5256</v>
      </c>
      <c r="B5257" t="s">
        <v>9484</v>
      </c>
      <c r="C5257" t="s">
        <v>9485</v>
      </c>
      <c r="D5257" t="s">
        <v>9484</v>
      </c>
      <c r="E5257" t="s">
        <v>9485</v>
      </c>
      <c r="F5257" t="s">
        <v>9485</v>
      </c>
      <c r="G5257" t="s">
        <v>9485</v>
      </c>
      <c r="H5257" t="s">
        <v>9485</v>
      </c>
      <c r="I5257">
        <v>2</v>
      </c>
    </row>
    <row r="5258" spans="1:9" x14ac:dyDescent="0.25">
      <c r="A5258" t="s">
        <v>5257</v>
      </c>
      <c r="B5258" t="s">
        <v>9485</v>
      </c>
      <c r="C5258" t="s">
        <v>9485</v>
      </c>
      <c r="D5258" t="s">
        <v>9484</v>
      </c>
      <c r="E5258" t="s">
        <v>9485</v>
      </c>
      <c r="F5258" t="s">
        <v>9485</v>
      </c>
      <c r="G5258" t="s">
        <v>9485</v>
      </c>
      <c r="H5258" t="s">
        <v>9485</v>
      </c>
      <c r="I5258">
        <v>2</v>
      </c>
    </row>
    <row r="5259" spans="1:9" x14ac:dyDescent="0.25">
      <c r="A5259" t="s">
        <v>5258</v>
      </c>
      <c r="B5259" t="s">
        <v>9484</v>
      </c>
      <c r="C5259" t="s">
        <v>9485</v>
      </c>
      <c r="D5259" t="s">
        <v>9484</v>
      </c>
      <c r="E5259" t="s">
        <v>9485</v>
      </c>
      <c r="F5259" t="s">
        <v>9485</v>
      </c>
      <c r="G5259" t="s">
        <v>9485</v>
      </c>
      <c r="H5259" t="s">
        <v>9485</v>
      </c>
      <c r="I5259">
        <v>2</v>
      </c>
    </row>
    <row r="5260" spans="1:9" x14ac:dyDescent="0.25">
      <c r="A5260" t="s">
        <v>5259</v>
      </c>
      <c r="B5260" t="s">
        <v>9484</v>
      </c>
      <c r="C5260" t="s">
        <v>9484</v>
      </c>
      <c r="D5260" t="s">
        <v>9484</v>
      </c>
      <c r="E5260" t="s">
        <v>9485</v>
      </c>
      <c r="F5260" t="s">
        <v>9485</v>
      </c>
      <c r="G5260" t="s">
        <v>9485</v>
      </c>
      <c r="H5260" t="s">
        <v>9485</v>
      </c>
      <c r="I5260">
        <v>2</v>
      </c>
    </row>
    <row r="5261" spans="1:9" x14ac:dyDescent="0.25">
      <c r="A5261" t="s">
        <v>5260</v>
      </c>
      <c r="B5261" t="s">
        <v>9485</v>
      </c>
      <c r="C5261" t="s">
        <v>9485</v>
      </c>
      <c r="D5261" t="s">
        <v>9484</v>
      </c>
      <c r="E5261" t="s">
        <v>9485</v>
      </c>
      <c r="F5261" t="s">
        <v>9485</v>
      </c>
      <c r="G5261" t="s">
        <v>9485</v>
      </c>
      <c r="H5261" t="s">
        <v>9485</v>
      </c>
      <c r="I5261">
        <v>2</v>
      </c>
    </row>
    <row r="5262" spans="1:9" x14ac:dyDescent="0.25">
      <c r="A5262" t="s">
        <v>5261</v>
      </c>
      <c r="B5262" t="s">
        <v>9484</v>
      </c>
      <c r="C5262" t="s">
        <v>9485</v>
      </c>
      <c r="D5262" t="s">
        <v>9485</v>
      </c>
      <c r="E5262" t="s">
        <v>9485</v>
      </c>
      <c r="F5262" t="s">
        <v>9484</v>
      </c>
      <c r="G5262" t="s">
        <v>9485</v>
      </c>
      <c r="H5262" t="s">
        <v>9485</v>
      </c>
      <c r="I5262">
        <v>2</v>
      </c>
    </row>
    <row r="5263" spans="1:9" x14ac:dyDescent="0.25">
      <c r="A5263" t="s">
        <v>5262</v>
      </c>
      <c r="B5263" t="s">
        <v>9485</v>
      </c>
      <c r="C5263" t="s">
        <v>9485</v>
      </c>
      <c r="D5263" t="s">
        <v>9485</v>
      </c>
      <c r="E5263" t="s">
        <v>9485</v>
      </c>
      <c r="F5263" t="s">
        <v>9485</v>
      </c>
      <c r="G5263" t="s">
        <v>9485</v>
      </c>
      <c r="H5263" t="s">
        <v>9485</v>
      </c>
      <c r="I5263">
        <v>2</v>
      </c>
    </row>
    <row r="5264" spans="1:9" x14ac:dyDescent="0.25">
      <c r="A5264" t="s">
        <v>5263</v>
      </c>
      <c r="B5264" t="s">
        <v>9484</v>
      </c>
      <c r="C5264" t="s">
        <v>9485</v>
      </c>
      <c r="D5264" t="s">
        <v>9485</v>
      </c>
      <c r="E5264" t="s">
        <v>9484</v>
      </c>
      <c r="F5264" t="s">
        <v>9485</v>
      </c>
      <c r="G5264" t="s">
        <v>9485</v>
      </c>
      <c r="H5264" t="s">
        <v>9485</v>
      </c>
      <c r="I5264">
        <v>2</v>
      </c>
    </row>
    <row r="5265" spans="1:9" x14ac:dyDescent="0.25">
      <c r="A5265" t="s">
        <v>5264</v>
      </c>
      <c r="B5265" t="s">
        <v>9485</v>
      </c>
      <c r="C5265" t="s">
        <v>9485</v>
      </c>
      <c r="D5265" t="s">
        <v>9484</v>
      </c>
      <c r="E5265" t="s">
        <v>9485</v>
      </c>
      <c r="F5265" t="s">
        <v>9484</v>
      </c>
      <c r="G5265" t="s">
        <v>9485</v>
      </c>
      <c r="H5265" t="s">
        <v>9485</v>
      </c>
      <c r="I5265">
        <v>2</v>
      </c>
    </row>
    <row r="5266" spans="1:9" x14ac:dyDescent="0.25">
      <c r="A5266" t="s">
        <v>5265</v>
      </c>
      <c r="B5266" t="s">
        <v>9485</v>
      </c>
      <c r="C5266" t="s">
        <v>9485</v>
      </c>
      <c r="D5266" t="s">
        <v>9485</v>
      </c>
      <c r="E5266" t="s">
        <v>9485</v>
      </c>
      <c r="F5266" t="s">
        <v>9485</v>
      </c>
      <c r="G5266" t="s">
        <v>9484</v>
      </c>
      <c r="H5266" t="s">
        <v>9485</v>
      </c>
      <c r="I5266">
        <v>2</v>
      </c>
    </row>
    <row r="5267" spans="1:9" x14ac:dyDescent="0.25">
      <c r="A5267" t="s">
        <v>5266</v>
      </c>
      <c r="B5267" t="s">
        <v>9485</v>
      </c>
      <c r="C5267" t="s">
        <v>9485</v>
      </c>
      <c r="D5267" t="s">
        <v>9484</v>
      </c>
      <c r="E5267" t="s">
        <v>9485</v>
      </c>
      <c r="F5267" t="s">
        <v>9485</v>
      </c>
      <c r="G5267" t="s">
        <v>9485</v>
      </c>
      <c r="H5267" t="s">
        <v>9485</v>
      </c>
      <c r="I5267">
        <v>2</v>
      </c>
    </row>
    <row r="5268" spans="1:9" x14ac:dyDescent="0.25">
      <c r="A5268" t="s">
        <v>5267</v>
      </c>
      <c r="B5268" t="s">
        <v>9485</v>
      </c>
      <c r="C5268" t="s">
        <v>9484</v>
      </c>
      <c r="D5268" t="s">
        <v>9484</v>
      </c>
      <c r="E5268" t="s">
        <v>9485</v>
      </c>
      <c r="F5268" t="s">
        <v>9485</v>
      </c>
      <c r="G5268" t="s">
        <v>9485</v>
      </c>
      <c r="H5268" t="s">
        <v>9485</v>
      </c>
      <c r="I5268">
        <v>2</v>
      </c>
    </row>
    <row r="5269" spans="1:9" x14ac:dyDescent="0.25">
      <c r="A5269" t="s">
        <v>5268</v>
      </c>
      <c r="B5269" t="s">
        <v>9485</v>
      </c>
      <c r="C5269" t="s">
        <v>9485</v>
      </c>
      <c r="D5269" t="s">
        <v>9485</v>
      </c>
      <c r="E5269" t="s">
        <v>9485</v>
      </c>
      <c r="F5269" t="s">
        <v>9485</v>
      </c>
      <c r="G5269" t="s">
        <v>9485</v>
      </c>
      <c r="H5269" t="s">
        <v>9484</v>
      </c>
      <c r="I5269">
        <v>2</v>
      </c>
    </row>
    <row r="5270" spans="1:9" x14ac:dyDescent="0.25">
      <c r="A5270" t="s">
        <v>5269</v>
      </c>
      <c r="B5270" t="s">
        <v>9485</v>
      </c>
      <c r="C5270" t="s">
        <v>9485</v>
      </c>
      <c r="D5270" t="s">
        <v>9484</v>
      </c>
      <c r="E5270" t="s">
        <v>9485</v>
      </c>
      <c r="F5270" t="s">
        <v>9485</v>
      </c>
      <c r="G5270" t="s">
        <v>9485</v>
      </c>
      <c r="H5270" t="s">
        <v>9485</v>
      </c>
      <c r="I5270">
        <v>2</v>
      </c>
    </row>
    <row r="5271" spans="1:9" x14ac:dyDescent="0.25">
      <c r="A5271" t="s">
        <v>5270</v>
      </c>
      <c r="B5271" t="s">
        <v>9485</v>
      </c>
      <c r="C5271" t="s">
        <v>9485</v>
      </c>
      <c r="D5271" t="s">
        <v>9485</v>
      </c>
      <c r="E5271" t="s">
        <v>9485</v>
      </c>
      <c r="F5271" t="s">
        <v>9485</v>
      </c>
      <c r="G5271" t="s">
        <v>9485</v>
      </c>
      <c r="H5271" t="s">
        <v>9484</v>
      </c>
      <c r="I5271">
        <v>2</v>
      </c>
    </row>
    <row r="5272" spans="1:9" x14ac:dyDescent="0.25">
      <c r="A5272" t="s">
        <v>5271</v>
      </c>
      <c r="B5272" t="s">
        <v>9485</v>
      </c>
      <c r="C5272" t="s">
        <v>9485</v>
      </c>
      <c r="D5272" t="s">
        <v>9485</v>
      </c>
      <c r="E5272" t="s">
        <v>9485</v>
      </c>
      <c r="F5272" t="s">
        <v>9485</v>
      </c>
      <c r="G5272" t="s">
        <v>9485</v>
      </c>
      <c r="H5272" t="s">
        <v>9485</v>
      </c>
      <c r="I5272">
        <v>2</v>
      </c>
    </row>
    <row r="5273" spans="1:9" x14ac:dyDescent="0.25">
      <c r="A5273" t="s">
        <v>5272</v>
      </c>
      <c r="B5273" t="s">
        <v>9485</v>
      </c>
      <c r="C5273" t="s">
        <v>9485</v>
      </c>
      <c r="D5273" t="s">
        <v>9485</v>
      </c>
      <c r="E5273" t="s">
        <v>9485</v>
      </c>
      <c r="F5273" t="s">
        <v>9485</v>
      </c>
      <c r="G5273" t="s">
        <v>9485</v>
      </c>
      <c r="H5273" t="s">
        <v>9485</v>
      </c>
      <c r="I5273">
        <v>2</v>
      </c>
    </row>
    <row r="5274" spans="1:9" x14ac:dyDescent="0.25">
      <c r="A5274" t="s">
        <v>5273</v>
      </c>
      <c r="B5274" t="s">
        <v>9485</v>
      </c>
      <c r="C5274" t="s">
        <v>9484</v>
      </c>
      <c r="D5274" t="s">
        <v>9484</v>
      </c>
      <c r="E5274" t="s">
        <v>9485</v>
      </c>
      <c r="F5274" t="s">
        <v>9485</v>
      </c>
      <c r="G5274" t="s">
        <v>9485</v>
      </c>
      <c r="H5274" t="s">
        <v>9485</v>
      </c>
      <c r="I5274">
        <v>2</v>
      </c>
    </row>
    <row r="5275" spans="1:9" x14ac:dyDescent="0.25">
      <c r="A5275" t="s">
        <v>5274</v>
      </c>
      <c r="B5275" t="s">
        <v>9485</v>
      </c>
      <c r="C5275" t="s">
        <v>9485</v>
      </c>
      <c r="D5275" t="s">
        <v>9484</v>
      </c>
      <c r="E5275" t="s">
        <v>9485</v>
      </c>
      <c r="F5275" t="s">
        <v>9485</v>
      </c>
      <c r="G5275" t="s">
        <v>9485</v>
      </c>
      <c r="H5275" t="s">
        <v>9485</v>
      </c>
      <c r="I5275">
        <v>2</v>
      </c>
    </row>
    <row r="5276" spans="1:9" x14ac:dyDescent="0.25">
      <c r="A5276" t="s">
        <v>5275</v>
      </c>
      <c r="B5276" t="s">
        <v>9485</v>
      </c>
      <c r="C5276" t="s">
        <v>9484</v>
      </c>
      <c r="D5276" t="s">
        <v>9485</v>
      </c>
      <c r="E5276" t="s">
        <v>9485</v>
      </c>
      <c r="F5276" t="s">
        <v>9485</v>
      </c>
      <c r="G5276" t="s">
        <v>9484</v>
      </c>
      <c r="H5276" t="s">
        <v>9485</v>
      </c>
      <c r="I5276">
        <v>2</v>
      </c>
    </row>
    <row r="5277" spans="1:9" x14ac:dyDescent="0.25">
      <c r="A5277" t="s">
        <v>5276</v>
      </c>
      <c r="B5277" t="s">
        <v>9484</v>
      </c>
      <c r="C5277" t="s">
        <v>9484</v>
      </c>
      <c r="D5277" t="s">
        <v>9484</v>
      </c>
      <c r="E5277" t="s">
        <v>9484</v>
      </c>
      <c r="F5277" t="s">
        <v>9485</v>
      </c>
      <c r="G5277" t="s">
        <v>9485</v>
      </c>
      <c r="H5277" t="s">
        <v>9485</v>
      </c>
      <c r="I5277">
        <v>2</v>
      </c>
    </row>
    <row r="5278" spans="1:9" x14ac:dyDescent="0.25">
      <c r="A5278" t="s">
        <v>5277</v>
      </c>
      <c r="B5278" t="s">
        <v>9484</v>
      </c>
      <c r="C5278" t="s">
        <v>9485</v>
      </c>
      <c r="D5278" t="s">
        <v>9485</v>
      </c>
      <c r="E5278" t="s">
        <v>9485</v>
      </c>
      <c r="F5278" t="s">
        <v>9484</v>
      </c>
      <c r="G5278" t="s">
        <v>9485</v>
      </c>
      <c r="H5278" t="s">
        <v>9485</v>
      </c>
      <c r="I5278">
        <v>2</v>
      </c>
    </row>
    <row r="5279" spans="1:9" x14ac:dyDescent="0.25">
      <c r="A5279" t="s">
        <v>5278</v>
      </c>
      <c r="B5279" t="s">
        <v>9484</v>
      </c>
      <c r="C5279" t="s">
        <v>9485</v>
      </c>
      <c r="D5279" t="s">
        <v>9484</v>
      </c>
      <c r="E5279" t="s">
        <v>9484</v>
      </c>
      <c r="F5279" t="s">
        <v>9485</v>
      </c>
      <c r="G5279" t="s">
        <v>9485</v>
      </c>
      <c r="H5279" t="s">
        <v>9485</v>
      </c>
      <c r="I5279">
        <v>2</v>
      </c>
    </row>
    <row r="5280" spans="1:9" x14ac:dyDescent="0.25">
      <c r="A5280" t="s">
        <v>5279</v>
      </c>
      <c r="B5280" t="s">
        <v>9484</v>
      </c>
      <c r="C5280" t="s">
        <v>9485</v>
      </c>
      <c r="D5280" t="s">
        <v>9484</v>
      </c>
      <c r="E5280" t="s">
        <v>9484</v>
      </c>
      <c r="F5280" t="s">
        <v>9485</v>
      </c>
      <c r="G5280" t="s">
        <v>9485</v>
      </c>
      <c r="H5280" t="s">
        <v>9485</v>
      </c>
      <c r="I5280">
        <v>2</v>
      </c>
    </row>
    <row r="5281" spans="1:9" x14ac:dyDescent="0.25">
      <c r="A5281" t="s">
        <v>5280</v>
      </c>
      <c r="B5281" t="s">
        <v>9485</v>
      </c>
      <c r="C5281" t="s">
        <v>9484</v>
      </c>
      <c r="D5281" t="s">
        <v>9484</v>
      </c>
      <c r="E5281" t="s">
        <v>9485</v>
      </c>
      <c r="F5281" t="s">
        <v>9485</v>
      </c>
      <c r="G5281" t="s">
        <v>9485</v>
      </c>
      <c r="H5281" t="s">
        <v>9485</v>
      </c>
      <c r="I5281">
        <v>2</v>
      </c>
    </row>
    <row r="5282" spans="1:9" x14ac:dyDescent="0.25">
      <c r="A5282" t="s">
        <v>5281</v>
      </c>
      <c r="B5282" t="s">
        <v>9485</v>
      </c>
      <c r="C5282" t="s">
        <v>9485</v>
      </c>
      <c r="D5282" t="s">
        <v>9485</v>
      </c>
      <c r="E5282" t="s">
        <v>9485</v>
      </c>
      <c r="F5282" t="s">
        <v>9485</v>
      </c>
      <c r="G5282" t="s">
        <v>9485</v>
      </c>
      <c r="H5282" t="s">
        <v>9485</v>
      </c>
      <c r="I5282">
        <v>2</v>
      </c>
    </row>
    <row r="5283" spans="1:9" x14ac:dyDescent="0.25">
      <c r="A5283" t="s">
        <v>5282</v>
      </c>
      <c r="B5283" t="s">
        <v>9484</v>
      </c>
      <c r="C5283" t="s">
        <v>9485</v>
      </c>
      <c r="D5283" t="s">
        <v>9485</v>
      </c>
      <c r="E5283" t="s">
        <v>9485</v>
      </c>
      <c r="F5283" t="s">
        <v>9485</v>
      </c>
      <c r="G5283" t="s">
        <v>9485</v>
      </c>
      <c r="H5283" t="s">
        <v>9485</v>
      </c>
      <c r="I5283">
        <v>2</v>
      </c>
    </row>
    <row r="5284" spans="1:9" x14ac:dyDescent="0.25">
      <c r="A5284" t="s">
        <v>5283</v>
      </c>
      <c r="B5284" t="s">
        <v>9485</v>
      </c>
      <c r="C5284" t="s">
        <v>9485</v>
      </c>
      <c r="D5284" t="s">
        <v>9485</v>
      </c>
      <c r="E5284" t="s">
        <v>9485</v>
      </c>
      <c r="F5284" t="s">
        <v>9484</v>
      </c>
      <c r="G5284" t="s">
        <v>9485</v>
      </c>
      <c r="H5284" t="s">
        <v>9485</v>
      </c>
      <c r="I5284">
        <v>0</v>
      </c>
    </row>
    <row r="5285" spans="1:9" x14ac:dyDescent="0.25">
      <c r="A5285" t="s">
        <v>5284</v>
      </c>
      <c r="B5285" t="s">
        <v>9485</v>
      </c>
      <c r="C5285" t="s">
        <v>9485</v>
      </c>
      <c r="D5285" t="s">
        <v>9484</v>
      </c>
      <c r="E5285" t="s">
        <v>9485</v>
      </c>
      <c r="F5285" t="s">
        <v>9485</v>
      </c>
      <c r="G5285" t="s">
        <v>9485</v>
      </c>
      <c r="H5285" t="s">
        <v>9485</v>
      </c>
      <c r="I5285">
        <v>2</v>
      </c>
    </row>
    <row r="5286" spans="1:9" x14ac:dyDescent="0.25">
      <c r="A5286" t="s">
        <v>5285</v>
      </c>
      <c r="B5286" t="s">
        <v>9485</v>
      </c>
      <c r="C5286" t="s">
        <v>9485</v>
      </c>
      <c r="D5286" t="s">
        <v>9485</v>
      </c>
      <c r="E5286" t="s">
        <v>9485</v>
      </c>
      <c r="F5286" t="s">
        <v>9485</v>
      </c>
      <c r="G5286" t="s">
        <v>9485</v>
      </c>
      <c r="H5286" t="s">
        <v>9485</v>
      </c>
      <c r="I5286">
        <v>2</v>
      </c>
    </row>
    <row r="5287" spans="1:9" x14ac:dyDescent="0.25">
      <c r="A5287" t="s">
        <v>5286</v>
      </c>
      <c r="B5287" t="s">
        <v>9485</v>
      </c>
      <c r="C5287" t="s">
        <v>9485</v>
      </c>
      <c r="D5287" t="s">
        <v>9484</v>
      </c>
      <c r="E5287" t="s">
        <v>9485</v>
      </c>
      <c r="F5287" t="s">
        <v>9485</v>
      </c>
      <c r="G5287" t="s">
        <v>9485</v>
      </c>
      <c r="H5287" t="s">
        <v>9485</v>
      </c>
      <c r="I5287">
        <v>2</v>
      </c>
    </row>
    <row r="5288" spans="1:9" x14ac:dyDescent="0.25">
      <c r="A5288" t="s">
        <v>5287</v>
      </c>
      <c r="B5288" t="s">
        <v>9485</v>
      </c>
      <c r="C5288" t="s">
        <v>9485</v>
      </c>
      <c r="D5288" t="s">
        <v>9484</v>
      </c>
      <c r="E5288" t="s">
        <v>9484</v>
      </c>
      <c r="F5288" t="s">
        <v>9485</v>
      </c>
      <c r="G5288" t="s">
        <v>9485</v>
      </c>
      <c r="H5288" t="s">
        <v>9485</v>
      </c>
      <c r="I5288">
        <v>2</v>
      </c>
    </row>
    <row r="5289" spans="1:9" x14ac:dyDescent="0.25">
      <c r="A5289" t="s">
        <v>5288</v>
      </c>
      <c r="B5289" t="s">
        <v>9484</v>
      </c>
      <c r="C5289" t="s">
        <v>9484</v>
      </c>
      <c r="D5289" t="s">
        <v>9484</v>
      </c>
      <c r="E5289" t="s">
        <v>9485</v>
      </c>
      <c r="F5289" t="s">
        <v>9485</v>
      </c>
      <c r="G5289" t="s">
        <v>9485</v>
      </c>
      <c r="H5289" t="s">
        <v>9485</v>
      </c>
      <c r="I5289">
        <v>2</v>
      </c>
    </row>
    <row r="5290" spans="1:9" x14ac:dyDescent="0.25">
      <c r="A5290" t="s">
        <v>5289</v>
      </c>
      <c r="B5290" t="s">
        <v>9485</v>
      </c>
      <c r="C5290" t="s">
        <v>9484</v>
      </c>
      <c r="D5290" t="s">
        <v>9484</v>
      </c>
      <c r="E5290" t="s">
        <v>9485</v>
      </c>
      <c r="F5290" t="s">
        <v>9485</v>
      </c>
      <c r="G5290" t="s">
        <v>9485</v>
      </c>
      <c r="H5290" t="s">
        <v>9485</v>
      </c>
      <c r="I5290">
        <v>2</v>
      </c>
    </row>
    <row r="5291" spans="1:9" x14ac:dyDescent="0.25">
      <c r="A5291" t="s">
        <v>5290</v>
      </c>
      <c r="B5291" t="s">
        <v>9485</v>
      </c>
      <c r="C5291" t="s">
        <v>9485</v>
      </c>
      <c r="D5291" t="s">
        <v>9485</v>
      </c>
      <c r="E5291" t="s">
        <v>9485</v>
      </c>
      <c r="F5291" t="s">
        <v>9485</v>
      </c>
      <c r="G5291" t="s">
        <v>9485</v>
      </c>
      <c r="H5291" t="s">
        <v>9485</v>
      </c>
      <c r="I5291">
        <v>2</v>
      </c>
    </row>
    <row r="5292" spans="1:9" x14ac:dyDescent="0.25">
      <c r="A5292" t="s">
        <v>5291</v>
      </c>
      <c r="B5292" t="s">
        <v>9485</v>
      </c>
      <c r="C5292" t="s">
        <v>9485</v>
      </c>
      <c r="D5292" t="s">
        <v>9485</v>
      </c>
      <c r="E5292" t="s">
        <v>9485</v>
      </c>
      <c r="F5292" t="s">
        <v>9485</v>
      </c>
      <c r="G5292" t="s">
        <v>9485</v>
      </c>
      <c r="H5292" t="s">
        <v>9485</v>
      </c>
      <c r="I5292">
        <v>2</v>
      </c>
    </row>
    <row r="5293" spans="1:9" x14ac:dyDescent="0.25">
      <c r="A5293" t="s">
        <v>5292</v>
      </c>
      <c r="B5293" t="s">
        <v>9485</v>
      </c>
      <c r="C5293" t="s">
        <v>9484</v>
      </c>
      <c r="D5293" t="s">
        <v>9484</v>
      </c>
      <c r="E5293" t="s">
        <v>9485</v>
      </c>
      <c r="F5293" t="s">
        <v>9485</v>
      </c>
      <c r="G5293" t="s">
        <v>9485</v>
      </c>
      <c r="H5293" t="s">
        <v>9485</v>
      </c>
      <c r="I5293">
        <v>2</v>
      </c>
    </row>
    <row r="5294" spans="1:9" x14ac:dyDescent="0.25">
      <c r="A5294" t="s">
        <v>5293</v>
      </c>
      <c r="B5294" t="s">
        <v>9485</v>
      </c>
      <c r="C5294" t="s">
        <v>9484</v>
      </c>
      <c r="D5294" t="s">
        <v>9484</v>
      </c>
      <c r="E5294" t="s">
        <v>9485</v>
      </c>
      <c r="F5294" t="s">
        <v>9485</v>
      </c>
      <c r="G5294" t="s">
        <v>9485</v>
      </c>
      <c r="H5294" t="s">
        <v>9485</v>
      </c>
      <c r="I5294">
        <v>2</v>
      </c>
    </row>
    <row r="5295" spans="1:9" x14ac:dyDescent="0.25">
      <c r="A5295" t="s">
        <v>5294</v>
      </c>
      <c r="B5295" t="s">
        <v>9485</v>
      </c>
      <c r="C5295" t="s">
        <v>9485</v>
      </c>
      <c r="D5295" t="s">
        <v>9485</v>
      </c>
      <c r="E5295" t="s">
        <v>9485</v>
      </c>
      <c r="F5295" t="s">
        <v>9485</v>
      </c>
      <c r="G5295" t="s">
        <v>9485</v>
      </c>
      <c r="H5295" t="s">
        <v>9485</v>
      </c>
      <c r="I5295">
        <v>2</v>
      </c>
    </row>
    <row r="5296" spans="1:9" x14ac:dyDescent="0.25">
      <c r="A5296" t="s">
        <v>5295</v>
      </c>
      <c r="B5296" t="s">
        <v>9484</v>
      </c>
      <c r="C5296" t="s">
        <v>9485</v>
      </c>
      <c r="D5296" t="s">
        <v>9485</v>
      </c>
      <c r="E5296" t="s">
        <v>9485</v>
      </c>
      <c r="F5296" t="s">
        <v>9485</v>
      </c>
      <c r="G5296" t="s">
        <v>9485</v>
      </c>
      <c r="H5296" t="s">
        <v>9484</v>
      </c>
      <c r="I5296">
        <v>2</v>
      </c>
    </row>
    <row r="5297" spans="1:9" x14ac:dyDescent="0.25">
      <c r="A5297" t="s">
        <v>5296</v>
      </c>
      <c r="B5297" t="s">
        <v>9484</v>
      </c>
      <c r="C5297" t="s">
        <v>9485</v>
      </c>
      <c r="D5297" t="s">
        <v>9485</v>
      </c>
      <c r="E5297" t="s">
        <v>9485</v>
      </c>
      <c r="F5297" t="s">
        <v>9485</v>
      </c>
      <c r="G5297" t="s">
        <v>9485</v>
      </c>
      <c r="H5297" t="s">
        <v>9485</v>
      </c>
      <c r="I5297">
        <v>2</v>
      </c>
    </row>
    <row r="5298" spans="1:9" x14ac:dyDescent="0.25">
      <c r="A5298" t="s">
        <v>5297</v>
      </c>
      <c r="B5298" t="s">
        <v>9484</v>
      </c>
      <c r="C5298" t="s">
        <v>9485</v>
      </c>
      <c r="D5298" t="s">
        <v>9485</v>
      </c>
      <c r="E5298" t="s">
        <v>9485</v>
      </c>
      <c r="F5298" t="s">
        <v>9485</v>
      </c>
      <c r="G5298" t="s">
        <v>9485</v>
      </c>
      <c r="H5298" t="s">
        <v>9485</v>
      </c>
      <c r="I5298">
        <v>2</v>
      </c>
    </row>
    <row r="5299" spans="1:9" x14ac:dyDescent="0.25">
      <c r="A5299" t="s">
        <v>5298</v>
      </c>
      <c r="B5299" t="s">
        <v>9485</v>
      </c>
      <c r="C5299" t="s">
        <v>9485</v>
      </c>
      <c r="D5299" t="s">
        <v>9484</v>
      </c>
      <c r="E5299" t="s">
        <v>9485</v>
      </c>
      <c r="F5299" t="s">
        <v>9485</v>
      </c>
      <c r="G5299" t="s">
        <v>9485</v>
      </c>
      <c r="H5299" t="s">
        <v>9485</v>
      </c>
      <c r="I5299">
        <v>2</v>
      </c>
    </row>
    <row r="5300" spans="1:9" x14ac:dyDescent="0.25">
      <c r="A5300" t="s">
        <v>5299</v>
      </c>
      <c r="B5300" t="s">
        <v>9485</v>
      </c>
      <c r="C5300" t="s">
        <v>9485</v>
      </c>
      <c r="D5300" t="s">
        <v>9485</v>
      </c>
      <c r="E5300" t="s">
        <v>9485</v>
      </c>
      <c r="F5300" t="s">
        <v>9485</v>
      </c>
      <c r="G5300" t="s">
        <v>9485</v>
      </c>
      <c r="H5300" t="s">
        <v>9485</v>
      </c>
      <c r="I5300">
        <v>2</v>
      </c>
    </row>
    <row r="5301" spans="1:9" x14ac:dyDescent="0.25">
      <c r="A5301" t="s">
        <v>5300</v>
      </c>
      <c r="B5301" t="s">
        <v>9485</v>
      </c>
      <c r="C5301" t="s">
        <v>9485</v>
      </c>
      <c r="D5301" t="s">
        <v>9485</v>
      </c>
      <c r="E5301" t="s">
        <v>9485</v>
      </c>
      <c r="F5301" t="s">
        <v>9485</v>
      </c>
      <c r="G5301" t="s">
        <v>9485</v>
      </c>
      <c r="H5301" t="s">
        <v>9485</v>
      </c>
      <c r="I5301">
        <v>0</v>
      </c>
    </row>
    <row r="5302" spans="1:9" x14ac:dyDescent="0.25">
      <c r="A5302" t="s">
        <v>5301</v>
      </c>
      <c r="B5302" t="s">
        <v>9485</v>
      </c>
      <c r="C5302" t="s">
        <v>9485</v>
      </c>
      <c r="D5302" t="s">
        <v>9485</v>
      </c>
      <c r="E5302" t="s">
        <v>9485</v>
      </c>
      <c r="F5302" t="s">
        <v>9485</v>
      </c>
      <c r="G5302" t="s">
        <v>9484</v>
      </c>
      <c r="H5302" t="s">
        <v>9485</v>
      </c>
      <c r="I5302">
        <v>2</v>
      </c>
    </row>
    <row r="5303" spans="1:9" x14ac:dyDescent="0.25">
      <c r="A5303" t="s">
        <v>5302</v>
      </c>
      <c r="B5303" t="s">
        <v>9484</v>
      </c>
      <c r="C5303" t="s">
        <v>9485</v>
      </c>
      <c r="D5303" t="s">
        <v>9484</v>
      </c>
      <c r="E5303" t="s">
        <v>9485</v>
      </c>
      <c r="F5303" t="s">
        <v>9485</v>
      </c>
      <c r="G5303" t="s">
        <v>9485</v>
      </c>
      <c r="H5303" t="s">
        <v>9484</v>
      </c>
      <c r="I5303">
        <v>2</v>
      </c>
    </row>
    <row r="5304" spans="1:9" x14ac:dyDescent="0.25">
      <c r="A5304" t="s">
        <v>5303</v>
      </c>
      <c r="B5304" t="s">
        <v>9484</v>
      </c>
      <c r="C5304" t="s">
        <v>9485</v>
      </c>
      <c r="D5304" t="s">
        <v>9484</v>
      </c>
      <c r="E5304" t="s">
        <v>9485</v>
      </c>
      <c r="F5304" t="s">
        <v>9485</v>
      </c>
      <c r="G5304" t="s">
        <v>9484</v>
      </c>
      <c r="H5304" t="s">
        <v>9484</v>
      </c>
      <c r="I5304">
        <v>2</v>
      </c>
    </row>
    <row r="5305" spans="1:9" x14ac:dyDescent="0.25">
      <c r="A5305" t="s">
        <v>5304</v>
      </c>
      <c r="B5305" t="s">
        <v>9484</v>
      </c>
      <c r="C5305" t="s">
        <v>9485</v>
      </c>
      <c r="D5305" t="s">
        <v>9484</v>
      </c>
      <c r="E5305" t="s">
        <v>9485</v>
      </c>
      <c r="F5305" t="s">
        <v>9484</v>
      </c>
      <c r="G5305" t="s">
        <v>9485</v>
      </c>
      <c r="H5305" t="s">
        <v>9485</v>
      </c>
      <c r="I5305">
        <v>2</v>
      </c>
    </row>
    <row r="5306" spans="1:9" x14ac:dyDescent="0.25">
      <c r="A5306" t="s">
        <v>5305</v>
      </c>
      <c r="B5306" t="s">
        <v>9485</v>
      </c>
      <c r="C5306" t="s">
        <v>9485</v>
      </c>
      <c r="D5306" t="s">
        <v>9484</v>
      </c>
      <c r="E5306" t="s">
        <v>9485</v>
      </c>
      <c r="F5306" t="s">
        <v>9486</v>
      </c>
      <c r="G5306" t="s">
        <v>9485</v>
      </c>
      <c r="H5306" t="s">
        <v>9485</v>
      </c>
      <c r="I5306">
        <v>1</v>
      </c>
    </row>
    <row r="5307" spans="1:9" x14ac:dyDescent="0.25">
      <c r="A5307" t="s">
        <v>5306</v>
      </c>
      <c r="B5307" t="s">
        <v>9485</v>
      </c>
      <c r="C5307" t="s">
        <v>9485</v>
      </c>
      <c r="D5307" t="s">
        <v>9484</v>
      </c>
      <c r="E5307" t="s">
        <v>9485</v>
      </c>
      <c r="F5307" t="s">
        <v>9485</v>
      </c>
      <c r="G5307" t="s">
        <v>9485</v>
      </c>
      <c r="H5307" t="s">
        <v>9485</v>
      </c>
      <c r="I5307">
        <v>2</v>
      </c>
    </row>
    <row r="5308" spans="1:9" x14ac:dyDescent="0.25">
      <c r="A5308" t="s">
        <v>5307</v>
      </c>
      <c r="B5308" t="s">
        <v>9485</v>
      </c>
      <c r="C5308" t="s">
        <v>9485</v>
      </c>
      <c r="D5308" t="s">
        <v>9484</v>
      </c>
      <c r="E5308" t="s">
        <v>9485</v>
      </c>
      <c r="F5308" t="s">
        <v>9485</v>
      </c>
      <c r="G5308" t="s">
        <v>9485</v>
      </c>
      <c r="H5308" t="s">
        <v>9485</v>
      </c>
      <c r="I5308">
        <v>2</v>
      </c>
    </row>
    <row r="5309" spans="1:9" x14ac:dyDescent="0.25">
      <c r="A5309" t="s">
        <v>5308</v>
      </c>
      <c r="B5309" t="s">
        <v>9485</v>
      </c>
      <c r="C5309" t="s">
        <v>9485</v>
      </c>
      <c r="D5309" t="s">
        <v>9485</v>
      </c>
      <c r="E5309" t="s">
        <v>9485</v>
      </c>
      <c r="F5309" t="s">
        <v>9485</v>
      </c>
      <c r="G5309" t="s">
        <v>9485</v>
      </c>
      <c r="H5309" t="s">
        <v>9485</v>
      </c>
      <c r="I5309">
        <v>2</v>
      </c>
    </row>
    <row r="5310" spans="1:9" x14ac:dyDescent="0.25">
      <c r="A5310" t="s">
        <v>5309</v>
      </c>
      <c r="B5310" t="s">
        <v>9485</v>
      </c>
      <c r="C5310" t="s">
        <v>9485</v>
      </c>
      <c r="D5310" t="s">
        <v>9485</v>
      </c>
      <c r="E5310" t="s">
        <v>9485</v>
      </c>
      <c r="F5310" t="s">
        <v>9485</v>
      </c>
      <c r="G5310" t="s">
        <v>9485</v>
      </c>
      <c r="H5310" t="s">
        <v>9485</v>
      </c>
      <c r="I5310">
        <v>2</v>
      </c>
    </row>
    <row r="5311" spans="1:9" x14ac:dyDescent="0.25">
      <c r="A5311" t="s">
        <v>5310</v>
      </c>
      <c r="B5311" t="s">
        <v>9485</v>
      </c>
      <c r="C5311" t="s">
        <v>9485</v>
      </c>
      <c r="D5311" t="s">
        <v>9484</v>
      </c>
      <c r="E5311" t="s">
        <v>9484</v>
      </c>
      <c r="F5311" t="s">
        <v>9485</v>
      </c>
      <c r="G5311" t="s">
        <v>9485</v>
      </c>
      <c r="H5311" t="s">
        <v>9485</v>
      </c>
      <c r="I5311">
        <v>2</v>
      </c>
    </row>
    <row r="5312" spans="1:9" x14ac:dyDescent="0.25">
      <c r="A5312" t="s">
        <v>5311</v>
      </c>
      <c r="B5312" t="s">
        <v>9485</v>
      </c>
      <c r="C5312" t="s">
        <v>9485</v>
      </c>
      <c r="D5312" t="s">
        <v>9485</v>
      </c>
      <c r="E5312" t="s">
        <v>9485</v>
      </c>
      <c r="F5312" t="s">
        <v>9485</v>
      </c>
      <c r="G5312" t="s">
        <v>9485</v>
      </c>
      <c r="H5312" t="s">
        <v>9485</v>
      </c>
      <c r="I5312">
        <v>2</v>
      </c>
    </row>
    <row r="5313" spans="1:9" x14ac:dyDescent="0.25">
      <c r="A5313" t="s">
        <v>5312</v>
      </c>
      <c r="B5313" t="s">
        <v>9485</v>
      </c>
      <c r="C5313" t="s">
        <v>9485</v>
      </c>
      <c r="D5313" t="s">
        <v>9485</v>
      </c>
      <c r="E5313" t="s">
        <v>9485</v>
      </c>
      <c r="F5313" t="s">
        <v>9485</v>
      </c>
      <c r="G5313" t="s">
        <v>9485</v>
      </c>
      <c r="H5313" t="s">
        <v>9485</v>
      </c>
      <c r="I5313">
        <v>2</v>
      </c>
    </row>
    <row r="5314" spans="1:9" x14ac:dyDescent="0.25">
      <c r="A5314" t="s">
        <v>5313</v>
      </c>
      <c r="B5314" t="s">
        <v>9485</v>
      </c>
      <c r="C5314" t="s">
        <v>9485</v>
      </c>
      <c r="D5314" t="s">
        <v>9485</v>
      </c>
      <c r="E5314" t="s">
        <v>9485</v>
      </c>
      <c r="F5314" t="s">
        <v>9485</v>
      </c>
      <c r="G5314" t="s">
        <v>9485</v>
      </c>
      <c r="H5314" t="s">
        <v>9485</v>
      </c>
      <c r="I5314">
        <v>0</v>
      </c>
    </row>
    <row r="5315" spans="1:9" x14ac:dyDescent="0.25">
      <c r="A5315" t="s">
        <v>5314</v>
      </c>
      <c r="B5315" t="s">
        <v>9485</v>
      </c>
      <c r="C5315" t="s">
        <v>9485</v>
      </c>
      <c r="D5315" t="s">
        <v>9485</v>
      </c>
      <c r="E5315" t="s">
        <v>9485</v>
      </c>
      <c r="F5315" t="s">
        <v>9485</v>
      </c>
      <c r="G5315" t="s">
        <v>9485</v>
      </c>
      <c r="H5315" t="s">
        <v>9485</v>
      </c>
      <c r="I5315">
        <v>2</v>
      </c>
    </row>
    <row r="5316" spans="1:9" x14ac:dyDescent="0.25">
      <c r="A5316" t="s">
        <v>5315</v>
      </c>
      <c r="B5316" t="s">
        <v>9485</v>
      </c>
      <c r="C5316" t="s">
        <v>9485</v>
      </c>
      <c r="D5316" t="s">
        <v>9485</v>
      </c>
      <c r="E5316" t="s">
        <v>9485</v>
      </c>
      <c r="F5316" t="s">
        <v>9484</v>
      </c>
      <c r="G5316" t="s">
        <v>9485</v>
      </c>
      <c r="H5316" t="s">
        <v>9485</v>
      </c>
      <c r="I5316">
        <v>2</v>
      </c>
    </row>
    <row r="5317" spans="1:9" x14ac:dyDescent="0.25">
      <c r="A5317" t="s">
        <v>5316</v>
      </c>
      <c r="B5317" t="s">
        <v>9485</v>
      </c>
      <c r="C5317" t="s">
        <v>9485</v>
      </c>
      <c r="D5317" t="s">
        <v>9485</v>
      </c>
      <c r="E5317" t="s">
        <v>9485</v>
      </c>
      <c r="F5317" t="s">
        <v>9485</v>
      </c>
      <c r="G5317" t="s">
        <v>9485</v>
      </c>
      <c r="H5317" t="s">
        <v>9485</v>
      </c>
      <c r="I5317">
        <v>2</v>
      </c>
    </row>
    <row r="5318" spans="1:9" x14ac:dyDescent="0.25">
      <c r="A5318" t="s">
        <v>5317</v>
      </c>
      <c r="B5318" t="s">
        <v>9485</v>
      </c>
      <c r="C5318" t="s">
        <v>9485</v>
      </c>
      <c r="D5318" t="s">
        <v>9485</v>
      </c>
      <c r="E5318" t="s">
        <v>9485</v>
      </c>
      <c r="F5318" t="s">
        <v>9485</v>
      </c>
      <c r="G5318" t="s">
        <v>9485</v>
      </c>
      <c r="H5318" t="s">
        <v>9485</v>
      </c>
      <c r="I5318">
        <v>0</v>
      </c>
    </row>
    <row r="5319" spans="1:9" x14ac:dyDescent="0.25">
      <c r="A5319" t="s">
        <v>5318</v>
      </c>
      <c r="B5319" t="s">
        <v>9485</v>
      </c>
      <c r="C5319" t="s">
        <v>9485</v>
      </c>
      <c r="D5319" t="s">
        <v>9485</v>
      </c>
      <c r="E5319" t="s">
        <v>9485</v>
      </c>
      <c r="F5319" t="s">
        <v>9485</v>
      </c>
      <c r="G5319" t="s">
        <v>9485</v>
      </c>
      <c r="H5319" t="s">
        <v>9485</v>
      </c>
      <c r="I5319">
        <v>0</v>
      </c>
    </row>
    <row r="5320" spans="1:9" x14ac:dyDescent="0.25">
      <c r="A5320" t="s">
        <v>5319</v>
      </c>
      <c r="B5320" t="s">
        <v>9484</v>
      </c>
      <c r="C5320" t="s">
        <v>9485</v>
      </c>
      <c r="D5320" t="s">
        <v>9485</v>
      </c>
      <c r="E5320" t="s">
        <v>9485</v>
      </c>
      <c r="F5320" t="s">
        <v>9485</v>
      </c>
      <c r="G5320" t="s">
        <v>9485</v>
      </c>
      <c r="H5320" t="s">
        <v>9485</v>
      </c>
      <c r="I5320">
        <v>2</v>
      </c>
    </row>
    <row r="5321" spans="1:9" x14ac:dyDescent="0.25">
      <c r="A5321" t="s">
        <v>5320</v>
      </c>
      <c r="B5321" t="s">
        <v>9485</v>
      </c>
      <c r="C5321" t="s">
        <v>9485</v>
      </c>
      <c r="D5321" t="s">
        <v>9484</v>
      </c>
      <c r="E5321" t="s">
        <v>9485</v>
      </c>
      <c r="F5321" t="s">
        <v>9484</v>
      </c>
      <c r="G5321" t="s">
        <v>9485</v>
      </c>
      <c r="H5321" t="s">
        <v>9485</v>
      </c>
      <c r="I5321">
        <v>2</v>
      </c>
    </row>
    <row r="5322" spans="1:9" x14ac:dyDescent="0.25">
      <c r="A5322" t="s">
        <v>5321</v>
      </c>
      <c r="B5322" t="s">
        <v>9484</v>
      </c>
      <c r="C5322" t="s">
        <v>9485</v>
      </c>
      <c r="D5322" t="s">
        <v>9484</v>
      </c>
      <c r="E5322" t="s">
        <v>9485</v>
      </c>
      <c r="F5322" t="s">
        <v>9484</v>
      </c>
      <c r="G5322" t="s">
        <v>9485</v>
      </c>
      <c r="H5322" t="s">
        <v>9485</v>
      </c>
      <c r="I5322">
        <v>2</v>
      </c>
    </row>
    <row r="5323" spans="1:9" x14ac:dyDescent="0.25">
      <c r="A5323" t="s">
        <v>5322</v>
      </c>
      <c r="B5323" t="s">
        <v>9485</v>
      </c>
      <c r="C5323" t="s">
        <v>9485</v>
      </c>
      <c r="D5323" t="s">
        <v>9484</v>
      </c>
      <c r="E5323" t="s">
        <v>9485</v>
      </c>
      <c r="F5323" t="s">
        <v>9485</v>
      </c>
      <c r="G5323" t="s">
        <v>9485</v>
      </c>
      <c r="H5323" t="s">
        <v>9485</v>
      </c>
      <c r="I5323">
        <v>2</v>
      </c>
    </row>
    <row r="5324" spans="1:9" x14ac:dyDescent="0.25">
      <c r="A5324" t="s">
        <v>5323</v>
      </c>
      <c r="B5324" t="s">
        <v>9484</v>
      </c>
      <c r="C5324" t="s">
        <v>9485</v>
      </c>
      <c r="D5324" t="s">
        <v>9485</v>
      </c>
      <c r="E5324" t="s">
        <v>9485</v>
      </c>
      <c r="F5324" t="s">
        <v>9485</v>
      </c>
      <c r="G5324" t="s">
        <v>9485</v>
      </c>
      <c r="H5324" t="s">
        <v>9485</v>
      </c>
      <c r="I5324">
        <v>2</v>
      </c>
    </row>
    <row r="5325" spans="1:9" x14ac:dyDescent="0.25">
      <c r="A5325" t="s">
        <v>5324</v>
      </c>
      <c r="B5325" t="s">
        <v>9484</v>
      </c>
      <c r="C5325" t="s">
        <v>9484</v>
      </c>
      <c r="D5325" t="s">
        <v>9484</v>
      </c>
      <c r="E5325" t="s">
        <v>9485</v>
      </c>
      <c r="F5325" t="s">
        <v>9485</v>
      </c>
      <c r="G5325" t="s">
        <v>9485</v>
      </c>
      <c r="H5325" t="s">
        <v>9485</v>
      </c>
      <c r="I5325">
        <v>2</v>
      </c>
    </row>
    <row r="5326" spans="1:9" x14ac:dyDescent="0.25">
      <c r="A5326" t="s">
        <v>5325</v>
      </c>
      <c r="B5326" t="s">
        <v>9485</v>
      </c>
      <c r="C5326" t="s">
        <v>9485</v>
      </c>
      <c r="D5326" t="s">
        <v>9484</v>
      </c>
      <c r="E5326" t="s">
        <v>9485</v>
      </c>
      <c r="F5326" t="s">
        <v>9485</v>
      </c>
      <c r="G5326" t="s">
        <v>9485</v>
      </c>
      <c r="H5326" t="s">
        <v>9485</v>
      </c>
      <c r="I5326">
        <v>2</v>
      </c>
    </row>
    <row r="5327" spans="1:9" x14ac:dyDescent="0.25">
      <c r="A5327" t="s">
        <v>5326</v>
      </c>
      <c r="B5327" t="s">
        <v>9484</v>
      </c>
      <c r="C5327" t="s">
        <v>9485</v>
      </c>
      <c r="D5327" t="s">
        <v>9485</v>
      </c>
      <c r="E5327" t="s">
        <v>9485</v>
      </c>
      <c r="F5327" t="s">
        <v>9485</v>
      </c>
      <c r="G5327" t="s">
        <v>9485</v>
      </c>
      <c r="H5327" t="s">
        <v>9485</v>
      </c>
      <c r="I5327">
        <v>2</v>
      </c>
    </row>
    <row r="5328" spans="1:9" x14ac:dyDescent="0.25">
      <c r="A5328" t="s">
        <v>5327</v>
      </c>
      <c r="B5328" t="s">
        <v>9485</v>
      </c>
      <c r="C5328" t="s">
        <v>9485</v>
      </c>
      <c r="D5328" t="s">
        <v>9485</v>
      </c>
      <c r="E5328" t="s">
        <v>9485</v>
      </c>
      <c r="F5328" t="s">
        <v>9484</v>
      </c>
      <c r="G5328" t="s">
        <v>9484</v>
      </c>
      <c r="H5328" t="s">
        <v>9484</v>
      </c>
      <c r="I5328">
        <v>2</v>
      </c>
    </row>
    <row r="5329" spans="1:9" x14ac:dyDescent="0.25">
      <c r="A5329" t="s">
        <v>5328</v>
      </c>
      <c r="B5329" t="s">
        <v>9485</v>
      </c>
      <c r="C5329" t="s">
        <v>9485</v>
      </c>
      <c r="D5329" t="s">
        <v>9484</v>
      </c>
      <c r="E5329" t="s">
        <v>9485</v>
      </c>
      <c r="F5329" t="s">
        <v>9484</v>
      </c>
      <c r="G5329" t="s">
        <v>9485</v>
      </c>
      <c r="H5329" t="s">
        <v>9484</v>
      </c>
      <c r="I5329">
        <v>2</v>
      </c>
    </row>
    <row r="5330" spans="1:9" x14ac:dyDescent="0.25">
      <c r="A5330" t="s">
        <v>5329</v>
      </c>
      <c r="B5330" t="s">
        <v>9485</v>
      </c>
      <c r="C5330" t="s">
        <v>9485</v>
      </c>
      <c r="D5330" t="s">
        <v>9484</v>
      </c>
      <c r="E5330" t="s">
        <v>9485</v>
      </c>
      <c r="F5330" t="s">
        <v>9485</v>
      </c>
      <c r="G5330" t="s">
        <v>9485</v>
      </c>
      <c r="H5330" t="s">
        <v>9485</v>
      </c>
      <c r="I5330">
        <v>2</v>
      </c>
    </row>
    <row r="5331" spans="1:9" x14ac:dyDescent="0.25">
      <c r="A5331" t="s">
        <v>5330</v>
      </c>
      <c r="B5331" t="s">
        <v>9485</v>
      </c>
      <c r="C5331" t="s">
        <v>9484</v>
      </c>
      <c r="D5331" t="s">
        <v>9484</v>
      </c>
      <c r="E5331" t="s">
        <v>9485</v>
      </c>
      <c r="F5331" t="s">
        <v>9484</v>
      </c>
      <c r="G5331" t="s">
        <v>9485</v>
      </c>
      <c r="H5331" t="s">
        <v>9485</v>
      </c>
      <c r="I5331">
        <v>2</v>
      </c>
    </row>
    <row r="5332" spans="1:9" x14ac:dyDescent="0.25">
      <c r="A5332" t="s">
        <v>5331</v>
      </c>
      <c r="B5332" t="s">
        <v>9485</v>
      </c>
      <c r="C5332" t="s">
        <v>9485</v>
      </c>
      <c r="D5332" t="s">
        <v>9485</v>
      </c>
      <c r="E5332" t="s">
        <v>9485</v>
      </c>
      <c r="F5332" t="s">
        <v>9484</v>
      </c>
      <c r="G5332" t="s">
        <v>9484</v>
      </c>
      <c r="H5332" t="s">
        <v>9485</v>
      </c>
      <c r="I5332">
        <v>2</v>
      </c>
    </row>
    <row r="5333" spans="1:9" x14ac:dyDescent="0.25">
      <c r="A5333" t="s">
        <v>5332</v>
      </c>
      <c r="B5333" t="s">
        <v>9485</v>
      </c>
      <c r="C5333" t="s">
        <v>9484</v>
      </c>
      <c r="D5333" t="s">
        <v>9484</v>
      </c>
      <c r="E5333" t="s">
        <v>9485</v>
      </c>
      <c r="F5333" t="s">
        <v>9485</v>
      </c>
      <c r="G5333" t="s">
        <v>9485</v>
      </c>
      <c r="H5333" t="s">
        <v>9485</v>
      </c>
      <c r="I5333">
        <v>2</v>
      </c>
    </row>
    <row r="5334" spans="1:9" x14ac:dyDescent="0.25">
      <c r="A5334" t="s">
        <v>5333</v>
      </c>
      <c r="B5334" t="s">
        <v>9485</v>
      </c>
      <c r="C5334" t="s">
        <v>9484</v>
      </c>
      <c r="D5334" t="s">
        <v>9485</v>
      </c>
      <c r="E5334" t="s">
        <v>9484</v>
      </c>
      <c r="F5334" t="s">
        <v>9485</v>
      </c>
      <c r="G5334" t="s">
        <v>9485</v>
      </c>
      <c r="H5334" t="s">
        <v>9485</v>
      </c>
      <c r="I5334">
        <v>2</v>
      </c>
    </row>
    <row r="5335" spans="1:9" x14ac:dyDescent="0.25">
      <c r="A5335" t="s">
        <v>5334</v>
      </c>
      <c r="B5335" t="s">
        <v>9485</v>
      </c>
      <c r="C5335" t="s">
        <v>9485</v>
      </c>
      <c r="D5335" t="s">
        <v>9485</v>
      </c>
      <c r="E5335" t="s">
        <v>9485</v>
      </c>
      <c r="F5335" t="s">
        <v>9485</v>
      </c>
      <c r="G5335" t="s">
        <v>9485</v>
      </c>
      <c r="H5335" t="s">
        <v>9485</v>
      </c>
      <c r="I5335">
        <v>2</v>
      </c>
    </row>
    <row r="5336" spans="1:9" x14ac:dyDescent="0.25">
      <c r="A5336" t="s">
        <v>5335</v>
      </c>
      <c r="B5336" t="s">
        <v>9485</v>
      </c>
      <c r="C5336" t="s">
        <v>9485</v>
      </c>
      <c r="D5336" t="s">
        <v>9485</v>
      </c>
      <c r="E5336" t="s">
        <v>9485</v>
      </c>
      <c r="F5336" t="s">
        <v>9485</v>
      </c>
      <c r="G5336" t="s">
        <v>9485</v>
      </c>
      <c r="H5336" t="s">
        <v>9485</v>
      </c>
      <c r="I5336">
        <v>2</v>
      </c>
    </row>
    <row r="5337" spans="1:9" x14ac:dyDescent="0.25">
      <c r="A5337" t="s">
        <v>5336</v>
      </c>
      <c r="B5337" t="s">
        <v>9485</v>
      </c>
      <c r="C5337" t="s">
        <v>9485</v>
      </c>
      <c r="D5337" t="s">
        <v>9484</v>
      </c>
      <c r="E5337" t="s">
        <v>9485</v>
      </c>
      <c r="F5337" t="s">
        <v>9485</v>
      </c>
      <c r="G5337" t="s">
        <v>9485</v>
      </c>
      <c r="H5337" t="s">
        <v>9485</v>
      </c>
      <c r="I5337">
        <v>2</v>
      </c>
    </row>
    <row r="5338" spans="1:9" x14ac:dyDescent="0.25">
      <c r="A5338" t="s">
        <v>5337</v>
      </c>
      <c r="B5338" t="s">
        <v>9485</v>
      </c>
      <c r="C5338" t="s">
        <v>9485</v>
      </c>
      <c r="D5338" t="s">
        <v>9485</v>
      </c>
      <c r="E5338" t="s">
        <v>9485</v>
      </c>
      <c r="F5338" t="s">
        <v>9484</v>
      </c>
      <c r="G5338" t="s">
        <v>9485</v>
      </c>
      <c r="H5338" t="s">
        <v>9485</v>
      </c>
      <c r="I5338">
        <v>2</v>
      </c>
    </row>
    <row r="5339" spans="1:9" x14ac:dyDescent="0.25">
      <c r="A5339" t="s">
        <v>5338</v>
      </c>
      <c r="B5339" t="s">
        <v>9484</v>
      </c>
      <c r="C5339" t="s">
        <v>9484</v>
      </c>
      <c r="D5339" t="s">
        <v>9485</v>
      </c>
      <c r="E5339" t="s">
        <v>9484</v>
      </c>
      <c r="F5339" t="s">
        <v>9485</v>
      </c>
      <c r="G5339" t="s">
        <v>9485</v>
      </c>
      <c r="H5339" t="s">
        <v>9485</v>
      </c>
      <c r="I5339">
        <v>2</v>
      </c>
    </row>
    <row r="5340" spans="1:9" x14ac:dyDescent="0.25">
      <c r="A5340" t="s">
        <v>5339</v>
      </c>
      <c r="B5340" t="s">
        <v>9485</v>
      </c>
      <c r="C5340" t="s">
        <v>9485</v>
      </c>
      <c r="D5340" t="s">
        <v>9484</v>
      </c>
      <c r="E5340" t="s">
        <v>9485</v>
      </c>
      <c r="F5340" t="s">
        <v>9485</v>
      </c>
      <c r="G5340" t="s">
        <v>9485</v>
      </c>
      <c r="H5340" t="s">
        <v>9485</v>
      </c>
      <c r="I5340">
        <v>2</v>
      </c>
    </row>
    <row r="5341" spans="1:9" x14ac:dyDescent="0.25">
      <c r="A5341" t="s">
        <v>5340</v>
      </c>
      <c r="B5341" t="s">
        <v>9485</v>
      </c>
      <c r="C5341" t="s">
        <v>9485</v>
      </c>
      <c r="D5341" t="s">
        <v>9484</v>
      </c>
      <c r="E5341" t="s">
        <v>9485</v>
      </c>
      <c r="F5341" t="s">
        <v>9485</v>
      </c>
      <c r="G5341" t="s">
        <v>9485</v>
      </c>
      <c r="H5341" t="s">
        <v>9485</v>
      </c>
      <c r="I5341">
        <v>2</v>
      </c>
    </row>
    <row r="5342" spans="1:9" x14ac:dyDescent="0.25">
      <c r="A5342" t="s">
        <v>5341</v>
      </c>
      <c r="B5342" t="s">
        <v>9484</v>
      </c>
      <c r="C5342" t="s">
        <v>9485</v>
      </c>
      <c r="D5342" t="s">
        <v>9485</v>
      </c>
      <c r="E5342" t="s">
        <v>9485</v>
      </c>
      <c r="F5342" t="s">
        <v>9485</v>
      </c>
      <c r="G5342" t="s">
        <v>9485</v>
      </c>
      <c r="H5342" t="s">
        <v>9485</v>
      </c>
      <c r="I5342">
        <v>2</v>
      </c>
    </row>
    <row r="5343" spans="1:9" x14ac:dyDescent="0.25">
      <c r="A5343" t="s">
        <v>5342</v>
      </c>
      <c r="B5343" t="s">
        <v>9484</v>
      </c>
      <c r="C5343" t="s">
        <v>9485</v>
      </c>
      <c r="D5343" t="s">
        <v>9484</v>
      </c>
      <c r="E5343" t="s">
        <v>9485</v>
      </c>
      <c r="F5343" t="s">
        <v>9485</v>
      </c>
      <c r="G5343" t="s">
        <v>9485</v>
      </c>
      <c r="H5343" t="s">
        <v>9485</v>
      </c>
      <c r="I5343">
        <v>2</v>
      </c>
    </row>
    <row r="5344" spans="1:9" x14ac:dyDescent="0.25">
      <c r="A5344" t="s">
        <v>5343</v>
      </c>
      <c r="B5344" t="s">
        <v>9485</v>
      </c>
      <c r="C5344" t="s">
        <v>9485</v>
      </c>
      <c r="D5344" t="s">
        <v>9484</v>
      </c>
      <c r="E5344" t="s">
        <v>9485</v>
      </c>
      <c r="F5344" t="s">
        <v>9485</v>
      </c>
      <c r="G5344" t="s">
        <v>9485</v>
      </c>
      <c r="H5344" t="s">
        <v>9485</v>
      </c>
      <c r="I5344">
        <v>2</v>
      </c>
    </row>
    <row r="5345" spans="1:9" x14ac:dyDescent="0.25">
      <c r="A5345" t="s">
        <v>5344</v>
      </c>
      <c r="B5345" t="s">
        <v>9485</v>
      </c>
      <c r="C5345" t="s">
        <v>9485</v>
      </c>
      <c r="D5345" t="s">
        <v>9485</v>
      </c>
      <c r="E5345" t="s">
        <v>9485</v>
      </c>
      <c r="F5345" t="s">
        <v>9485</v>
      </c>
      <c r="G5345" t="s">
        <v>9485</v>
      </c>
      <c r="H5345" t="s">
        <v>9485</v>
      </c>
      <c r="I5345">
        <v>2</v>
      </c>
    </row>
    <row r="5346" spans="1:9" x14ac:dyDescent="0.25">
      <c r="A5346" t="s">
        <v>5345</v>
      </c>
      <c r="B5346" t="s">
        <v>9485</v>
      </c>
      <c r="C5346" t="s">
        <v>9485</v>
      </c>
      <c r="D5346" t="s">
        <v>9484</v>
      </c>
      <c r="E5346" t="s">
        <v>9485</v>
      </c>
      <c r="F5346" t="s">
        <v>9485</v>
      </c>
      <c r="G5346" t="s">
        <v>9485</v>
      </c>
      <c r="H5346" t="s">
        <v>9485</v>
      </c>
      <c r="I5346">
        <v>2</v>
      </c>
    </row>
    <row r="5347" spans="1:9" x14ac:dyDescent="0.25">
      <c r="A5347" t="s">
        <v>5346</v>
      </c>
      <c r="B5347" t="s">
        <v>9485</v>
      </c>
      <c r="C5347" t="s">
        <v>9485</v>
      </c>
      <c r="D5347" t="s">
        <v>9485</v>
      </c>
      <c r="E5347" t="s">
        <v>9485</v>
      </c>
      <c r="F5347" t="s">
        <v>9485</v>
      </c>
      <c r="G5347" t="s">
        <v>9485</v>
      </c>
      <c r="H5347" t="s">
        <v>9485</v>
      </c>
      <c r="I5347">
        <v>2</v>
      </c>
    </row>
    <row r="5348" spans="1:9" x14ac:dyDescent="0.25">
      <c r="A5348" t="s">
        <v>5347</v>
      </c>
      <c r="B5348" t="s">
        <v>9485</v>
      </c>
      <c r="C5348" t="s">
        <v>9485</v>
      </c>
      <c r="D5348" t="s">
        <v>9484</v>
      </c>
      <c r="E5348" t="s">
        <v>9485</v>
      </c>
      <c r="F5348" t="s">
        <v>9485</v>
      </c>
      <c r="G5348" t="s">
        <v>9485</v>
      </c>
      <c r="H5348" t="s">
        <v>9485</v>
      </c>
      <c r="I5348">
        <v>2</v>
      </c>
    </row>
    <row r="5349" spans="1:9" x14ac:dyDescent="0.25">
      <c r="A5349" t="s">
        <v>5348</v>
      </c>
      <c r="B5349" t="s">
        <v>9485</v>
      </c>
      <c r="C5349" t="s">
        <v>9485</v>
      </c>
      <c r="D5349" t="s">
        <v>9485</v>
      </c>
      <c r="E5349" t="s">
        <v>9485</v>
      </c>
      <c r="F5349" t="s">
        <v>9485</v>
      </c>
      <c r="G5349" t="s">
        <v>9485</v>
      </c>
      <c r="H5349" t="s">
        <v>9485</v>
      </c>
      <c r="I5349">
        <v>2</v>
      </c>
    </row>
    <row r="5350" spans="1:9" x14ac:dyDescent="0.25">
      <c r="A5350" t="s">
        <v>5349</v>
      </c>
      <c r="B5350" t="s">
        <v>9485</v>
      </c>
      <c r="C5350" t="s">
        <v>9484</v>
      </c>
      <c r="D5350" t="s">
        <v>9484</v>
      </c>
      <c r="E5350" t="s">
        <v>9485</v>
      </c>
      <c r="F5350" t="s">
        <v>9485</v>
      </c>
      <c r="G5350" t="s">
        <v>9485</v>
      </c>
      <c r="H5350" t="s">
        <v>9485</v>
      </c>
      <c r="I5350">
        <v>2</v>
      </c>
    </row>
    <row r="5351" spans="1:9" x14ac:dyDescent="0.25">
      <c r="A5351" t="s">
        <v>5350</v>
      </c>
      <c r="B5351" t="s">
        <v>9484</v>
      </c>
      <c r="C5351" t="s">
        <v>9485</v>
      </c>
      <c r="D5351" t="s">
        <v>9485</v>
      </c>
      <c r="E5351" t="s">
        <v>9485</v>
      </c>
      <c r="F5351" t="s">
        <v>9485</v>
      </c>
      <c r="G5351" t="s">
        <v>9485</v>
      </c>
      <c r="H5351" t="s">
        <v>9485</v>
      </c>
      <c r="I5351">
        <v>2</v>
      </c>
    </row>
    <row r="5352" spans="1:9" x14ac:dyDescent="0.25">
      <c r="A5352" t="s">
        <v>5351</v>
      </c>
      <c r="B5352" t="s">
        <v>9485</v>
      </c>
      <c r="C5352" t="s">
        <v>9485</v>
      </c>
      <c r="D5352" t="s">
        <v>9484</v>
      </c>
      <c r="E5352" t="s">
        <v>9485</v>
      </c>
      <c r="F5352" t="s">
        <v>9485</v>
      </c>
      <c r="G5352" t="s">
        <v>9485</v>
      </c>
      <c r="H5352" t="s">
        <v>9485</v>
      </c>
      <c r="I5352">
        <v>2</v>
      </c>
    </row>
    <row r="5353" spans="1:9" x14ac:dyDescent="0.25">
      <c r="A5353" t="s">
        <v>5352</v>
      </c>
      <c r="B5353" t="s">
        <v>9485</v>
      </c>
      <c r="C5353" t="s">
        <v>9484</v>
      </c>
      <c r="D5353" t="s">
        <v>9484</v>
      </c>
      <c r="E5353" t="s">
        <v>9485</v>
      </c>
      <c r="F5353" t="s">
        <v>9485</v>
      </c>
      <c r="G5353" t="s">
        <v>9485</v>
      </c>
      <c r="H5353" t="s">
        <v>9485</v>
      </c>
      <c r="I5353">
        <v>2</v>
      </c>
    </row>
    <row r="5354" spans="1:9" x14ac:dyDescent="0.25">
      <c r="A5354" t="s">
        <v>5353</v>
      </c>
      <c r="B5354" t="s">
        <v>9484</v>
      </c>
      <c r="C5354" t="s">
        <v>9484</v>
      </c>
      <c r="D5354" t="s">
        <v>9484</v>
      </c>
      <c r="E5354" t="s">
        <v>9485</v>
      </c>
      <c r="F5354" t="s">
        <v>9485</v>
      </c>
      <c r="G5354" t="s">
        <v>9485</v>
      </c>
      <c r="H5354" t="s">
        <v>9485</v>
      </c>
      <c r="I5354">
        <v>2</v>
      </c>
    </row>
    <row r="5355" spans="1:9" x14ac:dyDescent="0.25">
      <c r="A5355" t="s">
        <v>5354</v>
      </c>
      <c r="B5355" t="s">
        <v>9484</v>
      </c>
      <c r="C5355" t="s">
        <v>9484</v>
      </c>
      <c r="D5355" t="s">
        <v>9484</v>
      </c>
      <c r="E5355" t="s">
        <v>9485</v>
      </c>
      <c r="F5355" t="s">
        <v>9484</v>
      </c>
      <c r="G5355" t="s">
        <v>9485</v>
      </c>
      <c r="H5355" t="s">
        <v>9485</v>
      </c>
      <c r="I5355">
        <v>2</v>
      </c>
    </row>
    <row r="5356" spans="1:9" x14ac:dyDescent="0.25">
      <c r="A5356" t="s">
        <v>5355</v>
      </c>
      <c r="B5356" t="s">
        <v>9485</v>
      </c>
      <c r="C5356" t="s">
        <v>9485</v>
      </c>
      <c r="D5356" t="s">
        <v>9484</v>
      </c>
      <c r="E5356" t="s">
        <v>9485</v>
      </c>
      <c r="F5356" t="s">
        <v>9484</v>
      </c>
      <c r="G5356" t="s">
        <v>9485</v>
      </c>
      <c r="H5356" t="s">
        <v>9485</v>
      </c>
      <c r="I5356">
        <v>2</v>
      </c>
    </row>
    <row r="5357" spans="1:9" x14ac:dyDescent="0.25">
      <c r="A5357" t="s">
        <v>5356</v>
      </c>
      <c r="B5357" t="s">
        <v>9485</v>
      </c>
      <c r="C5357" t="s">
        <v>9485</v>
      </c>
      <c r="D5357" t="s">
        <v>9485</v>
      </c>
      <c r="E5357" t="s">
        <v>9485</v>
      </c>
      <c r="F5357" t="s">
        <v>9485</v>
      </c>
      <c r="G5357" t="s">
        <v>9485</v>
      </c>
      <c r="H5357" t="s">
        <v>9485</v>
      </c>
      <c r="I5357">
        <v>2</v>
      </c>
    </row>
    <row r="5358" spans="1:9" x14ac:dyDescent="0.25">
      <c r="A5358" t="s">
        <v>5357</v>
      </c>
      <c r="B5358" t="s">
        <v>9484</v>
      </c>
      <c r="C5358" t="s">
        <v>9485</v>
      </c>
      <c r="D5358" t="s">
        <v>9484</v>
      </c>
      <c r="E5358" t="s">
        <v>9485</v>
      </c>
      <c r="F5358" t="s">
        <v>9485</v>
      </c>
      <c r="G5358" t="s">
        <v>9485</v>
      </c>
      <c r="H5358" t="s">
        <v>9485</v>
      </c>
      <c r="I5358">
        <v>2</v>
      </c>
    </row>
    <row r="5359" spans="1:9" x14ac:dyDescent="0.25">
      <c r="A5359" t="s">
        <v>5358</v>
      </c>
      <c r="B5359" t="s">
        <v>9484</v>
      </c>
      <c r="C5359" t="s">
        <v>9485</v>
      </c>
      <c r="D5359" t="s">
        <v>9484</v>
      </c>
      <c r="E5359" t="s">
        <v>9485</v>
      </c>
      <c r="F5359" t="s">
        <v>9485</v>
      </c>
      <c r="G5359" t="s">
        <v>9485</v>
      </c>
      <c r="H5359" t="s">
        <v>9485</v>
      </c>
      <c r="I5359">
        <v>2</v>
      </c>
    </row>
    <row r="5360" spans="1:9" x14ac:dyDescent="0.25">
      <c r="A5360" t="s">
        <v>5359</v>
      </c>
      <c r="B5360" t="s">
        <v>9485</v>
      </c>
      <c r="C5360" t="s">
        <v>9485</v>
      </c>
      <c r="D5360" t="s">
        <v>9485</v>
      </c>
      <c r="E5360" t="s">
        <v>9485</v>
      </c>
      <c r="F5360" t="s">
        <v>9485</v>
      </c>
      <c r="G5360" t="s">
        <v>9485</v>
      </c>
      <c r="H5360" t="s">
        <v>9485</v>
      </c>
      <c r="I5360">
        <v>0</v>
      </c>
    </row>
    <row r="5361" spans="1:9" x14ac:dyDescent="0.25">
      <c r="A5361" t="s">
        <v>5360</v>
      </c>
      <c r="B5361" t="s">
        <v>9485</v>
      </c>
      <c r="C5361" t="s">
        <v>9485</v>
      </c>
      <c r="D5361" t="s">
        <v>9484</v>
      </c>
      <c r="E5361" t="s">
        <v>9485</v>
      </c>
      <c r="F5361" t="s">
        <v>9484</v>
      </c>
      <c r="G5361" t="s">
        <v>9485</v>
      </c>
      <c r="H5361" t="s">
        <v>9485</v>
      </c>
      <c r="I5361">
        <v>2</v>
      </c>
    </row>
    <row r="5362" spans="1:9" x14ac:dyDescent="0.25">
      <c r="A5362" t="s">
        <v>5361</v>
      </c>
      <c r="B5362" t="s">
        <v>9485</v>
      </c>
      <c r="C5362" t="s">
        <v>9484</v>
      </c>
      <c r="D5362" t="s">
        <v>9484</v>
      </c>
      <c r="E5362" t="s">
        <v>9485</v>
      </c>
      <c r="F5362" t="s">
        <v>9484</v>
      </c>
      <c r="G5362" t="s">
        <v>9485</v>
      </c>
      <c r="H5362" t="s">
        <v>9485</v>
      </c>
      <c r="I5362">
        <v>2</v>
      </c>
    </row>
    <row r="5363" spans="1:9" x14ac:dyDescent="0.25">
      <c r="A5363" t="s">
        <v>5362</v>
      </c>
      <c r="B5363" t="s">
        <v>9485</v>
      </c>
      <c r="C5363" t="s">
        <v>9485</v>
      </c>
      <c r="D5363" t="s">
        <v>9485</v>
      </c>
      <c r="E5363" t="s">
        <v>9484</v>
      </c>
      <c r="F5363" t="s">
        <v>9485</v>
      </c>
      <c r="G5363" t="s">
        <v>9485</v>
      </c>
      <c r="H5363" t="s">
        <v>9485</v>
      </c>
      <c r="I5363">
        <v>2</v>
      </c>
    </row>
    <row r="5364" spans="1:9" x14ac:dyDescent="0.25">
      <c r="A5364" t="s">
        <v>5363</v>
      </c>
      <c r="B5364" t="s">
        <v>9485</v>
      </c>
      <c r="C5364" t="s">
        <v>9485</v>
      </c>
      <c r="D5364" t="s">
        <v>9485</v>
      </c>
      <c r="E5364" t="s">
        <v>9484</v>
      </c>
      <c r="F5364" t="s">
        <v>9485</v>
      </c>
      <c r="G5364" t="s">
        <v>9485</v>
      </c>
      <c r="H5364" t="s">
        <v>9485</v>
      </c>
      <c r="I5364">
        <v>2</v>
      </c>
    </row>
    <row r="5365" spans="1:9" x14ac:dyDescent="0.25">
      <c r="A5365" t="s">
        <v>5364</v>
      </c>
      <c r="B5365" t="s">
        <v>9484</v>
      </c>
      <c r="C5365" t="s">
        <v>9485</v>
      </c>
      <c r="D5365" t="s">
        <v>9485</v>
      </c>
      <c r="E5365" t="s">
        <v>9485</v>
      </c>
      <c r="F5365" t="s">
        <v>9485</v>
      </c>
      <c r="G5365" t="s">
        <v>9485</v>
      </c>
      <c r="H5365" t="s">
        <v>9485</v>
      </c>
      <c r="I5365">
        <v>2</v>
      </c>
    </row>
    <row r="5366" spans="1:9" x14ac:dyDescent="0.25">
      <c r="A5366" t="s">
        <v>5365</v>
      </c>
      <c r="B5366" t="s">
        <v>9485</v>
      </c>
      <c r="C5366" t="s">
        <v>9485</v>
      </c>
      <c r="D5366" t="s">
        <v>9485</v>
      </c>
      <c r="E5366" t="s">
        <v>9485</v>
      </c>
      <c r="F5366" t="s">
        <v>9485</v>
      </c>
      <c r="G5366" t="s">
        <v>9485</v>
      </c>
      <c r="H5366" t="s">
        <v>9485</v>
      </c>
      <c r="I5366">
        <v>2</v>
      </c>
    </row>
    <row r="5367" spans="1:9" x14ac:dyDescent="0.25">
      <c r="A5367" t="s">
        <v>5366</v>
      </c>
      <c r="B5367" t="s">
        <v>9485</v>
      </c>
      <c r="C5367" t="s">
        <v>9485</v>
      </c>
      <c r="D5367" t="s">
        <v>9485</v>
      </c>
      <c r="E5367" t="s">
        <v>9485</v>
      </c>
      <c r="F5367" t="s">
        <v>9485</v>
      </c>
      <c r="G5367" t="s">
        <v>9485</v>
      </c>
      <c r="H5367" t="s">
        <v>9485</v>
      </c>
      <c r="I5367">
        <v>2</v>
      </c>
    </row>
    <row r="5368" spans="1:9" x14ac:dyDescent="0.25">
      <c r="A5368" t="s">
        <v>5367</v>
      </c>
      <c r="B5368" t="s">
        <v>9485</v>
      </c>
      <c r="C5368" t="s">
        <v>9484</v>
      </c>
      <c r="D5368" t="s">
        <v>9485</v>
      </c>
      <c r="E5368" t="s">
        <v>9485</v>
      </c>
      <c r="F5368" t="s">
        <v>9485</v>
      </c>
      <c r="G5368" t="s">
        <v>9485</v>
      </c>
      <c r="H5368" t="s">
        <v>9485</v>
      </c>
      <c r="I5368">
        <v>0</v>
      </c>
    </row>
    <row r="5369" spans="1:9" x14ac:dyDescent="0.25">
      <c r="A5369" t="s">
        <v>5368</v>
      </c>
      <c r="B5369" t="s">
        <v>9485</v>
      </c>
      <c r="C5369" t="s">
        <v>9485</v>
      </c>
      <c r="D5369" t="s">
        <v>9485</v>
      </c>
      <c r="E5369" t="s">
        <v>9485</v>
      </c>
      <c r="F5369" t="s">
        <v>9485</v>
      </c>
      <c r="G5369" t="s">
        <v>9484</v>
      </c>
      <c r="H5369" t="s">
        <v>9485</v>
      </c>
      <c r="I5369">
        <v>2</v>
      </c>
    </row>
    <row r="5370" spans="1:9" x14ac:dyDescent="0.25">
      <c r="A5370" t="s">
        <v>5369</v>
      </c>
      <c r="B5370" t="s">
        <v>9485</v>
      </c>
      <c r="C5370" t="s">
        <v>9484</v>
      </c>
      <c r="D5370" t="s">
        <v>9485</v>
      </c>
      <c r="E5370" t="s">
        <v>9485</v>
      </c>
      <c r="F5370" t="s">
        <v>9485</v>
      </c>
      <c r="G5370" t="s">
        <v>9485</v>
      </c>
      <c r="H5370" t="s">
        <v>9485</v>
      </c>
      <c r="I5370">
        <v>2</v>
      </c>
    </row>
    <row r="5371" spans="1:9" x14ac:dyDescent="0.25">
      <c r="A5371" t="s">
        <v>5370</v>
      </c>
      <c r="B5371" t="s">
        <v>9485</v>
      </c>
      <c r="C5371" t="s">
        <v>9485</v>
      </c>
      <c r="D5371" t="s">
        <v>9484</v>
      </c>
      <c r="E5371" t="s">
        <v>9485</v>
      </c>
      <c r="F5371" t="s">
        <v>9485</v>
      </c>
      <c r="G5371" t="s">
        <v>9485</v>
      </c>
      <c r="H5371" t="s">
        <v>9485</v>
      </c>
      <c r="I5371">
        <v>2</v>
      </c>
    </row>
    <row r="5372" spans="1:9" x14ac:dyDescent="0.25">
      <c r="A5372" t="s">
        <v>5371</v>
      </c>
      <c r="B5372" t="s">
        <v>9485</v>
      </c>
      <c r="C5372" t="s">
        <v>9484</v>
      </c>
      <c r="D5372" t="s">
        <v>9484</v>
      </c>
      <c r="E5372" t="s">
        <v>9485</v>
      </c>
      <c r="F5372" t="s">
        <v>9485</v>
      </c>
      <c r="G5372" t="s">
        <v>9485</v>
      </c>
      <c r="H5372" t="s">
        <v>9485</v>
      </c>
      <c r="I5372">
        <v>2</v>
      </c>
    </row>
    <row r="5373" spans="1:9" x14ac:dyDescent="0.25">
      <c r="A5373" t="s">
        <v>5372</v>
      </c>
      <c r="B5373" t="s">
        <v>9484</v>
      </c>
      <c r="C5373" t="s">
        <v>9484</v>
      </c>
      <c r="D5373" t="s">
        <v>9485</v>
      </c>
      <c r="E5373" t="s">
        <v>9485</v>
      </c>
      <c r="F5373" t="s">
        <v>9485</v>
      </c>
      <c r="G5373" t="s">
        <v>9485</v>
      </c>
      <c r="H5373" t="s">
        <v>9485</v>
      </c>
      <c r="I5373">
        <v>2</v>
      </c>
    </row>
    <row r="5374" spans="1:9" x14ac:dyDescent="0.25">
      <c r="A5374" t="s">
        <v>5373</v>
      </c>
      <c r="B5374" t="s">
        <v>9485</v>
      </c>
      <c r="C5374" t="s">
        <v>9485</v>
      </c>
      <c r="D5374" t="s">
        <v>9485</v>
      </c>
      <c r="E5374" t="s">
        <v>9485</v>
      </c>
      <c r="F5374" t="s">
        <v>9485</v>
      </c>
      <c r="G5374" t="s">
        <v>9485</v>
      </c>
      <c r="H5374" t="s">
        <v>9485</v>
      </c>
      <c r="I5374">
        <v>0</v>
      </c>
    </row>
    <row r="5375" spans="1:9" x14ac:dyDescent="0.25">
      <c r="A5375" t="s">
        <v>5374</v>
      </c>
      <c r="B5375" t="s">
        <v>9484</v>
      </c>
      <c r="C5375" t="s">
        <v>9484</v>
      </c>
      <c r="D5375" t="s">
        <v>9484</v>
      </c>
      <c r="E5375" t="s">
        <v>9485</v>
      </c>
      <c r="F5375" t="s">
        <v>9485</v>
      </c>
      <c r="G5375" t="s">
        <v>9485</v>
      </c>
      <c r="H5375" t="s">
        <v>9485</v>
      </c>
      <c r="I5375">
        <v>2</v>
      </c>
    </row>
    <row r="5376" spans="1:9" x14ac:dyDescent="0.25">
      <c r="A5376" t="s">
        <v>5375</v>
      </c>
      <c r="B5376" t="s">
        <v>9485</v>
      </c>
      <c r="C5376" t="s">
        <v>9485</v>
      </c>
      <c r="D5376" t="s">
        <v>9485</v>
      </c>
      <c r="E5376" t="s">
        <v>9485</v>
      </c>
      <c r="F5376" t="s">
        <v>9485</v>
      </c>
      <c r="G5376" t="s">
        <v>9484</v>
      </c>
      <c r="H5376" t="s">
        <v>9485</v>
      </c>
      <c r="I5376">
        <v>2</v>
      </c>
    </row>
    <row r="5377" spans="1:9" x14ac:dyDescent="0.25">
      <c r="A5377" t="s">
        <v>5376</v>
      </c>
      <c r="B5377" t="s">
        <v>9485</v>
      </c>
      <c r="C5377" t="s">
        <v>9485</v>
      </c>
      <c r="D5377" t="s">
        <v>9484</v>
      </c>
      <c r="E5377" t="s">
        <v>9484</v>
      </c>
      <c r="F5377" t="s">
        <v>9485</v>
      </c>
      <c r="G5377" t="s">
        <v>9485</v>
      </c>
      <c r="H5377" t="s">
        <v>9485</v>
      </c>
      <c r="I5377">
        <v>2</v>
      </c>
    </row>
    <row r="5378" spans="1:9" x14ac:dyDescent="0.25">
      <c r="A5378" t="s">
        <v>5377</v>
      </c>
      <c r="B5378" t="s">
        <v>9485</v>
      </c>
      <c r="C5378" t="s">
        <v>9485</v>
      </c>
      <c r="D5378" t="s">
        <v>9485</v>
      </c>
      <c r="E5378" t="s">
        <v>9485</v>
      </c>
      <c r="F5378" t="s">
        <v>9485</v>
      </c>
      <c r="G5378" t="s">
        <v>9485</v>
      </c>
      <c r="H5378" t="s">
        <v>9485</v>
      </c>
      <c r="I5378">
        <v>2</v>
      </c>
    </row>
    <row r="5379" spans="1:9" x14ac:dyDescent="0.25">
      <c r="A5379" t="s">
        <v>5378</v>
      </c>
      <c r="B5379" t="s">
        <v>9485</v>
      </c>
      <c r="C5379" t="s">
        <v>9485</v>
      </c>
      <c r="D5379" t="s">
        <v>9485</v>
      </c>
      <c r="E5379" t="s">
        <v>9485</v>
      </c>
      <c r="F5379" t="s">
        <v>9484</v>
      </c>
      <c r="G5379" t="s">
        <v>9485</v>
      </c>
      <c r="H5379" t="s">
        <v>9484</v>
      </c>
      <c r="I5379">
        <v>2</v>
      </c>
    </row>
    <row r="5380" spans="1:9" x14ac:dyDescent="0.25">
      <c r="A5380" t="s">
        <v>5379</v>
      </c>
      <c r="B5380" t="s">
        <v>9485</v>
      </c>
      <c r="C5380" t="s">
        <v>9485</v>
      </c>
      <c r="D5380" t="s">
        <v>9485</v>
      </c>
      <c r="E5380" t="s">
        <v>9485</v>
      </c>
      <c r="F5380" t="s">
        <v>9484</v>
      </c>
      <c r="G5380" t="s">
        <v>9485</v>
      </c>
      <c r="H5380" t="s">
        <v>9484</v>
      </c>
      <c r="I5380">
        <v>2</v>
      </c>
    </row>
    <row r="5381" spans="1:9" x14ac:dyDescent="0.25">
      <c r="A5381" t="s">
        <v>5380</v>
      </c>
      <c r="B5381" t="s">
        <v>9484</v>
      </c>
      <c r="C5381" t="s">
        <v>9485</v>
      </c>
      <c r="D5381" t="s">
        <v>9484</v>
      </c>
      <c r="E5381" t="s">
        <v>9485</v>
      </c>
      <c r="F5381" t="s">
        <v>9485</v>
      </c>
      <c r="G5381" t="s">
        <v>9485</v>
      </c>
      <c r="H5381" t="s">
        <v>9485</v>
      </c>
      <c r="I5381">
        <v>2</v>
      </c>
    </row>
    <row r="5382" spans="1:9" x14ac:dyDescent="0.25">
      <c r="A5382" t="s">
        <v>5381</v>
      </c>
      <c r="B5382" t="s">
        <v>9485</v>
      </c>
      <c r="C5382" t="s">
        <v>9485</v>
      </c>
      <c r="D5382" t="s">
        <v>9485</v>
      </c>
      <c r="E5382" t="s">
        <v>9485</v>
      </c>
      <c r="F5382" t="s">
        <v>9485</v>
      </c>
      <c r="G5382" t="s">
        <v>9485</v>
      </c>
      <c r="H5382" t="s">
        <v>9485</v>
      </c>
      <c r="I5382">
        <v>2</v>
      </c>
    </row>
    <row r="5383" spans="1:9" x14ac:dyDescent="0.25">
      <c r="A5383" t="s">
        <v>5382</v>
      </c>
      <c r="B5383" t="s">
        <v>9484</v>
      </c>
      <c r="C5383" t="s">
        <v>9484</v>
      </c>
      <c r="D5383" t="s">
        <v>9484</v>
      </c>
      <c r="E5383" t="s">
        <v>9485</v>
      </c>
      <c r="F5383" t="s">
        <v>9485</v>
      </c>
      <c r="G5383" t="s">
        <v>9485</v>
      </c>
      <c r="H5383" t="s">
        <v>9485</v>
      </c>
      <c r="I5383">
        <v>2</v>
      </c>
    </row>
    <row r="5384" spans="1:9" x14ac:dyDescent="0.25">
      <c r="A5384" t="s">
        <v>5383</v>
      </c>
      <c r="B5384" t="s">
        <v>9484</v>
      </c>
      <c r="C5384" t="s">
        <v>9485</v>
      </c>
      <c r="D5384" t="s">
        <v>9485</v>
      </c>
      <c r="E5384" t="s">
        <v>9485</v>
      </c>
      <c r="F5384" t="s">
        <v>9484</v>
      </c>
      <c r="G5384" t="s">
        <v>9485</v>
      </c>
      <c r="H5384" t="s">
        <v>9484</v>
      </c>
      <c r="I5384">
        <v>2</v>
      </c>
    </row>
    <row r="5385" spans="1:9" x14ac:dyDescent="0.25">
      <c r="A5385" t="s">
        <v>5384</v>
      </c>
      <c r="B5385" t="s">
        <v>9485</v>
      </c>
      <c r="C5385" t="s">
        <v>9485</v>
      </c>
      <c r="D5385" t="s">
        <v>9484</v>
      </c>
      <c r="E5385" t="s">
        <v>9485</v>
      </c>
      <c r="F5385" t="s">
        <v>9485</v>
      </c>
      <c r="G5385" t="s">
        <v>9485</v>
      </c>
      <c r="H5385" t="s">
        <v>9485</v>
      </c>
      <c r="I5385">
        <v>2</v>
      </c>
    </row>
    <row r="5386" spans="1:9" x14ac:dyDescent="0.25">
      <c r="A5386" t="s">
        <v>5385</v>
      </c>
      <c r="B5386" t="s">
        <v>9485</v>
      </c>
      <c r="C5386" t="s">
        <v>9485</v>
      </c>
      <c r="D5386" t="s">
        <v>9484</v>
      </c>
      <c r="E5386" t="s">
        <v>9485</v>
      </c>
      <c r="F5386" t="s">
        <v>9485</v>
      </c>
      <c r="G5386" t="s">
        <v>9484</v>
      </c>
      <c r="H5386" t="s">
        <v>9485</v>
      </c>
      <c r="I5386">
        <v>2</v>
      </c>
    </row>
    <row r="5387" spans="1:9" x14ac:dyDescent="0.25">
      <c r="A5387" t="s">
        <v>5386</v>
      </c>
      <c r="B5387" t="s">
        <v>9484</v>
      </c>
      <c r="C5387" t="s">
        <v>9485</v>
      </c>
      <c r="D5387" t="s">
        <v>9484</v>
      </c>
      <c r="E5387" t="s">
        <v>9485</v>
      </c>
      <c r="F5387" t="s">
        <v>9485</v>
      </c>
      <c r="G5387" t="s">
        <v>9484</v>
      </c>
      <c r="H5387" t="s">
        <v>9485</v>
      </c>
      <c r="I5387">
        <v>2</v>
      </c>
    </row>
    <row r="5388" spans="1:9" x14ac:dyDescent="0.25">
      <c r="A5388" t="s">
        <v>5387</v>
      </c>
      <c r="B5388" t="s">
        <v>9485</v>
      </c>
      <c r="C5388" t="s">
        <v>9485</v>
      </c>
      <c r="D5388" t="s">
        <v>9485</v>
      </c>
      <c r="E5388" t="s">
        <v>9484</v>
      </c>
      <c r="F5388" t="s">
        <v>9485</v>
      </c>
      <c r="G5388" t="s">
        <v>9485</v>
      </c>
      <c r="H5388" t="s">
        <v>9485</v>
      </c>
      <c r="I5388">
        <v>2</v>
      </c>
    </row>
    <row r="5389" spans="1:9" x14ac:dyDescent="0.25">
      <c r="A5389" t="s">
        <v>5388</v>
      </c>
      <c r="B5389" t="s">
        <v>9485</v>
      </c>
      <c r="C5389" t="s">
        <v>9485</v>
      </c>
      <c r="D5389" t="s">
        <v>9485</v>
      </c>
      <c r="E5389" t="s">
        <v>9485</v>
      </c>
      <c r="F5389" t="s">
        <v>9485</v>
      </c>
      <c r="G5389" t="s">
        <v>9485</v>
      </c>
      <c r="H5389" t="s">
        <v>9485</v>
      </c>
      <c r="I5389">
        <v>2</v>
      </c>
    </row>
    <row r="5390" spans="1:9" x14ac:dyDescent="0.25">
      <c r="A5390" t="s">
        <v>5389</v>
      </c>
      <c r="B5390" t="s">
        <v>9485</v>
      </c>
      <c r="C5390" t="s">
        <v>9484</v>
      </c>
      <c r="D5390" t="s">
        <v>9485</v>
      </c>
      <c r="E5390" t="s">
        <v>9485</v>
      </c>
      <c r="F5390" t="s">
        <v>9485</v>
      </c>
      <c r="G5390" t="s">
        <v>9485</v>
      </c>
      <c r="H5390" t="s">
        <v>9485</v>
      </c>
      <c r="I5390">
        <v>2</v>
      </c>
    </row>
    <row r="5391" spans="1:9" x14ac:dyDescent="0.25">
      <c r="A5391" t="s">
        <v>5390</v>
      </c>
      <c r="B5391" t="s">
        <v>9485</v>
      </c>
      <c r="C5391" t="s">
        <v>9485</v>
      </c>
      <c r="D5391" t="s">
        <v>9484</v>
      </c>
      <c r="E5391" t="s">
        <v>9485</v>
      </c>
      <c r="F5391" t="s">
        <v>9484</v>
      </c>
      <c r="G5391" t="s">
        <v>9485</v>
      </c>
      <c r="H5391" t="s">
        <v>9485</v>
      </c>
      <c r="I5391">
        <v>2</v>
      </c>
    </row>
    <row r="5392" spans="1:9" x14ac:dyDescent="0.25">
      <c r="A5392" t="s">
        <v>5391</v>
      </c>
      <c r="B5392" t="s">
        <v>9485</v>
      </c>
      <c r="C5392" t="s">
        <v>9485</v>
      </c>
      <c r="D5392" t="s">
        <v>9485</v>
      </c>
      <c r="E5392" t="s">
        <v>9485</v>
      </c>
      <c r="F5392" t="s">
        <v>9484</v>
      </c>
      <c r="G5392" t="s">
        <v>9485</v>
      </c>
      <c r="H5392" t="s">
        <v>9485</v>
      </c>
      <c r="I5392">
        <v>2</v>
      </c>
    </row>
    <row r="5393" spans="1:9" x14ac:dyDescent="0.25">
      <c r="A5393" t="s">
        <v>5392</v>
      </c>
      <c r="B5393" t="s">
        <v>9485</v>
      </c>
      <c r="C5393" t="s">
        <v>9485</v>
      </c>
      <c r="D5393" t="s">
        <v>9485</v>
      </c>
      <c r="E5393" t="s">
        <v>9485</v>
      </c>
      <c r="F5393" t="s">
        <v>9485</v>
      </c>
      <c r="G5393" t="s">
        <v>9485</v>
      </c>
      <c r="H5393" t="s">
        <v>9485</v>
      </c>
      <c r="I5393">
        <v>2</v>
      </c>
    </row>
    <row r="5394" spans="1:9" x14ac:dyDescent="0.25">
      <c r="A5394" t="s">
        <v>5393</v>
      </c>
      <c r="B5394" t="s">
        <v>9484</v>
      </c>
      <c r="C5394" t="s">
        <v>9485</v>
      </c>
      <c r="D5394" t="s">
        <v>9484</v>
      </c>
      <c r="E5394" t="s">
        <v>9485</v>
      </c>
      <c r="F5394" t="s">
        <v>9485</v>
      </c>
      <c r="G5394" t="s">
        <v>9484</v>
      </c>
      <c r="H5394" t="s">
        <v>9485</v>
      </c>
      <c r="I5394">
        <v>2</v>
      </c>
    </row>
    <row r="5395" spans="1:9" x14ac:dyDescent="0.25">
      <c r="A5395" t="s">
        <v>5394</v>
      </c>
      <c r="B5395" t="s">
        <v>9485</v>
      </c>
      <c r="C5395" t="s">
        <v>9485</v>
      </c>
      <c r="D5395" t="s">
        <v>9485</v>
      </c>
      <c r="E5395" t="s">
        <v>9485</v>
      </c>
      <c r="F5395" t="s">
        <v>9484</v>
      </c>
      <c r="G5395" t="s">
        <v>9485</v>
      </c>
      <c r="H5395" t="s">
        <v>9485</v>
      </c>
      <c r="I5395">
        <v>2</v>
      </c>
    </row>
    <row r="5396" spans="1:9" x14ac:dyDescent="0.25">
      <c r="A5396" t="s">
        <v>5395</v>
      </c>
      <c r="B5396" t="s">
        <v>9485</v>
      </c>
      <c r="C5396" t="s">
        <v>9485</v>
      </c>
      <c r="D5396" t="s">
        <v>9484</v>
      </c>
      <c r="E5396" t="s">
        <v>9485</v>
      </c>
      <c r="F5396" t="s">
        <v>9485</v>
      </c>
      <c r="G5396" t="s">
        <v>9485</v>
      </c>
      <c r="H5396" t="s">
        <v>9485</v>
      </c>
      <c r="I5396">
        <v>2</v>
      </c>
    </row>
    <row r="5397" spans="1:9" x14ac:dyDescent="0.25">
      <c r="A5397" t="s">
        <v>5396</v>
      </c>
      <c r="B5397" t="s">
        <v>9485</v>
      </c>
      <c r="C5397" t="s">
        <v>9485</v>
      </c>
      <c r="D5397" t="s">
        <v>9485</v>
      </c>
      <c r="E5397" t="s">
        <v>9484</v>
      </c>
      <c r="F5397" t="s">
        <v>9485</v>
      </c>
      <c r="G5397" t="s">
        <v>9485</v>
      </c>
      <c r="H5397" t="s">
        <v>9485</v>
      </c>
      <c r="I5397">
        <v>2</v>
      </c>
    </row>
    <row r="5398" spans="1:9" x14ac:dyDescent="0.25">
      <c r="A5398" t="s">
        <v>5397</v>
      </c>
      <c r="B5398" t="s">
        <v>9485</v>
      </c>
      <c r="C5398" t="s">
        <v>9485</v>
      </c>
      <c r="D5398" t="s">
        <v>9485</v>
      </c>
      <c r="E5398" t="s">
        <v>9485</v>
      </c>
      <c r="F5398" t="s">
        <v>9485</v>
      </c>
      <c r="G5398" t="s">
        <v>9485</v>
      </c>
      <c r="H5398" t="s">
        <v>9485</v>
      </c>
      <c r="I5398">
        <v>2</v>
      </c>
    </row>
    <row r="5399" spans="1:9" x14ac:dyDescent="0.25">
      <c r="A5399" t="s">
        <v>5398</v>
      </c>
      <c r="B5399" t="s">
        <v>9485</v>
      </c>
      <c r="C5399" t="s">
        <v>9484</v>
      </c>
      <c r="D5399" t="s">
        <v>9485</v>
      </c>
      <c r="E5399" t="s">
        <v>9485</v>
      </c>
      <c r="F5399" t="s">
        <v>9485</v>
      </c>
      <c r="G5399" t="s">
        <v>9485</v>
      </c>
      <c r="H5399" t="s">
        <v>9485</v>
      </c>
      <c r="I5399">
        <v>2</v>
      </c>
    </row>
    <row r="5400" spans="1:9" x14ac:dyDescent="0.25">
      <c r="A5400" t="s">
        <v>5399</v>
      </c>
      <c r="B5400" t="s">
        <v>9485</v>
      </c>
      <c r="C5400" t="s">
        <v>9485</v>
      </c>
      <c r="D5400" t="s">
        <v>9485</v>
      </c>
      <c r="E5400" t="s">
        <v>9485</v>
      </c>
      <c r="F5400" t="s">
        <v>9485</v>
      </c>
      <c r="G5400" t="s">
        <v>9485</v>
      </c>
      <c r="H5400" t="s">
        <v>9485</v>
      </c>
      <c r="I5400">
        <v>0</v>
      </c>
    </row>
    <row r="5401" spans="1:9" x14ac:dyDescent="0.25">
      <c r="A5401" t="s">
        <v>5400</v>
      </c>
      <c r="B5401" t="s">
        <v>9485</v>
      </c>
      <c r="C5401" t="s">
        <v>9485</v>
      </c>
      <c r="D5401" t="s">
        <v>9484</v>
      </c>
      <c r="E5401" t="s">
        <v>9485</v>
      </c>
      <c r="F5401" t="s">
        <v>9485</v>
      </c>
      <c r="G5401" t="s">
        <v>9485</v>
      </c>
      <c r="H5401" t="s">
        <v>9485</v>
      </c>
      <c r="I5401">
        <v>2</v>
      </c>
    </row>
    <row r="5402" spans="1:9" x14ac:dyDescent="0.25">
      <c r="A5402" t="s">
        <v>5401</v>
      </c>
      <c r="B5402" t="s">
        <v>9484</v>
      </c>
      <c r="C5402" t="s">
        <v>9485</v>
      </c>
      <c r="D5402" t="s">
        <v>9484</v>
      </c>
      <c r="E5402" t="s">
        <v>9485</v>
      </c>
      <c r="F5402" t="s">
        <v>9485</v>
      </c>
      <c r="G5402" t="s">
        <v>9485</v>
      </c>
      <c r="H5402" t="s">
        <v>9485</v>
      </c>
      <c r="I5402">
        <v>2</v>
      </c>
    </row>
    <row r="5403" spans="1:9" x14ac:dyDescent="0.25">
      <c r="A5403" t="s">
        <v>5402</v>
      </c>
      <c r="B5403" t="s">
        <v>9484</v>
      </c>
      <c r="C5403" t="s">
        <v>9485</v>
      </c>
      <c r="D5403" t="s">
        <v>9485</v>
      </c>
      <c r="E5403" t="s">
        <v>9484</v>
      </c>
      <c r="F5403" t="s">
        <v>9485</v>
      </c>
      <c r="G5403" t="s">
        <v>9485</v>
      </c>
      <c r="H5403" t="s">
        <v>9485</v>
      </c>
      <c r="I5403">
        <v>2</v>
      </c>
    </row>
    <row r="5404" spans="1:9" x14ac:dyDescent="0.25">
      <c r="A5404" t="s">
        <v>5403</v>
      </c>
      <c r="B5404" t="s">
        <v>9484</v>
      </c>
      <c r="C5404" t="s">
        <v>9485</v>
      </c>
      <c r="D5404" t="s">
        <v>9485</v>
      </c>
      <c r="E5404" t="s">
        <v>9485</v>
      </c>
      <c r="F5404" t="s">
        <v>9485</v>
      </c>
      <c r="G5404" t="s">
        <v>9485</v>
      </c>
      <c r="H5404" t="s">
        <v>9485</v>
      </c>
      <c r="I5404">
        <v>2</v>
      </c>
    </row>
    <row r="5405" spans="1:9" x14ac:dyDescent="0.25">
      <c r="A5405" t="s">
        <v>5404</v>
      </c>
      <c r="B5405" t="s">
        <v>9485</v>
      </c>
      <c r="C5405" t="s">
        <v>9485</v>
      </c>
      <c r="D5405" t="s">
        <v>9484</v>
      </c>
      <c r="E5405" t="s">
        <v>9485</v>
      </c>
      <c r="F5405" t="s">
        <v>9484</v>
      </c>
      <c r="G5405" t="s">
        <v>9485</v>
      </c>
      <c r="H5405" t="s">
        <v>9485</v>
      </c>
      <c r="I5405">
        <v>2</v>
      </c>
    </row>
    <row r="5406" spans="1:9" x14ac:dyDescent="0.25">
      <c r="A5406" t="s">
        <v>5405</v>
      </c>
      <c r="B5406" t="s">
        <v>9485</v>
      </c>
      <c r="C5406" t="s">
        <v>9484</v>
      </c>
      <c r="D5406" t="s">
        <v>9484</v>
      </c>
      <c r="E5406" t="s">
        <v>9485</v>
      </c>
      <c r="F5406" t="s">
        <v>9485</v>
      </c>
      <c r="G5406" t="s">
        <v>9485</v>
      </c>
      <c r="H5406" t="s">
        <v>9484</v>
      </c>
      <c r="I5406">
        <v>2</v>
      </c>
    </row>
    <row r="5407" spans="1:9" x14ac:dyDescent="0.25">
      <c r="A5407" t="s">
        <v>5406</v>
      </c>
      <c r="B5407" t="s">
        <v>9485</v>
      </c>
      <c r="C5407" t="s">
        <v>9485</v>
      </c>
      <c r="D5407" t="s">
        <v>9485</v>
      </c>
      <c r="E5407" t="s">
        <v>9485</v>
      </c>
      <c r="F5407" t="s">
        <v>9484</v>
      </c>
      <c r="G5407" t="s">
        <v>9485</v>
      </c>
      <c r="H5407" t="s">
        <v>9484</v>
      </c>
      <c r="I5407">
        <v>2</v>
      </c>
    </row>
    <row r="5408" spans="1:9" x14ac:dyDescent="0.25">
      <c r="A5408" t="s">
        <v>5407</v>
      </c>
      <c r="B5408" t="s">
        <v>9485</v>
      </c>
      <c r="C5408" t="s">
        <v>9485</v>
      </c>
      <c r="D5408" t="s">
        <v>9484</v>
      </c>
      <c r="E5408" t="s">
        <v>9485</v>
      </c>
      <c r="F5408" t="s">
        <v>9485</v>
      </c>
      <c r="G5408" t="s">
        <v>9485</v>
      </c>
      <c r="H5408" t="s">
        <v>9485</v>
      </c>
      <c r="I5408">
        <v>2</v>
      </c>
    </row>
    <row r="5409" spans="1:9" x14ac:dyDescent="0.25">
      <c r="A5409" t="s">
        <v>5408</v>
      </c>
      <c r="B5409" t="s">
        <v>9485</v>
      </c>
      <c r="C5409" t="s">
        <v>9485</v>
      </c>
      <c r="D5409" t="s">
        <v>9484</v>
      </c>
      <c r="E5409" t="s">
        <v>9485</v>
      </c>
      <c r="F5409" t="s">
        <v>9485</v>
      </c>
      <c r="G5409" t="s">
        <v>9485</v>
      </c>
      <c r="H5409" t="s">
        <v>9485</v>
      </c>
      <c r="I5409">
        <v>2</v>
      </c>
    </row>
    <row r="5410" spans="1:9" x14ac:dyDescent="0.25">
      <c r="A5410" t="s">
        <v>5409</v>
      </c>
      <c r="B5410" t="s">
        <v>9485</v>
      </c>
      <c r="C5410" t="s">
        <v>9485</v>
      </c>
      <c r="D5410" t="s">
        <v>9485</v>
      </c>
      <c r="E5410" t="s">
        <v>9484</v>
      </c>
      <c r="F5410" t="s">
        <v>9484</v>
      </c>
      <c r="G5410" t="s">
        <v>9485</v>
      </c>
      <c r="H5410" t="s">
        <v>9485</v>
      </c>
      <c r="I5410">
        <v>2</v>
      </c>
    </row>
    <row r="5411" spans="1:9" x14ac:dyDescent="0.25">
      <c r="A5411" t="s">
        <v>5410</v>
      </c>
      <c r="B5411" t="s">
        <v>9485</v>
      </c>
      <c r="C5411" t="s">
        <v>9485</v>
      </c>
      <c r="D5411" t="s">
        <v>9484</v>
      </c>
      <c r="E5411" t="s">
        <v>9485</v>
      </c>
      <c r="F5411" t="s">
        <v>9484</v>
      </c>
      <c r="G5411" t="s">
        <v>9485</v>
      </c>
      <c r="H5411" t="s">
        <v>9484</v>
      </c>
      <c r="I5411">
        <v>2</v>
      </c>
    </row>
    <row r="5412" spans="1:9" x14ac:dyDescent="0.25">
      <c r="A5412" t="s">
        <v>5411</v>
      </c>
      <c r="B5412" t="s">
        <v>9485</v>
      </c>
      <c r="C5412" t="s">
        <v>9485</v>
      </c>
      <c r="D5412" t="s">
        <v>9485</v>
      </c>
      <c r="E5412" t="s">
        <v>9485</v>
      </c>
      <c r="F5412" t="s">
        <v>9485</v>
      </c>
      <c r="G5412" t="s">
        <v>9485</v>
      </c>
      <c r="H5412" t="s">
        <v>9485</v>
      </c>
      <c r="I5412">
        <v>2</v>
      </c>
    </row>
    <row r="5413" spans="1:9" x14ac:dyDescent="0.25">
      <c r="A5413" t="s">
        <v>5412</v>
      </c>
      <c r="B5413" t="s">
        <v>9485</v>
      </c>
      <c r="C5413" t="s">
        <v>9485</v>
      </c>
      <c r="D5413" t="s">
        <v>9485</v>
      </c>
      <c r="E5413" t="s">
        <v>9485</v>
      </c>
      <c r="F5413" t="s">
        <v>9485</v>
      </c>
      <c r="G5413" t="s">
        <v>9485</v>
      </c>
      <c r="H5413" t="s">
        <v>9485</v>
      </c>
      <c r="I5413">
        <v>2</v>
      </c>
    </row>
    <row r="5414" spans="1:9" x14ac:dyDescent="0.25">
      <c r="A5414" t="s">
        <v>5413</v>
      </c>
      <c r="B5414" t="s">
        <v>9485</v>
      </c>
      <c r="C5414" t="s">
        <v>9485</v>
      </c>
      <c r="D5414" t="s">
        <v>9485</v>
      </c>
      <c r="E5414" t="s">
        <v>9485</v>
      </c>
      <c r="F5414" t="s">
        <v>9485</v>
      </c>
      <c r="G5414" t="s">
        <v>9485</v>
      </c>
      <c r="H5414" t="s">
        <v>9485</v>
      </c>
      <c r="I5414">
        <v>2</v>
      </c>
    </row>
    <row r="5415" spans="1:9" x14ac:dyDescent="0.25">
      <c r="A5415" t="s">
        <v>5414</v>
      </c>
      <c r="B5415" t="s">
        <v>9485</v>
      </c>
      <c r="C5415" t="s">
        <v>9485</v>
      </c>
      <c r="D5415" t="s">
        <v>9485</v>
      </c>
      <c r="E5415" t="s">
        <v>9485</v>
      </c>
      <c r="F5415" t="s">
        <v>9485</v>
      </c>
      <c r="G5415" t="s">
        <v>9485</v>
      </c>
      <c r="H5415" t="s">
        <v>9485</v>
      </c>
      <c r="I5415">
        <v>2</v>
      </c>
    </row>
    <row r="5416" spans="1:9" x14ac:dyDescent="0.25">
      <c r="A5416" t="s">
        <v>1477</v>
      </c>
      <c r="B5416" t="s">
        <v>9485</v>
      </c>
      <c r="C5416" t="s">
        <v>9485</v>
      </c>
      <c r="D5416" t="s">
        <v>9485</v>
      </c>
      <c r="E5416" t="s">
        <v>9485</v>
      </c>
      <c r="F5416" t="s">
        <v>9484</v>
      </c>
      <c r="G5416" t="s">
        <v>9485</v>
      </c>
      <c r="H5416" t="s">
        <v>9484</v>
      </c>
      <c r="I5416">
        <v>2</v>
      </c>
    </row>
    <row r="5417" spans="1:9" x14ac:dyDescent="0.25">
      <c r="A5417" t="s">
        <v>5415</v>
      </c>
      <c r="B5417" t="s">
        <v>9485</v>
      </c>
      <c r="C5417" t="s">
        <v>9485</v>
      </c>
      <c r="D5417" t="s">
        <v>9485</v>
      </c>
      <c r="E5417" t="s">
        <v>9485</v>
      </c>
      <c r="F5417" t="s">
        <v>9485</v>
      </c>
      <c r="G5417" t="s">
        <v>9485</v>
      </c>
      <c r="H5417" t="s">
        <v>9485</v>
      </c>
      <c r="I5417">
        <v>2</v>
      </c>
    </row>
    <row r="5418" spans="1:9" x14ac:dyDescent="0.25">
      <c r="A5418" t="s">
        <v>5416</v>
      </c>
      <c r="B5418" t="s">
        <v>9485</v>
      </c>
      <c r="C5418" t="s">
        <v>9485</v>
      </c>
      <c r="D5418" t="s">
        <v>9485</v>
      </c>
      <c r="E5418" t="s">
        <v>9485</v>
      </c>
      <c r="F5418" t="s">
        <v>9485</v>
      </c>
      <c r="G5418" t="s">
        <v>9485</v>
      </c>
      <c r="H5418" t="s">
        <v>9485</v>
      </c>
      <c r="I5418">
        <v>2</v>
      </c>
    </row>
    <row r="5419" spans="1:9" x14ac:dyDescent="0.25">
      <c r="A5419" t="s">
        <v>5417</v>
      </c>
      <c r="B5419" t="s">
        <v>9485</v>
      </c>
      <c r="C5419" t="s">
        <v>9485</v>
      </c>
      <c r="D5419" t="s">
        <v>9485</v>
      </c>
      <c r="E5419" t="s">
        <v>9485</v>
      </c>
      <c r="F5419" t="s">
        <v>9485</v>
      </c>
      <c r="G5419" t="s">
        <v>9485</v>
      </c>
      <c r="H5419" t="s">
        <v>9485</v>
      </c>
      <c r="I5419">
        <v>2</v>
      </c>
    </row>
    <row r="5420" spans="1:9" x14ac:dyDescent="0.25">
      <c r="A5420" t="s">
        <v>5418</v>
      </c>
      <c r="B5420" t="s">
        <v>9485</v>
      </c>
      <c r="C5420" t="s">
        <v>9486</v>
      </c>
      <c r="D5420" t="s">
        <v>9484</v>
      </c>
      <c r="E5420" t="s">
        <v>9485</v>
      </c>
      <c r="F5420" t="s">
        <v>9485</v>
      </c>
      <c r="G5420" t="s">
        <v>9485</v>
      </c>
      <c r="H5420" t="s">
        <v>9484</v>
      </c>
      <c r="I5420">
        <v>1</v>
      </c>
    </row>
    <row r="5421" spans="1:9" x14ac:dyDescent="0.25">
      <c r="A5421" t="s">
        <v>5419</v>
      </c>
      <c r="B5421" t="s">
        <v>9485</v>
      </c>
      <c r="C5421" t="s">
        <v>9485</v>
      </c>
      <c r="D5421" t="s">
        <v>9484</v>
      </c>
      <c r="E5421" t="s">
        <v>9485</v>
      </c>
      <c r="F5421" t="s">
        <v>9485</v>
      </c>
      <c r="G5421" t="s">
        <v>9485</v>
      </c>
      <c r="H5421" t="s">
        <v>9485</v>
      </c>
      <c r="I5421">
        <v>2</v>
      </c>
    </row>
    <row r="5422" spans="1:9" x14ac:dyDescent="0.25">
      <c r="A5422" t="s">
        <v>5420</v>
      </c>
      <c r="B5422" t="s">
        <v>9485</v>
      </c>
      <c r="C5422" t="s">
        <v>9485</v>
      </c>
      <c r="D5422" t="s">
        <v>9485</v>
      </c>
      <c r="E5422" t="s">
        <v>9485</v>
      </c>
      <c r="F5422" t="s">
        <v>9485</v>
      </c>
      <c r="G5422" t="s">
        <v>9484</v>
      </c>
      <c r="H5422" t="s">
        <v>9485</v>
      </c>
      <c r="I5422">
        <v>2</v>
      </c>
    </row>
    <row r="5423" spans="1:9" x14ac:dyDescent="0.25">
      <c r="A5423" t="s">
        <v>5421</v>
      </c>
      <c r="B5423" t="s">
        <v>9484</v>
      </c>
      <c r="C5423" t="s">
        <v>9484</v>
      </c>
      <c r="D5423" t="s">
        <v>9485</v>
      </c>
      <c r="E5423" t="s">
        <v>9485</v>
      </c>
      <c r="F5423" t="s">
        <v>9485</v>
      </c>
      <c r="G5423" t="s">
        <v>9485</v>
      </c>
      <c r="H5423" t="s">
        <v>9485</v>
      </c>
      <c r="I5423">
        <v>2</v>
      </c>
    </row>
    <row r="5424" spans="1:9" x14ac:dyDescent="0.25">
      <c r="A5424" t="s">
        <v>5422</v>
      </c>
      <c r="B5424" t="s">
        <v>9484</v>
      </c>
      <c r="C5424" t="s">
        <v>9484</v>
      </c>
      <c r="D5424" t="s">
        <v>9484</v>
      </c>
      <c r="E5424" t="s">
        <v>9484</v>
      </c>
      <c r="F5424" t="s">
        <v>9485</v>
      </c>
      <c r="G5424" t="s">
        <v>9485</v>
      </c>
      <c r="H5424" t="s">
        <v>9485</v>
      </c>
      <c r="I5424">
        <v>2</v>
      </c>
    </row>
    <row r="5425" spans="1:9" x14ac:dyDescent="0.25">
      <c r="A5425" t="s">
        <v>5423</v>
      </c>
      <c r="B5425" t="s">
        <v>9485</v>
      </c>
      <c r="C5425" t="s">
        <v>9485</v>
      </c>
      <c r="D5425" t="s">
        <v>9485</v>
      </c>
      <c r="E5425" t="s">
        <v>9485</v>
      </c>
      <c r="F5425" t="s">
        <v>9484</v>
      </c>
      <c r="G5425" t="s">
        <v>9485</v>
      </c>
      <c r="H5425" t="s">
        <v>9485</v>
      </c>
      <c r="I5425">
        <v>2</v>
      </c>
    </row>
    <row r="5426" spans="1:9" x14ac:dyDescent="0.25">
      <c r="A5426" t="s">
        <v>5424</v>
      </c>
      <c r="B5426" t="s">
        <v>9484</v>
      </c>
      <c r="C5426" t="s">
        <v>9485</v>
      </c>
      <c r="D5426" t="s">
        <v>9484</v>
      </c>
      <c r="E5426" t="s">
        <v>9485</v>
      </c>
      <c r="F5426" t="s">
        <v>9485</v>
      </c>
      <c r="G5426" t="s">
        <v>9485</v>
      </c>
      <c r="H5426" t="s">
        <v>9485</v>
      </c>
      <c r="I5426">
        <v>2</v>
      </c>
    </row>
    <row r="5427" spans="1:9" x14ac:dyDescent="0.25">
      <c r="A5427" t="s">
        <v>5425</v>
      </c>
      <c r="B5427" t="s">
        <v>9485</v>
      </c>
      <c r="C5427" t="s">
        <v>9485</v>
      </c>
      <c r="D5427" t="s">
        <v>9485</v>
      </c>
      <c r="E5427" t="s">
        <v>9485</v>
      </c>
      <c r="F5427" t="s">
        <v>9485</v>
      </c>
      <c r="G5427" t="s">
        <v>9485</v>
      </c>
      <c r="H5427" t="s">
        <v>9485</v>
      </c>
      <c r="I5427">
        <v>2</v>
      </c>
    </row>
    <row r="5428" spans="1:9" x14ac:dyDescent="0.25">
      <c r="A5428" t="s">
        <v>5426</v>
      </c>
      <c r="B5428" t="s">
        <v>9485</v>
      </c>
      <c r="C5428" t="s">
        <v>9485</v>
      </c>
      <c r="D5428" t="s">
        <v>9485</v>
      </c>
      <c r="E5428" t="s">
        <v>9485</v>
      </c>
      <c r="F5428" t="s">
        <v>9485</v>
      </c>
      <c r="G5428" t="s">
        <v>9485</v>
      </c>
      <c r="H5428" t="s">
        <v>9485</v>
      </c>
      <c r="I5428">
        <v>2</v>
      </c>
    </row>
    <row r="5429" spans="1:9" x14ac:dyDescent="0.25">
      <c r="A5429" t="s">
        <v>5427</v>
      </c>
      <c r="B5429" t="s">
        <v>9485</v>
      </c>
      <c r="C5429" t="s">
        <v>9485</v>
      </c>
      <c r="D5429" t="s">
        <v>9485</v>
      </c>
      <c r="E5429" t="s">
        <v>9485</v>
      </c>
      <c r="F5429" t="s">
        <v>9485</v>
      </c>
      <c r="G5429" t="s">
        <v>9485</v>
      </c>
      <c r="H5429" t="s">
        <v>9484</v>
      </c>
      <c r="I5429">
        <v>2</v>
      </c>
    </row>
    <row r="5430" spans="1:9" x14ac:dyDescent="0.25">
      <c r="A5430" t="s">
        <v>5428</v>
      </c>
      <c r="B5430" t="s">
        <v>9485</v>
      </c>
      <c r="C5430" t="s">
        <v>9485</v>
      </c>
      <c r="D5430" t="s">
        <v>9485</v>
      </c>
      <c r="E5430" t="s">
        <v>9484</v>
      </c>
      <c r="F5430" t="s">
        <v>9484</v>
      </c>
      <c r="G5430" t="s">
        <v>9484</v>
      </c>
      <c r="H5430" t="s">
        <v>9485</v>
      </c>
      <c r="I5430">
        <v>2</v>
      </c>
    </row>
    <row r="5431" spans="1:9" x14ac:dyDescent="0.25">
      <c r="A5431" t="s">
        <v>5429</v>
      </c>
      <c r="B5431" t="s">
        <v>9485</v>
      </c>
      <c r="C5431" t="s">
        <v>9485</v>
      </c>
      <c r="D5431" t="s">
        <v>9485</v>
      </c>
      <c r="E5431" t="s">
        <v>9485</v>
      </c>
      <c r="F5431" t="s">
        <v>9485</v>
      </c>
      <c r="G5431" t="s">
        <v>9485</v>
      </c>
      <c r="H5431" t="s">
        <v>9485</v>
      </c>
      <c r="I5431">
        <v>0</v>
      </c>
    </row>
    <row r="5432" spans="1:9" x14ac:dyDescent="0.25">
      <c r="A5432" t="s">
        <v>5430</v>
      </c>
      <c r="B5432" t="s">
        <v>9485</v>
      </c>
      <c r="C5432" t="s">
        <v>9486</v>
      </c>
      <c r="D5432" t="s">
        <v>9484</v>
      </c>
      <c r="E5432" t="s">
        <v>9485</v>
      </c>
      <c r="F5432" t="s">
        <v>9485</v>
      </c>
      <c r="G5432" t="s">
        <v>9485</v>
      </c>
      <c r="H5432" t="s">
        <v>9485</v>
      </c>
      <c r="I5432">
        <v>1</v>
      </c>
    </row>
    <row r="5433" spans="1:9" x14ac:dyDescent="0.25">
      <c r="A5433" t="s">
        <v>5431</v>
      </c>
      <c r="B5433" t="s">
        <v>9485</v>
      </c>
      <c r="C5433" t="s">
        <v>9485</v>
      </c>
      <c r="D5433" t="s">
        <v>9484</v>
      </c>
      <c r="E5433" t="s">
        <v>9486</v>
      </c>
      <c r="F5433" t="s">
        <v>9485</v>
      </c>
      <c r="G5433" t="s">
        <v>9485</v>
      </c>
      <c r="H5433" t="s">
        <v>9485</v>
      </c>
      <c r="I5433">
        <v>1</v>
      </c>
    </row>
    <row r="5434" spans="1:9" x14ac:dyDescent="0.25">
      <c r="A5434" t="s">
        <v>5432</v>
      </c>
      <c r="B5434" t="s">
        <v>9484</v>
      </c>
      <c r="C5434" t="s">
        <v>9485</v>
      </c>
      <c r="D5434" t="s">
        <v>9484</v>
      </c>
      <c r="E5434" t="s">
        <v>9485</v>
      </c>
      <c r="F5434" t="s">
        <v>9485</v>
      </c>
      <c r="G5434" t="s">
        <v>9485</v>
      </c>
      <c r="H5434" t="s">
        <v>9485</v>
      </c>
      <c r="I5434">
        <v>2</v>
      </c>
    </row>
    <row r="5435" spans="1:9" x14ac:dyDescent="0.25">
      <c r="A5435" t="s">
        <v>5433</v>
      </c>
      <c r="B5435" t="s">
        <v>9486</v>
      </c>
      <c r="C5435" t="s">
        <v>9485</v>
      </c>
      <c r="D5435" t="s">
        <v>9484</v>
      </c>
      <c r="E5435" t="s">
        <v>9485</v>
      </c>
      <c r="F5435" t="s">
        <v>9485</v>
      </c>
      <c r="G5435" t="s">
        <v>9484</v>
      </c>
      <c r="H5435" t="s">
        <v>9485</v>
      </c>
      <c r="I5435">
        <v>1</v>
      </c>
    </row>
    <row r="5436" spans="1:9" x14ac:dyDescent="0.25">
      <c r="A5436" t="s">
        <v>5434</v>
      </c>
      <c r="B5436" t="s">
        <v>9485</v>
      </c>
      <c r="C5436" t="s">
        <v>9485</v>
      </c>
      <c r="D5436" t="s">
        <v>9485</v>
      </c>
      <c r="E5436" t="s">
        <v>9485</v>
      </c>
      <c r="F5436" t="s">
        <v>9485</v>
      </c>
      <c r="G5436" t="s">
        <v>9485</v>
      </c>
      <c r="H5436" t="s">
        <v>9485</v>
      </c>
      <c r="I5436">
        <v>2</v>
      </c>
    </row>
    <row r="5437" spans="1:9" x14ac:dyDescent="0.25">
      <c r="A5437" t="s">
        <v>5435</v>
      </c>
      <c r="B5437" t="s">
        <v>9485</v>
      </c>
      <c r="C5437" t="s">
        <v>9485</v>
      </c>
      <c r="D5437" t="s">
        <v>9484</v>
      </c>
      <c r="E5437" t="s">
        <v>9485</v>
      </c>
      <c r="F5437" t="s">
        <v>9485</v>
      </c>
      <c r="G5437" t="s">
        <v>9484</v>
      </c>
      <c r="H5437" t="s">
        <v>9485</v>
      </c>
      <c r="I5437">
        <v>2</v>
      </c>
    </row>
    <row r="5438" spans="1:9" x14ac:dyDescent="0.25">
      <c r="A5438" t="s">
        <v>5436</v>
      </c>
      <c r="B5438" t="s">
        <v>9485</v>
      </c>
      <c r="C5438" t="s">
        <v>9484</v>
      </c>
      <c r="D5438" t="s">
        <v>9484</v>
      </c>
      <c r="E5438" t="s">
        <v>9485</v>
      </c>
      <c r="F5438" t="s">
        <v>9485</v>
      </c>
      <c r="G5438" t="s">
        <v>9485</v>
      </c>
      <c r="H5438" t="s">
        <v>9485</v>
      </c>
      <c r="I5438">
        <v>2</v>
      </c>
    </row>
    <row r="5439" spans="1:9" x14ac:dyDescent="0.25">
      <c r="A5439" t="s">
        <v>5437</v>
      </c>
      <c r="B5439" t="s">
        <v>9484</v>
      </c>
      <c r="C5439" t="s">
        <v>9486</v>
      </c>
      <c r="D5439" t="s">
        <v>9484</v>
      </c>
      <c r="E5439" t="s">
        <v>9485</v>
      </c>
      <c r="F5439" t="s">
        <v>9485</v>
      </c>
      <c r="G5439" t="s">
        <v>9484</v>
      </c>
      <c r="H5439" t="s">
        <v>9485</v>
      </c>
      <c r="I5439">
        <v>1</v>
      </c>
    </row>
    <row r="5440" spans="1:9" x14ac:dyDescent="0.25">
      <c r="A5440" t="s">
        <v>5438</v>
      </c>
      <c r="B5440" t="s">
        <v>9485</v>
      </c>
      <c r="C5440" t="s">
        <v>9485</v>
      </c>
      <c r="D5440" t="s">
        <v>9485</v>
      </c>
      <c r="E5440" t="s">
        <v>9485</v>
      </c>
      <c r="F5440" t="s">
        <v>9485</v>
      </c>
      <c r="G5440" t="s">
        <v>9485</v>
      </c>
      <c r="H5440" t="s">
        <v>9485</v>
      </c>
      <c r="I5440">
        <v>2</v>
      </c>
    </row>
    <row r="5441" spans="1:9" x14ac:dyDescent="0.25">
      <c r="A5441" t="s">
        <v>5439</v>
      </c>
      <c r="B5441" t="s">
        <v>9485</v>
      </c>
      <c r="C5441" t="s">
        <v>9485</v>
      </c>
      <c r="D5441" t="s">
        <v>9484</v>
      </c>
      <c r="E5441" t="s">
        <v>9485</v>
      </c>
      <c r="F5441" t="s">
        <v>9485</v>
      </c>
      <c r="G5441" t="s">
        <v>9485</v>
      </c>
      <c r="H5441" t="s">
        <v>9485</v>
      </c>
      <c r="I5441">
        <v>2</v>
      </c>
    </row>
    <row r="5442" spans="1:9" x14ac:dyDescent="0.25">
      <c r="A5442" t="s">
        <v>5440</v>
      </c>
      <c r="B5442" t="s">
        <v>9484</v>
      </c>
      <c r="C5442" t="s">
        <v>9485</v>
      </c>
      <c r="D5442" t="s">
        <v>9485</v>
      </c>
      <c r="E5442" t="s">
        <v>9485</v>
      </c>
      <c r="F5442" t="s">
        <v>9485</v>
      </c>
      <c r="G5442" t="s">
        <v>9485</v>
      </c>
      <c r="H5442" t="s">
        <v>9485</v>
      </c>
      <c r="I5442">
        <v>2</v>
      </c>
    </row>
    <row r="5443" spans="1:9" x14ac:dyDescent="0.25">
      <c r="A5443" t="s">
        <v>5441</v>
      </c>
      <c r="B5443" t="s">
        <v>9485</v>
      </c>
      <c r="C5443" t="s">
        <v>9485</v>
      </c>
      <c r="D5443" t="s">
        <v>9484</v>
      </c>
      <c r="E5443" t="s">
        <v>9485</v>
      </c>
      <c r="F5443" t="s">
        <v>9485</v>
      </c>
      <c r="G5443" t="s">
        <v>9485</v>
      </c>
      <c r="H5443" t="s">
        <v>9485</v>
      </c>
      <c r="I5443">
        <v>2</v>
      </c>
    </row>
    <row r="5444" spans="1:9" x14ac:dyDescent="0.25">
      <c r="A5444" t="s">
        <v>5442</v>
      </c>
      <c r="B5444" t="s">
        <v>9484</v>
      </c>
      <c r="C5444" t="s">
        <v>9485</v>
      </c>
      <c r="D5444" t="s">
        <v>9485</v>
      </c>
      <c r="E5444" t="s">
        <v>9485</v>
      </c>
      <c r="F5444" t="s">
        <v>9485</v>
      </c>
      <c r="G5444" t="s">
        <v>9485</v>
      </c>
      <c r="H5444" t="s">
        <v>9485</v>
      </c>
      <c r="I5444">
        <v>2</v>
      </c>
    </row>
    <row r="5445" spans="1:9" x14ac:dyDescent="0.25">
      <c r="A5445" t="s">
        <v>5443</v>
      </c>
      <c r="B5445" t="s">
        <v>9485</v>
      </c>
      <c r="C5445" t="s">
        <v>9485</v>
      </c>
      <c r="D5445" t="s">
        <v>9484</v>
      </c>
      <c r="E5445" t="s">
        <v>9485</v>
      </c>
      <c r="F5445" t="s">
        <v>9485</v>
      </c>
      <c r="G5445" t="s">
        <v>9485</v>
      </c>
      <c r="H5445" t="s">
        <v>9485</v>
      </c>
      <c r="I5445">
        <v>2</v>
      </c>
    </row>
    <row r="5446" spans="1:9" x14ac:dyDescent="0.25">
      <c r="A5446" t="s">
        <v>5444</v>
      </c>
      <c r="B5446" t="s">
        <v>9485</v>
      </c>
      <c r="C5446" t="s">
        <v>9485</v>
      </c>
      <c r="D5446" t="s">
        <v>9485</v>
      </c>
      <c r="E5446" t="s">
        <v>9485</v>
      </c>
      <c r="F5446" t="s">
        <v>9485</v>
      </c>
      <c r="G5446" t="s">
        <v>9485</v>
      </c>
      <c r="H5446" t="s">
        <v>9485</v>
      </c>
      <c r="I5446">
        <v>2</v>
      </c>
    </row>
    <row r="5447" spans="1:9" x14ac:dyDescent="0.25">
      <c r="A5447" t="s">
        <v>5445</v>
      </c>
      <c r="B5447" t="s">
        <v>9485</v>
      </c>
      <c r="C5447" t="s">
        <v>9485</v>
      </c>
      <c r="D5447" t="s">
        <v>9485</v>
      </c>
      <c r="E5447" t="s">
        <v>9485</v>
      </c>
      <c r="F5447" t="s">
        <v>9485</v>
      </c>
      <c r="G5447" t="s">
        <v>9485</v>
      </c>
      <c r="H5447" t="s">
        <v>9485</v>
      </c>
      <c r="I5447">
        <v>2</v>
      </c>
    </row>
    <row r="5448" spans="1:9" x14ac:dyDescent="0.25">
      <c r="A5448" t="s">
        <v>5446</v>
      </c>
      <c r="B5448" t="s">
        <v>9485</v>
      </c>
      <c r="C5448" t="s">
        <v>9485</v>
      </c>
      <c r="D5448" t="s">
        <v>9485</v>
      </c>
      <c r="E5448" t="s">
        <v>9485</v>
      </c>
      <c r="F5448" t="s">
        <v>9485</v>
      </c>
      <c r="G5448" t="s">
        <v>9484</v>
      </c>
      <c r="H5448" t="s">
        <v>9485</v>
      </c>
      <c r="I5448">
        <v>2</v>
      </c>
    </row>
    <row r="5449" spans="1:9" x14ac:dyDescent="0.25">
      <c r="A5449" t="s">
        <v>5447</v>
      </c>
      <c r="B5449" t="s">
        <v>9484</v>
      </c>
      <c r="C5449" t="s">
        <v>9485</v>
      </c>
      <c r="D5449" t="s">
        <v>9485</v>
      </c>
      <c r="E5449" t="s">
        <v>9485</v>
      </c>
      <c r="F5449" t="s">
        <v>9485</v>
      </c>
      <c r="G5449" t="s">
        <v>9485</v>
      </c>
      <c r="H5449" t="s">
        <v>9485</v>
      </c>
      <c r="I5449">
        <v>2</v>
      </c>
    </row>
    <row r="5450" spans="1:9" x14ac:dyDescent="0.25">
      <c r="A5450" t="s">
        <v>5448</v>
      </c>
      <c r="B5450" t="s">
        <v>9485</v>
      </c>
      <c r="C5450" t="s">
        <v>9485</v>
      </c>
      <c r="D5450" t="s">
        <v>9484</v>
      </c>
      <c r="E5450" t="s">
        <v>9485</v>
      </c>
      <c r="F5450" t="s">
        <v>9485</v>
      </c>
      <c r="G5450" t="s">
        <v>9485</v>
      </c>
      <c r="H5450" t="s">
        <v>9485</v>
      </c>
      <c r="I5450">
        <v>2</v>
      </c>
    </row>
    <row r="5451" spans="1:9" x14ac:dyDescent="0.25">
      <c r="A5451" t="s">
        <v>5449</v>
      </c>
      <c r="B5451" t="s">
        <v>9486</v>
      </c>
      <c r="C5451" t="s">
        <v>9486</v>
      </c>
      <c r="D5451" t="s">
        <v>9485</v>
      </c>
      <c r="E5451" t="s">
        <v>9484</v>
      </c>
      <c r="F5451" t="s">
        <v>9484</v>
      </c>
      <c r="G5451" t="s">
        <v>9485</v>
      </c>
      <c r="H5451" t="s">
        <v>9485</v>
      </c>
      <c r="I5451">
        <v>1</v>
      </c>
    </row>
    <row r="5452" spans="1:9" x14ac:dyDescent="0.25">
      <c r="A5452" t="s">
        <v>5450</v>
      </c>
      <c r="B5452" t="s">
        <v>9485</v>
      </c>
      <c r="C5452" t="s">
        <v>9485</v>
      </c>
      <c r="D5452" t="s">
        <v>9485</v>
      </c>
      <c r="E5452" t="s">
        <v>9485</v>
      </c>
      <c r="F5452" t="s">
        <v>9485</v>
      </c>
      <c r="G5452" t="s">
        <v>9485</v>
      </c>
      <c r="H5452" t="s">
        <v>9485</v>
      </c>
      <c r="I5452">
        <v>2</v>
      </c>
    </row>
    <row r="5453" spans="1:9" x14ac:dyDescent="0.25">
      <c r="A5453" t="s">
        <v>5451</v>
      </c>
      <c r="B5453" t="s">
        <v>9484</v>
      </c>
      <c r="C5453" t="s">
        <v>9485</v>
      </c>
      <c r="D5453" t="s">
        <v>9485</v>
      </c>
      <c r="E5453" t="s">
        <v>9485</v>
      </c>
      <c r="F5453" t="s">
        <v>9485</v>
      </c>
      <c r="G5453" t="s">
        <v>9485</v>
      </c>
      <c r="H5453" t="s">
        <v>9485</v>
      </c>
      <c r="I5453">
        <v>2</v>
      </c>
    </row>
    <row r="5454" spans="1:9" x14ac:dyDescent="0.25">
      <c r="A5454" t="s">
        <v>5452</v>
      </c>
      <c r="B5454" t="s">
        <v>9485</v>
      </c>
      <c r="C5454" t="s">
        <v>9485</v>
      </c>
      <c r="D5454" t="s">
        <v>9485</v>
      </c>
      <c r="E5454" t="s">
        <v>9485</v>
      </c>
      <c r="F5454" t="s">
        <v>9485</v>
      </c>
      <c r="G5454" t="s">
        <v>9485</v>
      </c>
      <c r="H5454" t="s">
        <v>9485</v>
      </c>
      <c r="I5454">
        <v>2</v>
      </c>
    </row>
    <row r="5455" spans="1:9" x14ac:dyDescent="0.25">
      <c r="A5455" t="s">
        <v>5453</v>
      </c>
      <c r="B5455" t="s">
        <v>9485</v>
      </c>
      <c r="C5455" t="s">
        <v>9485</v>
      </c>
      <c r="D5455" t="s">
        <v>9484</v>
      </c>
      <c r="E5455" t="s">
        <v>9485</v>
      </c>
      <c r="F5455" t="s">
        <v>9484</v>
      </c>
      <c r="G5455" t="s">
        <v>9485</v>
      </c>
      <c r="H5455" t="s">
        <v>9485</v>
      </c>
      <c r="I5455">
        <v>2</v>
      </c>
    </row>
    <row r="5456" spans="1:9" x14ac:dyDescent="0.25">
      <c r="A5456" t="s">
        <v>5454</v>
      </c>
      <c r="B5456" t="s">
        <v>9484</v>
      </c>
      <c r="C5456" t="s">
        <v>9485</v>
      </c>
      <c r="D5456" t="s">
        <v>9485</v>
      </c>
      <c r="E5456" t="s">
        <v>9485</v>
      </c>
      <c r="F5456" t="s">
        <v>9485</v>
      </c>
      <c r="G5456" t="s">
        <v>9485</v>
      </c>
      <c r="H5456" t="s">
        <v>9485</v>
      </c>
      <c r="I5456">
        <v>2</v>
      </c>
    </row>
    <row r="5457" spans="1:9" x14ac:dyDescent="0.25">
      <c r="A5457" t="s">
        <v>5455</v>
      </c>
      <c r="B5457" t="s">
        <v>9485</v>
      </c>
      <c r="C5457" t="s">
        <v>9485</v>
      </c>
      <c r="D5457" t="s">
        <v>9485</v>
      </c>
      <c r="E5457" t="s">
        <v>9485</v>
      </c>
      <c r="F5457" t="s">
        <v>9485</v>
      </c>
      <c r="G5457" t="s">
        <v>9485</v>
      </c>
      <c r="H5457" t="s">
        <v>9485</v>
      </c>
      <c r="I5457">
        <v>2</v>
      </c>
    </row>
    <row r="5458" spans="1:9" x14ac:dyDescent="0.25">
      <c r="A5458" t="s">
        <v>5456</v>
      </c>
      <c r="B5458" t="s">
        <v>9484</v>
      </c>
      <c r="C5458" t="s">
        <v>9485</v>
      </c>
      <c r="D5458" t="s">
        <v>9485</v>
      </c>
      <c r="E5458" t="s">
        <v>9485</v>
      </c>
      <c r="F5458" t="s">
        <v>9485</v>
      </c>
      <c r="G5458" t="s">
        <v>9485</v>
      </c>
      <c r="H5458" t="s">
        <v>9485</v>
      </c>
      <c r="I5458">
        <v>2</v>
      </c>
    </row>
    <row r="5459" spans="1:9" x14ac:dyDescent="0.25">
      <c r="A5459" t="s">
        <v>5457</v>
      </c>
      <c r="B5459" t="s">
        <v>9485</v>
      </c>
      <c r="C5459" t="s">
        <v>9485</v>
      </c>
      <c r="D5459" t="s">
        <v>9484</v>
      </c>
      <c r="E5459" t="s">
        <v>9485</v>
      </c>
      <c r="F5459" t="s">
        <v>9485</v>
      </c>
      <c r="G5459" t="s">
        <v>9485</v>
      </c>
      <c r="H5459" t="s">
        <v>9485</v>
      </c>
      <c r="I5459">
        <v>2</v>
      </c>
    </row>
    <row r="5460" spans="1:9" x14ac:dyDescent="0.25">
      <c r="A5460" t="s">
        <v>5458</v>
      </c>
      <c r="B5460" t="s">
        <v>9484</v>
      </c>
      <c r="C5460" t="s">
        <v>9485</v>
      </c>
      <c r="D5460" t="s">
        <v>9484</v>
      </c>
      <c r="E5460" t="s">
        <v>9485</v>
      </c>
      <c r="F5460" t="s">
        <v>9485</v>
      </c>
      <c r="G5460" t="s">
        <v>9485</v>
      </c>
      <c r="H5460" t="s">
        <v>9485</v>
      </c>
      <c r="I5460">
        <v>2</v>
      </c>
    </row>
    <row r="5461" spans="1:9" x14ac:dyDescent="0.25">
      <c r="A5461" t="s">
        <v>5459</v>
      </c>
      <c r="B5461" t="s">
        <v>9485</v>
      </c>
      <c r="C5461" t="s">
        <v>9485</v>
      </c>
      <c r="D5461" t="s">
        <v>9484</v>
      </c>
      <c r="E5461" t="s">
        <v>9484</v>
      </c>
      <c r="F5461" t="s">
        <v>9485</v>
      </c>
      <c r="G5461" t="s">
        <v>9485</v>
      </c>
      <c r="H5461" t="s">
        <v>9484</v>
      </c>
      <c r="I5461">
        <v>2</v>
      </c>
    </row>
    <row r="5462" spans="1:9" x14ac:dyDescent="0.25">
      <c r="A5462" t="s">
        <v>5460</v>
      </c>
      <c r="B5462" t="s">
        <v>9485</v>
      </c>
      <c r="C5462" t="s">
        <v>9485</v>
      </c>
      <c r="D5462" t="s">
        <v>9484</v>
      </c>
      <c r="E5462" t="s">
        <v>9485</v>
      </c>
      <c r="F5462" t="s">
        <v>9485</v>
      </c>
      <c r="G5462" t="s">
        <v>9484</v>
      </c>
      <c r="H5462" t="s">
        <v>9485</v>
      </c>
      <c r="I5462">
        <v>2</v>
      </c>
    </row>
    <row r="5463" spans="1:9" x14ac:dyDescent="0.25">
      <c r="A5463" t="s">
        <v>5461</v>
      </c>
      <c r="B5463" t="s">
        <v>9484</v>
      </c>
      <c r="C5463" t="s">
        <v>9485</v>
      </c>
      <c r="D5463" t="s">
        <v>9484</v>
      </c>
      <c r="E5463" t="s">
        <v>9485</v>
      </c>
      <c r="F5463" t="s">
        <v>9485</v>
      </c>
      <c r="G5463" t="s">
        <v>9485</v>
      </c>
      <c r="H5463" t="s">
        <v>9485</v>
      </c>
      <c r="I5463">
        <v>2</v>
      </c>
    </row>
    <row r="5464" spans="1:9" x14ac:dyDescent="0.25">
      <c r="A5464" t="s">
        <v>5462</v>
      </c>
      <c r="B5464" t="s">
        <v>9485</v>
      </c>
      <c r="C5464" t="s">
        <v>9485</v>
      </c>
      <c r="D5464" t="s">
        <v>9485</v>
      </c>
      <c r="E5464" t="s">
        <v>9485</v>
      </c>
      <c r="F5464" t="s">
        <v>9484</v>
      </c>
      <c r="G5464" t="s">
        <v>9485</v>
      </c>
      <c r="H5464" t="s">
        <v>9484</v>
      </c>
      <c r="I5464">
        <v>2</v>
      </c>
    </row>
    <row r="5465" spans="1:9" x14ac:dyDescent="0.25">
      <c r="A5465" t="s">
        <v>5463</v>
      </c>
      <c r="B5465" t="s">
        <v>9484</v>
      </c>
      <c r="C5465" t="s">
        <v>9485</v>
      </c>
      <c r="D5465" t="s">
        <v>9484</v>
      </c>
      <c r="E5465" t="s">
        <v>9485</v>
      </c>
      <c r="F5465" t="s">
        <v>9485</v>
      </c>
      <c r="G5465" t="s">
        <v>9485</v>
      </c>
      <c r="H5465" t="s">
        <v>9485</v>
      </c>
      <c r="I5465">
        <v>2</v>
      </c>
    </row>
    <row r="5466" spans="1:9" x14ac:dyDescent="0.25">
      <c r="A5466" t="s">
        <v>5464</v>
      </c>
      <c r="B5466" t="s">
        <v>9485</v>
      </c>
      <c r="C5466" t="s">
        <v>9485</v>
      </c>
      <c r="D5466" t="s">
        <v>9484</v>
      </c>
      <c r="E5466" t="s">
        <v>9485</v>
      </c>
      <c r="F5466" t="s">
        <v>9485</v>
      </c>
      <c r="G5466" t="s">
        <v>9485</v>
      </c>
      <c r="H5466" t="s">
        <v>9485</v>
      </c>
      <c r="I5466">
        <v>2</v>
      </c>
    </row>
    <row r="5467" spans="1:9" x14ac:dyDescent="0.25">
      <c r="A5467" t="s">
        <v>5465</v>
      </c>
      <c r="B5467" t="s">
        <v>9485</v>
      </c>
      <c r="C5467" t="s">
        <v>9484</v>
      </c>
      <c r="D5467" t="s">
        <v>9484</v>
      </c>
      <c r="E5467" t="s">
        <v>9485</v>
      </c>
      <c r="F5467" t="s">
        <v>9484</v>
      </c>
      <c r="G5467" t="s">
        <v>9485</v>
      </c>
      <c r="H5467" t="s">
        <v>9484</v>
      </c>
      <c r="I5467">
        <v>2</v>
      </c>
    </row>
    <row r="5468" spans="1:9" x14ac:dyDescent="0.25">
      <c r="A5468" t="s">
        <v>5466</v>
      </c>
      <c r="B5468" t="s">
        <v>9485</v>
      </c>
      <c r="C5468" t="s">
        <v>9484</v>
      </c>
      <c r="D5468" t="s">
        <v>9485</v>
      </c>
      <c r="E5468" t="s">
        <v>9484</v>
      </c>
      <c r="F5468" t="s">
        <v>9485</v>
      </c>
      <c r="G5468" t="s">
        <v>9485</v>
      </c>
      <c r="H5468" t="s">
        <v>9484</v>
      </c>
      <c r="I5468">
        <v>2</v>
      </c>
    </row>
    <row r="5469" spans="1:9" x14ac:dyDescent="0.25">
      <c r="A5469" t="s">
        <v>5467</v>
      </c>
      <c r="B5469" t="s">
        <v>9485</v>
      </c>
      <c r="C5469" t="s">
        <v>9485</v>
      </c>
      <c r="D5469" t="s">
        <v>9485</v>
      </c>
      <c r="E5469" t="s">
        <v>9485</v>
      </c>
      <c r="F5469" t="s">
        <v>9485</v>
      </c>
      <c r="G5469" t="s">
        <v>9484</v>
      </c>
      <c r="H5469" t="s">
        <v>9485</v>
      </c>
      <c r="I5469">
        <v>2</v>
      </c>
    </row>
    <row r="5470" spans="1:9" x14ac:dyDescent="0.25">
      <c r="A5470" t="s">
        <v>5468</v>
      </c>
      <c r="B5470" t="s">
        <v>9485</v>
      </c>
      <c r="C5470" t="s">
        <v>9485</v>
      </c>
      <c r="D5470" t="s">
        <v>9485</v>
      </c>
      <c r="E5470" t="s">
        <v>9485</v>
      </c>
      <c r="F5470" t="s">
        <v>9485</v>
      </c>
      <c r="G5470" t="s">
        <v>9485</v>
      </c>
      <c r="H5470" t="s">
        <v>9485</v>
      </c>
      <c r="I5470">
        <v>2</v>
      </c>
    </row>
    <row r="5471" spans="1:9" x14ac:dyDescent="0.25">
      <c r="A5471" t="s">
        <v>5469</v>
      </c>
      <c r="B5471" t="s">
        <v>9485</v>
      </c>
      <c r="C5471" t="s">
        <v>9485</v>
      </c>
      <c r="D5471" t="s">
        <v>9485</v>
      </c>
      <c r="E5471" t="s">
        <v>9485</v>
      </c>
      <c r="F5471" t="s">
        <v>9485</v>
      </c>
      <c r="G5471" t="s">
        <v>9485</v>
      </c>
      <c r="H5471" t="s">
        <v>9485</v>
      </c>
      <c r="I5471">
        <v>2</v>
      </c>
    </row>
    <row r="5472" spans="1:9" x14ac:dyDescent="0.25">
      <c r="A5472" t="s">
        <v>5470</v>
      </c>
      <c r="B5472" t="s">
        <v>9485</v>
      </c>
      <c r="C5472" t="s">
        <v>9485</v>
      </c>
      <c r="D5472" t="s">
        <v>9484</v>
      </c>
      <c r="E5472" t="s">
        <v>9485</v>
      </c>
      <c r="F5472" t="s">
        <v>9484</v>
      </c>
      <c r="G5472" t="s">
        <v>9485</v>
      </c>
      <c r="H5472" t="s">
        <v>9485</v>
      </c>
      <c r="I5472">
        <v>2</v>
      </c>
    </row>
    <row r="5473" spans="1:9" x14ac:dyDescent="0.25">
      <c r="A5473" t="s">
        <v>5471</v>
      </c>
      <c r="B5473" t="s">
        <v>9485</v>
      </c>
      <c r="C5473" t="s">
        <v>9485</v>
      </c>
      <c r="D5473" t="s">
        <v>9484</v>
      </c>
      <c r="E5473" t="s">
        <v>9485</v>
      </c>
      <c r="F5473" t="s">
        <v>9485</v>
      </c>
      <c r="G5473" t="s">
        <v>9485</v>
      </c>
      <c r="H5473" t="s">
        <v>9485</v>
      </c>
      <c r="I5473">
        <v>2</v>
      </c>
    </row>
    <row r="5474" spans="1:9" x14ac:dyDescent="0.25">
      <c r="A5474" t="s">
        <v>5472</v>
      </c>
      <c r="B5474" t="s">
        <v>9485</v>
      </c>
      <c r="C5474" t="s">
        <v>9485</v>
      </c>
      <c r="D5474" t="s">
        <v>9485</v>
      </c>
      <c r="E5474" t="s">
        <v>9485</v>
      </c>
      <c r="F5474" t="s">
        <v>9485</v>
      </c>
      <c r="G5474" t="s">
        <v>9485</v>
      </c>
      <c r="H5474" t="s">
        <v>9485</v>
      </c>
      <c r="I5474">
        <v>2</v>
      </c>
    </row>
    <row r="5475" spans="1:9" x14ac:dyDescent="0.25">
      <c r="A5475" t="s">
        <v>5473</v>
      </c>
      <c r="B5475" t="s">
        <v>9485</v>
      </c>
      <c r="C5475" t="s">
        <v>9485</v>
      </c>
      <c r="D5475" t="s">
        <v>9484</v>
      </c>
      <c r="E5475" t="s">
        <v>9485</v>
      </c>
      <c r="F5475" t="s">
        <v>9485</v>
      </c>
      <c r="G5475" t="s">
        <v>9484</v>
      </c>
      <c r="H5475" t="s">
        <v>9485</v>
      </c>
      <c r="I5475">
        <v>2</v>
      </c>
    </row>
    <row r="5476" spans="1:9" x14ac:dyDescent="0.25">
      <c r="A5476" t="s">
        <v>5474</v>
      </c>
      <c r="B5476" t="s">
        <v>9484</v>
      </c>
      <c r="C5476" t="s">
        <v>9485</v>
      </c>
      <c r="D5476" t="s">
        <v>9485</v>
      </c>
      <c r="E5476" t="s">
        <v>9486</v>
      </c>
      <c r="F5476" t="s">
        <v>9485</v>
      </c>
      <c r="G5476" t="s">
        <v>9485</v>
      </c>
      <c r="H5476" t="s">
        <v>9485</v>
      </c>
      <c r="I5476">
        <v>1</v>
      </c>
    </row>
    <row r="5477" spans="1:9" x14ac:dyDescent="0.25">
      <c r="A5477" t="s">
        <v>5475</v>
      </c>
      <c r="B5477" t="s">
        <v>9485</v>
      </c>
      <c r="C5477" t="s">
        <v>9485</v>
      </c>
      <c r="D5477" t="s">
        <v>9485</v>
      </c>
      <c r="E5477" t="s">
        <v>9485</v>
      </c>
      <c r="F5477" t="s">
        <v>9484</v>
      </c>
      <c r="G5477" t="s">
        <v>9484</v>
      </c>
      <c r="H5477" t="s">
        <v>9485</v>
      </c>
      <c r="I5477">
        <v>2</v>
      </c>
    </row>
    <row r="5478" spans="1:9" x14ac:dyDescent="0.25">
      <c r="A5478" t="s">
        <v>5476</v>
      </c>
      <c r="B5478" t="s">
        <v>9484</v>
      </c>
      <c r="C5478" t="s">
        <v>9485</v>
      </c>
      <c r="D5478" t="s">
        <v>9485</v>
      </c>
      <c r="E5478" t="s">
        <v>9485</v>
      </c>
      <c r="F5478" t="s">
        <v>9484</v>
      </c>
      <c r="G5478" t="s">
        <v>9485</v>
      </c>
      <c r="H5478" t="s">
        <v>9485</v>
      </c>
      <c r="I5478">
        <v>2</v>
      </c>
    </row>
    <row r="5479" spans="1:9" x14ac:dyDescent="0.25">
      <c r="A5479" t="s">
        <v>5477</v>
      </c>
      <c r="B5479" t="s">
        <v>9485</v>
      </c>
      <c r="C5479" t="s">
        <v>9485</v>
      </c>
      <c r="D5479" t="s">
        <v>9485</v>
      </c>
      <c r="E5479" t="s">
        <v>9485</v>
      </c>
      <c r="F5479" t="s">
        <v>9485</v>
      </c>
      <c r="G5479" t="s">
        <v>9485</v>
      </c>
      <c r="H5479" t="s">
        <v>9485</v>
      </c>
      <c r="I5479">
        <v>2</v>
      </c>
    </row>
    <row r="5480" spans="1:9" x14ac:dyDescent="0.25">
      <c r="A5480" t="s">
        <v>5478</v>
      </c>
      <c r="B5480" t="s">
        <v>9484</v>
      </c>
      <c r="C5480" t="s">
        <v>9486</v>
      </c>
      <c r="D5480" t="s">
        <v>9484</v>
      </c>
      <c r="E5480" t="s">
        <v>9485</v>
      </c>
      <c r="F5480" t="s">
        <v>9485</v>
      </c>
      <c r="G5480" t="s">
        <v>9485</v>
      </c>
      <c r="H5480" t="s">
        <v>9485</v>
      </c>
      <c r="I5480">
        <v>1</v>
      </c>
    </row>
    <row r="5481" spans="1:9" x14ac:dyDescent="0.25">
      <c r="A5481" t="s">
        <v>5479</v>
      </c>
      <c r="B5481" t="s">
        <v>9485</v>
      </c>
      <c r="C5481" t="s">
        <v>9485</v>
      </c>
      <c r="D5481" t="s">
        <v>9484</v>
      </c>
      <c r="E5481" t="s">
        <v>9485</v>
      </c>
      <c r="F5481" t="s">
        <v>9485</v>
      </c>
      <c r="G5481" t="s">
        <v>9484</v>
      </c>
      <c r="H5481" t="s">
        <v>9484</v>
      </c>
      <c r="I5481">
        <v>2</v>
      </c>
    </row>
    <row r="5482" spans="1:9" x14ac:dyDescent="0.25">
      <c r="A5482" t="s">
        <v>5480</v>
      </c>
      <c r="B5482" t="s">
        <v>9485</v>
      </c>
      <c r="C5482" t="s">
        <v>9484</v>
      </c>
      <c r="D5482" t="s">
        <v>9484</v>
      </c>
      <c r="E5482" t="s">
        <v>9485</v>
      </c>
      <c r="F5482" t="s">
        <v>9484</v>
      </c>
      <c r="G5482" t="s">
        <v>9485</v>
      </c>
      <c r="H5482" t="s">
        <v>9485</v>
      </c>
      <c r="I5482">
        <v>2</v>
      </c>
    </row>
    <row r="5483" spans="1:9" x14ac:dyDescent="0.25">
      <c r="A5483" t="s">
        <v>5481</v>
      </c>
      <c r="B5483" t="s">
        <v>9485</v>
      </c>
      <c r="C5483" t="s">
        <v>9484</v>
      </c>
      <c r="D5483" t="s">
        <v>9484</v>
      </c>
      <c r="E5483" t="s">
        <v>9485</v>
      </c>
      <c r="F5483" t="s">
        <v>9484</v>
      </c>
      <c r="G5483" t="s">
        <v>9484</v>
      </c>
      <c r="H5483" t="s">
        <v>9484</v>
      </c>
      <c r="I5483">
        <v>2</v>
      </c>
    </row>
    <row r="5484" spans="1:9" x14ac:dyDescent="0.25">
      <c r="A5484" t="s">
        <v>5482</v>
      </c>
      <c r="B5484" t="s">
        <v>9484</v>
      </c>
      <c r="C5484" t="s">
        <v>9484</v>
      </c>
      <c r="D5484" t="s">
        <v>9485</v>
      </c>
      <c r="E5484" t="s">
        <v>9485</v>
      </c>
      <c r="F5484" t="s">
        <v>9485</v>
      </c>
      <c r="G5484" t="s">
        <v>9485</v>
      </c>
      <c r="H5484" t="s">
        <v>9485</v>
      </c>
      <c r="I5484">
        <v>2</v>
      </c>
    </row>
    <row r="5485" spans="1:9" x14ac:dyDescent="0.25">
      <c r="A5485" t="s">
        <v>5483</v>
      </c>
      <c r="B5485" t="s">
        <v>9484</v>
      </c>
      <c r="C5485" t="s">
        <v>9485</v>
      </c>
      <c r="D5485" t="s">
        <v>9485</v>
      </c>
      <c r="E5485" t="s">
        <v>9485</v>
      </c>
      <c r="F5485" t="s">
        <v>9485</v>
      </c>
      <c r="G5485" t="s">
        <v>9484</v>
      </c>
      <c r="H5485" t="s">
        <v>9485</v>
      </c>
      <c r="I5485">
        <v>2</v>
      </c>
    </row>
    <row r="5486" spans="1:9" x14ac:dyDescent="0.25">
      <c r="A5486" t="s">
        <v>5484</v>
      </c>
      <c r="B5486" t="s">
        <v>9484</v>
      </c>
      <c r="C5486" t="s">
        <v>9484</v>
      </c>
      <c r="D5486" t="s">
        <v>9485</v>
      </c>
      <c r="E5486" t="s">
        <v>9485</v>
      </c>
      <c r="F5486" t="s">
        <v>9485</v>
      </c>
      <c r="G5486" t="s">
        <v>9485</v>
      </c>
      <c r="H5486" t="s">
        <v>9485</v>
      </c>
      <c r="I5486">
        <v>2</v>
      </c>
    </row>
    <row r="5487" spans="1:9" x14ac:dyDescent="0.25">
      <c r="A5487" t="s">
        <v>5485</v>
      </c>
      <c r="B5487" t="s">
        <v>9484</v>
      </c>
      <c r="C5487" t="s">
        <v>9484</v>
      </c>
      <c r="D5487" t="s">
        <v>9485</v>
      </c>
      <c r="E5487" t="s">
        <v>9485</v>
      </c>
      <c r="F5487" t="s">
        <v>9485</v>
      </c>
      <c r="G5487" t="s">
        <v>9485</v>
      </c>
      <c r="H5487" t="s">
        <v>9485</v>
      </c>
      <c r="I5487">
        <v>2</v>
      </c>
    </row>
    <row r="5488" spans="1:9" x14ac:dyDescent="0.25">
      <c r="A5488" t="s">
        <v>5486</v>
      </c>
      <c r="B5488" t="s">
        <v>9484</v>
      </c>
      <c r="C5488" t="s">
        <v>9485</v>
      </c>
      <c r="D5488" t="s">
        <v>9485</v>
      </c>
      <c r="E5488" t="s">
        <v>9485</v>
      </c>
      <c r="F5488" t="s">
        <v>9485</v>
      </c>
      <c r="G5488" t="s">
        <v>9484</v>
      </c>
      <c r="H5488" t="s">
        <v>9485</v>
      </c>
      <c r="I5488">
        <v>2</v>
      </c>
    </row>
    <row r="5489" spans="1:9" x14ac:dyDescent="0.25">
      <c r="A5489" t="s">
        <v>5487</v>
      </c>
      <c r="B5489" t="s">
        <v>9484</v>
      </c>
      <c r="C5489" t="s">
        <v>9485</v>
      </c>
      <c r="D5489" t="s">
        <v>9485</v>
      </c>
      <c r="E5489" t="s">
        <v>9485</v>
      </c>
      <c r="F5489" t="s">
        <v>9485</v>
      </c>
      <c r="G5489" t="s">
        <v>9484</v>
      </c>
      <c r="H5489" t="s">
        <v>9484</v>
      </c>
      <c r="I5489">
        <v>2</v>
      </c>
    </row>
    <row r="5490" spans="1:9" x14ac:dyDescent="0.25">
      <c r="A5490" t="s">
        <v>5488</v>
      </c>
      <c r="B5490" t="s">
        <v>9484</v>
      </c>
      <c r="C5490" t="s">
        <v>9485</v>
      </c>
      <c r="D5490" t="s">
        <v>9485</v>
      </c>
      <c r="E5490" t="s">
        <v>9485</v>
      </c>
      <c r="F5490" t="s">
        <v>9485</v>
      </c>
      <c r="G5490" t="s">
        <v>9485</v>
      </c>
      <c r="H5490" t="s">
        <v>9485</v>
      </c>
      <c r="I5490">
        <v>2</v>
      </c>
    </row>
    <row r="5491" spans="1:9" x14ac:dyDescent="0.25">
      <c r="A5491" t="s">
        <v>5489</v>
      </c>
      <c r="B5491" t="s">
        <v>9484</v>
      </c>
      <c r="C5491" t="s">
        <v>9484</v>
      </c>
      <c r="D5491" t="s">
        <v>9484</v>
      </c>
      <c r="E5491" t="s">
        <v>9484</v>
      </c>
      <c r="F5491" t="s">
        <v>9485</v>
      </c>
      <c r="G5491" t="s">
        <v>9485</v>
      </c>
      <c r="H5491" t="s">
        <v>9485</v>
      </c>
      <c r="I5491">
        <v>2</v>
      </c>
    </row>
    <row r="5492" spans="1:9" x14ac:dyDescent="0.25">
      <c r="A5492" t="s">
        <v>5490</v>
      </c>
      <c r="B5492" t="s">
        <v>9484</v>
      </c>
      <c r="C5492" t="s">
        <v>9484</v>
      </c>
      <c r="D5492" t="s">
        <v>9484</v>
      </c>
      <c r="E5492" t="s">
        <v>9486</v>
      </c>
      <c r="F5492" t="s">
        <v>9485</v>
      </c>
      <c r="G5492" t="s">
        <v>9485</v>
      </c>
      <c r="H5492" t="s">
        <v>9485</v>
      </c>
      <c r="I5492">
        <v>1</v>
      </c>
    </row>
    <row r="5493" spans="1:9" x14ac:dyDescent="0.25">
      <c r="A5493" t="s">
        <v>5491</v>
      </c>
      <c r="B5493" t="s">
        <v>9485</v>
      </c>
      <c r="C5493" t="s">
        <v>9485</v>
      </c>
      <c r="D5493" t="s">
        <v>9484</v>
      </c>
      <c r="E5493" t="s">
        <v>9485</v>
      </c>
      <c r="F5493" t="s">
        <v>9485</v>
      </c>
      <c r="G5493" t="s">
        <v>9485</v>
      </c>
      <c r="H5493" t="s">
        <v>9485</v>
      </c>
      <c r="I5493">
        <v>2</v>
      </c>
    </row>
    <row r="5494" spans="1:9" x14ac:dyDescent="0.25">
      <c r="A5494" t="s">
        <v>5492</v>
      </c>
      <c r="B5494" t="s">
        <v>9484</v>
      </c>
      <c r="C5494" t="s">
        <v>9485</v>
      </c>
      <c r="D5494" t="s">
        <v>9485</v>
      </c>
      <c r="E5494" t="s">
        <v>9485</v>
      </c>
      <c r="F5494" t="s">
        <v>9485</v>
      </c>
      <c r="G5494" t="s">
        <v>9485</v>
      </c>
      <c r="H5494" t="s">
        <v>9485</v>
      </c>
      <c r="I5494">
        <v>2</v>
      </c>
    </row>
    <row r="5495" spans="1:9" x14ac:dyDescent="0.25">
      <c r="A5495" t="s">
        <v>5493</v>
      </c>
      <c r="B5495" t="s">
        <v>9485</v>
      </c>
      <c r="C5495" t="s">
        <v>9484</v>
      </c>
      <c r="D5495" t="s">
        <v>9485</v>
      </c>
      <c r="E5495" t="s">
        <v>9485</v>
      </c>
      <c r="F5495" t="s">
        <v>9485</v>
      </c>
      <c r="G5495" t="s">
        <v>9485</v>
      </c>
      <c r="H5495" t="s">
        <v>9485</v>
      </c>
      <c r="I5495">
        <v>2</v>
      </c>
    </row>
    <row r="5496" spans="1:9" x14ac:dyDescent="0.25">
      <c r="A5496" t="s">
        <v>5494</v>
      </c>
      <c r="B5496" t="s">
        <v>9484</v>
      </c>
      <c r="C5496" t="s">
        <v>9484</v>
      </c>
      <c r="D5496" t="s">
        <v>9484</v>
      </c>
      <c r="E5496" t="s">
        <v>9486</v>
      </c>
      <c r="F5496" t="s">
        <v>9485</v>
      </c>
      <c r="G5496" t="s">
        <v>9485</v>
      </c>
      <c r="H5496" t="s">
        <v>9485</v>
      </c>
      <c r="I5496">
        <v>1</v>
      </c>
    </row>
    <row r="5497" spans="1:9" x14ac:dyDescent="0.25">
      <c r="A5497" t="s">
        <v>5495</v>
      </c>
      <c r="B5497" t="s">
        <v>9484</v>
      </c>
      <c r="C5497" t="s">
        <v>9484</v>
      </c>
      <c r="D5497" t="s">
        <v>9484</v>
      </c>
      <c r="E5497" t="s">
        <v>9486</v>
      </c>
      <c r="F5497" t="s">
        <v>9485</v>
      </c>
      <c r="G5497" t="s">
        <v>9485</v>
      </c>
      <c r="H5497" t="s">
        <v>9485</v>
      </c>
      <c r="I5497">
        <v>1</v>
      </c>
    </row>
    <row r="5498" spans="1:9" x14ac:dyDescent="0.25">
      <c r="A5498" t="s">
        <v>5496</v>
      </c>
      <c r="B5498" t="s">
        <v>9485</v>
      </c>
      <c r="C5498" t="s">
        <v>9485</v>
      </c>
      <c r="D5498" t="s">
        <v>9485</v>
      </c>
      <c r="E5498" t="s">
        <v>9485</v>
      </c>
      <c r="F5498" t="s">
        <v>9485</v>
      </c>
      <c r="G5498" t="s">
        <v>9485</v>
      </c>
      <c r="H5498" t="s">
        <v>9485</v>
      </c>
      <c r="I5498">
        <v>2</v>
      </c>
    </row>
    <row r="5499" spans="1:9" x14ac:dyDescent="0.25">
      <c r="A5499" t="s">
        <v>5497</v>
      </c>
      <c r="B5499" t="s">
        <v>9486</v>
      </c>
      <c r="C5499" t="s">
        <v>9485</v>
      </c>
      <c r="D5499" t="s">
        <v>9484</v>
      </c>
      <c r="E5499" t="s">
        <v>9485</v>
      </c>
      <c r="F5499" t="s">
        <v>9485</v>
      </c>
      <c r="G5499" t="s">
        <v>9485</v>
      </c>
      <c r="H5499" t="s">
        <v>9485</v>
      </c>
      <c r="I5499">
        <v>1</v>
      </c>
    </row>
    <row r="5500" spans="1:9" x14ac:dyDescent="0.25">
      <c r="A5500" t="s">
        <v>5498</v>
      </c>
      <c r="B5500" t="s">
        <v>9485</v>
      </c>
      <c r="C5500" t="s">
        <v>9485</v>
      </c>
      <c r="D5500" t="s">
        <v>9484</v>
      </c>
      <c r="E5500" t="s">
        <v>9485</v>
      </c>
      <c r="F5500" t="s">
        <v>9485</v>
      </c>
      <c r="G5500" t="s">
        <v>9485</v>
      </c>
      <c r="H5500" t="s">
        <v>9485</v>
      </c>
      <c r="I5500">
        <v>2</v>
      </c>
    </row>
    <row r="5501" spans="1:9" x14ac:dyDescent="0.25">
      <c r="A5501" t="s">
        <v>5499</v>
      </c>
      <c r="B5501" t="s">
        <v>9485</v>
      </c>
      <c r="C5501" t="s">
        <v>9485</v>
      </c>
      <c r="D5501" t="s">
        <v>9485</v>
      </c>
      <c r="E5501" t="s">
        <v>9485</v>
      </c>
      <c r="F5501" t="s">
        <v>9485</v>
      </c>
      <c r="G5501" t="s">
        <v>9485</v>
      </c>
      <c r="H5501" t="s">
        <v>9485</v>
      </c>
      <c r="I5501">
        <v>2</v>
      </c>
    </row>
    <row r="5502" spans="1:9" x14ac:dyDescent="0.25">
      <c r="A5502" t="s">
        <v>5500</v>
      </c>
      <c r="B5502" t="s">
        <v>9486</v>
      </c>
      <c r="C5502" t="s">
        <v>9485</v>
      </c>
      <c r="D5502" t="s">
        <v>9485</v>
      </c>
      <c r="E5502" t="s">
        <v>9485</v>
      </c>
      <c r="F5502" t="s">
        <v>9485</v>
      </c>
      <c r="G5502" t="s">
        <v>9485</v>
      </c>
      <c r="H5502" t="s">
        <v>9485</v>
      </c>
      <c r="I5502">
        <v>0</v>
      </c>
    </row>
    <row r="5503" spans="1:9" x14ac:dyDescent="0.25">
      <c r="A5503" t="s">
        <v>5501</v>
      </c>
      <c r="B5503" t="s">
        <v>9484</v>
      </c>
      <c r="C5503" t="s">
        <v>9485</v>
      </c>
      <c r="D5503" t="s">
        <v>9485</v>
      </c>
      <c r="E5503" t="s">
        <v>9485</v>
      </c>
      <c r="F5503" t="s">
        <v>9485</v>
      </c>
      <c r="G5503" t="s">
        <v>9485</v>
      </c>
      <c r="H5503" t="s">
        <v>9485</v>
      </c>
      <c r="I5503">
        <v>2</v>
      </c>
    </row>
    <row r="5504" spans="1:9" x14ac:dyDescent="0.25">
      <c r="A5504" t="s">
        <v>5502</v>
      </c>
      <c r="B5504" t="s">
        <v>9484</v>
      </c>
      <c r="C5504" t="s">
        <v>9485</v>
      </c>
      <c r="D5504" t="s">
        <v>9485</v>
      </c>
      <c r="E5504" t="s">
        <v>9485</v>
      </c>
      <c r="F5504" t="s">
        <v>9485</v>
      </c>
      <c r="G5504" t="s">
        <v>9485</v>
      </c>
      <c r="H5504" t="s">
        <v>9485</v>
      </c>
      <c r="I5504">
        <v>2</v>
      </c>
    </row>
    <row r="5505" spans="1:9" x14ac:dyDescent="0.25">
      <c r="A5505" t="s">
        <v>5503</v>
      </c>
      <c r="B5505" t="s">
        <v>9484</v>
      </c>
      <c r="C5505" t="s">
        <v>9484</v>
      </c>
      <c r="D5505" t="s">
        <v>9484</v>
      </c>
      <c r="E5505" t="s">
        <v>9485</v>
      </c>
      <c r="F5505" t="s">
        <v>9485</v>
      </c>
      <c r="G5505" t="s">
        <v>9485</v>
      </c>
      <c r="H5505" t="s">
        <v>9485</v>
      </c>
      <c r="I5505">
        <v>2</v>
      </c>
    </row>
    <row r="5506" spans="1:9" x14ac:dyDescent="0.25">
      <c r="A5506" t="s">
        <v>5504</v>
      </c>
      <c r="B5506" t="s">
        <v>9485</v>
      </c>
      <c r="C5506" t="s">
        <v>9484</v>
      </c>
      <c r="D5506" t="s">
        <v>9484</v>
      </c>
      <c r="E5506" t="s">
        <v>9485</v>
      </c>
      <c r="F5506" t="s">
        <v>9485</v>
      </c>
      <c r="G5506" t="s">
        <v>9485</v>
      </c>
      <c r="H5506" t="s">
        <v>9485</v>
      </c>
      <c r="I5506">
        <v>2</v>
      </c>
    </row>
    <row r="5507" spans="1:9" x14ac:dyDescent="0.25">
      <c r="A5507" t="s">
        <v>5505</v>
      </c>
      <c r="B5507" t="s">
        <v>9485</v>
      </c>
      <c r="C5507" t="s">
        <v>9484</v>
      </c>
      <c r="D5507" t="s">
        <v>9485</v>
      </c>
      <c r="E5507" t="s">
        <v>9485</v>
      </c>
      <c r="F5507" t="s">
        <v>9485</v>
      </c>
      <c r="G5507" t="s">
        <v>9485</v>
      </c>
      <c r="H5507" t="s">
        <v>9485</v>
      </c>
      <c r="I5507">
        <v>2</v>
      </c>
    </row>
    <row r="5508" spans="1:9" x14ac:dyDescent="0.25">
      <c r="A5508" t="s">
        <v>5506</v>
      </c>
      <c r="B5508" t="s">
        <v>9484</v>
      </c>
      <c r="C5508" t="s">
        <v>9485</v>
      </c>
      <c r="D5508" t="s">
        <v>9484</v>
      </c>
      <c r="E5508" t="s">
        <v>9485</v>
      </c>
      <c r="F5508" t="s">
        <v>9485</v>
      </c>
      <c r="G5508" t="s">
        <v>9485</v>
      </c>
      <c r="H5508" t="s">
        <v>9485</v>
      </c>
      <c r="I5508">
        <v>2</v>
      </c>
    </row>
    <row r="5509" spans="1:9" x14ac:dyDescent="0.25">
      <c r="A5509" t="s">
        <v>5507</v>
      </c>
      <c r="B5509" t="s">
        <v>9485</v>
      </c>
      <c r="C5509" t="s">
        <v>9485</v>
      </c>
      <c r="D5509" t="s">
        <v>9484</v>
      </c>
      <c r="E5509" t="s">
        <v>9485</v>
      </c>
      <c r="F5509" t="s">
        <v>9485</v>
      </c>
      <c r="G5509" t="s">
        <v>9484</v>
      </c>
      <c r="H5509" t="s">
        <v>9485</v>
      </c>
      <c r="I5509">
        <v>2</v>
      </c>
    </row>
    <row r="5510" spans="1:9" x14ac:dyDescent="0.25">
      <c r="A5510" t="s">
        <v>5506</v>
      </c>
      <c r="B5510" t="s">
        <v>9484</v>
      </c>
      <c r="C5510" t="s">
        <v>9485</v>
      </c>
      <c r="D5510" t="s">
        <v>9484</v>
      </c>
      <c r="E5510" t="s">
        <v>9485</v>
      </c>
      <c r="F5510" t="s">
        <v>9485</v>
      </c>
      <c r="G5510" t="s">
        <v>9485</v>
      </c>
      <c r="H5510" t="s">
        <v>9485</v>
      </c>
      <c r="I5510">
        <v>2</v>
      </c>
    </row>
    <row r="5511" spans="1:9" x14ac:dyDescent="0.25">
      <c r="A5511" t="s">
        <v>5508</v>
      </c>
      <c r="B5511" t="s">
        <v>9484</v>
      </c>
      <c r="C5511" t="s">
        <v>9484</v>
      </c>
      <c r="D5511" t="s">
        <v>9484</v>
      </c>
      <c r="E5511" t="s">
        <v>9485</v>
      </c>
      <c r="F5511" t="s">
        <v>9485</v>
      </c>
      <c r="G5511" t="s">
        <v>9485</v>
      </c>
      <c r="H5511" t="s">
        <v>9485</v>
      </c>
      <c r="I5511">
        <v>2</v>
      </c>
    </row>
    <row r="5512" spans="1:9" x14ac:dyDescent="0.25">
      <c r="A5512" t="s">
        <v>5509</v>
      </c>
      <c r="B5512" t="s">
        <v>9484</v>
      </c>
      <c r="C5512" t="s">
        <v>9485</v>
      </c>
      <c r="D5512" t="s">
        <v>9484</v>
      </c>
      <c r="E5512" t="s">
        <v>9485</v>
      </c>
      <c r="F5512" t="s">
        <v>9485</v>
      </c>
      <c r="G5512" t="s">
        <v>9484</v>
      </c>
      <c r="H5512" t="s">
        <v>9485</v>
      </c>
      <c r="I5512">
        <v>2</v>
      </c>
    </row>
    <row r="5513" spans="1:9" x14ac:dyDescent="0.25">
      <c r="A5513" t="s">
        <v>5510</v>
      </c>
      <c r="B5513" t="s">
        <v>9485</v>
      </c>
      <c r="C5513" t="s">
        <v>9485</v>
      </c>
      <c r="D5513" t="s">
        <v>9485</v>
      </c>
      <c r="E5513" t="s">
        <v>9485</v>
      </c>
      <c r="F5513" t="s">
        <v>9485</v>
      </c>
      <c r="G5513" t="s">
        <v>9485</v>
      </c>
      <c r="H5513" t="s">
        <v>9485</v>
      </c>
      <c r="I5513">
        <v>0</v>
      </c>
    </row>
    <row r="5514" spans="1:9" x14ac:dyDescent="0.25">
      <c r="A5514" t="s">
        <v>5511</v>
      </c>
      <c r="B5514" t="s">
        <v>9484</v>
      </c>
      <c r="C5514" t="s">
        <v>9485</v>
      </c>
      <c r="D5514" t="s">
        <v>9485</v>
      </c>
      <c r="E5514" t="s">
        <v>9485</v>
      </c>
      <c r="F5514" t="s">
        <v>9485</v>
      </c>
      <c r="G5514" t="s">
        <v>9485</v>
      </c>
      <c r="H5514" t="s">
        <v>9485</v>
      </c>
      <c r="I5514">
        <v>2</v>
      </c>
    </row>
    <row r="5515" spans="1:9" x14ac:dyDescent="0.25">
      <c r="A5515" t="s">
        <v>5512</v>
      </c>
      <c r="B5515" t="s">
        <v>9485</v>
      </c>
      <c r="C5515" t="s">
        <v>9484</v>
      </c>
      <c r="D5515" t="s">
        <v>9485</v>
      </c>
      <c r="E5515" t="s">
        <v>9485</v>
      </c>
      <c r="F5515" t="s">
        <v>9485</v>
      </c>
      <c r="G5515" t="s">
        <v>9485</v>
      </c>
      <c r="H5515" t="s">
        <v>9485</v>
      </c>
      <c r="I5515">
        <v>2</v>
      </c>
    </row>
    <row r="5516" spans="1:9" x14ac:dyDescent="0.25">
      <c r="A5516" t="s">
        <v>5513</v>
      </c>
      <c r="B5516" t="s">
        <v>9485</v>
      </c>
      <c r="C5516" t="s">
        <v>9485</v>
      </c>
      <c r="D5516" t="s">
        <v>9486</v>
      </c>
      <c r="E5516" t="s">
        <v>9485</v>
      </c>
      <c r="F5516" t="s">
        <v>9485</v>
      </c>
      <c r="G5516" t="s">
        <v>9485</v>
      </c>
      <c r="H5516" t="s">
        <v>9485</v>
      </c>
      <c r="I5516">
        <v>2</v>
      </c>
    </row>
    <row r="5517" spans="1:9" x14ac:dyDescent="0.25">
      <c r="A5517" t="s">
        <v>5514</v>
      </c>
      <c r="B5517" t="s">
        <v>9485</v>
      </c>
      <c r="C5517" t="s">
        <v>9485</v>
      </c>
      <c r="D5517" t="s">
        <v>9485</v>
      </c>
      <c r="E5517" t="s">
        <v>9485</v>
      </c>
      <c r="F5517" t="s">
        <v>9485</v>
      </c>
      <c r="G5517" t="s">
        <v>9485</v>
      </c>
      <c r="H5517" t="s">
        <v>9485</v>
      </c>
      <c r="I5517">
        <v>0</v>
      </c>
    </row>
    <row r="5518" spans="1:9" x14ac:dyDescent="0.25">
      <c r="A5518" t="s">
        <v>5515</v>
      </c>
      <c r="B5518" t="s">
        <v>9485</v>
      </c>
      <c r="C5518" t="s">
        <v>9485</v>
      </c>
      <c r="D5518" t="s">
        <v>9485</v>
      </c>
      <c r="E5518" t="s">
        <v>9485</v>
      </c>
      <c r="F5518" t="s">
        <v>9485</v>
      </c>
      <c r="G5518" t="s">
        <v>9485</v>
      </c>
      <c r="H5518" t="s">
        <v>9485</v>
      </c>
      <c r="I5518">
        <v>2</v>
      </c>
    </row>
    <row r="5519" spans="1:9" x14ac:dyDescent="0.25">
      <c r="A5519" t="s">
        <v>5516</v>
      </c>
      <c r="B5519" t="s">
        <v>9485</v>
      </c>
      <c r="C5519" t="s">
        <v>9485</v>
      </c>
      <c r="D5519" t="s">
        <v>9484</v>
      </c>
      <c r="E5519" t="s">
        <v>9485</v>
      </c>
      <c r="F5519" t="s">
        <v>9485</v>
      </c>
      <c r="G5519" t="s">
        <v>9485</v>
      </c>
      <c r="H5519" t="s">
        <v>9485</v>
      </c>
      <c r="I5519">
        <v>2</v>
      </c>
    </row>
    <row r="5520" spans="1:9" x14ac:dyDescent="0.25">
      <c r="A5520" t="s">
        <v>5517</v>
      </c>
      <c r="B5520" t="s">
        <v>9485</v>
      </c>
      <c r="C5520" t="s">
        <v>9486</v>
      </c>
      <c r="D5520" t="s">
        <v>9485</v>
      </c>
      <c r="E5520" t="s">
        <v>9485</v>
      </c>
      <c r="F5520" t="s">
        <v>9485</v>
      </c>
      <c r="G5520" t="s">
        <v>9485</v>
      </c>
      <c r="H5520" t="s">
        <v>9485</v>
      </c>
      <c r="I5520">
        <v>2</v>
      </c>
    </row>
    <row r="5521" spans="1:9" x14ac:dyDescent="0.25">
      <c r="A5521" t="s">
        <v>5518</v>
      </c>
      <c r="B5521" t="s">
        <v>9484</v>
      </c>
      <c r="C5521" t="s">
        <v>9485</v>
      </c>
      <c r="D5521" t="s">
        <v>9484</v>
      </c>
      <c r="E5521" t="s">
        <v>9485</v>
      </c>
      <c r="F5521" t="s">
        <v>9485</v>
      </c>
      <c r="G5521" t="s">
        <v>9484</v>
      </c>
      <c r="H5521" t="s">
        <v>9485</v>
      </c>
      <c r="I5521">
        <v>2</v>
      </c>
    </row>
    <row r="5522" spans="1:9" x14ac:dyDescent="0.25">
      <c r="A5522" t="s">
        <v>5519</v>
      </c>
      <c r="B5522" t="s">
        <v>9485</v>
      </c>
      <c r="C5522" t="s">
        <v>9485</v>
      </c>
      <c r="D5522" t="s">
        <v>9484</v>
      </c>
      <c r="E5522" t="s">
        <v>9485</v>
      </c>
      <c r="F5522" t="s">
        <v>9485</v>
      </c>
      <c r="G5522" t="s">
        <v>9485</v>
      </c>
      <c r="H5522" t="s">
        <v>9485</v>
      </c>
      <c r="I5522">
        <v>2</v>
      </c>
    </row>
    <row r="5523" spans="1:9" x14ac:dyDescent="0.25">
      <c r="A5523" t="s">
        <v>5520</v>
      </c>
      <c r="B5523" t="s">
        <v>9485</v>
      </c>
      <c r="C5523" t="s">
        <v>9485</v>
      </c>
      <c r="D5523" t="s">
        <v>9484</v>
      </c>
      <c r="E5523" t="s">
        <v>9485</v>
      </c>
      <c r="F5523" t="s">
        <v>9484</v>
      </c>
      <c r="G5523" t="s">
        <v>9485</v>
      </c>
      <c r="H5523" t="s">
        <v>9485</v>
      </c>
      <c r="I5523">
        <v>2</v>
      </c>
    </row>
    <row r="5524" spans="1:9" x14ac:dyDescent="0.25">
      <c r="A5524" t="s">
        <v>5521</v>
      </c>
      <c r="B5524" t="s">
        <v>9485</v>
      </c>
      <c r="C5524" t="s">
        <v>9484</v>
      </c>
      <c r="D5524" t="s">
        <v>9485</v>
      </c>
      <c r="E5524" t="s">
        <v>9485</v>
      </c>
      <c r="F5524" t="s">
        <v>9485</v>
      </c>
      <c r="G5524" t="s">
        <v>9485</v>
      </c>
      <c r="H5524" t="s">
        <v>9485</v>
      </c>
      <c r="I5524">
        <v>2</v>
      </c>
    </row>
    <row r="5525" spans="1:9" x14ac:dyDescent="0.25">
      <c r="A5525" t="s">
        <v>5522</v>
      </c>
      <c r="B5525" t="s">
        <v>9485</v>
      </c>
      <c r="C5525" t="s">
        <v>9484</v>
      </c>
      <c r="D5525" t="s">
        <v>9484</v>
      </c>
      <c r="E5525" t="s">
        <v>9485</v>
      </c>
      <c r="F5525" t="s">
        <v>9484</v>
      </c>
      <c r="G5525" t="s">
        <v>9484</v>
      </c>
      <c r="H5525" t="s">
        <v>9484</v>
      </c>
      <c r="I5525">
        <v>2</v>
      </c>
    </row>
    <row r="5526" spans="1:9" x14ac:dyDescent="0.25">
      <c r="A5526" t="s">
        <v>5523</v>
      </c>
      <c r="B5526" t="s">
        <v>9484</v>
      </c>
      <c r="C5526" t="s">
        <v>9484</v>
      </c>
      <c r="D5526" t="s">
        <v>9485</v>
      </c>
      <c r="E5526" t="s">
        <v>9484</v>
      </c>
      <c r="F5526" t="s">
        <v>9485</v>
      </c>
      <c r="G5526" t="s">
        <v>9485</v>
      </c>
      <c r="H5526" t="s">
        <v>9485</v>
      </c>
      <c r="I5526">
        <v>2</v>
      </c>
    </row>
    <row r="5527" spans="1:9" x14ac:dyDescent="0.25">
      <c r="A5527" t="s">
        <v>5524</v>
      </c>
      <c r="B5527" t="s">
        <v>9485</v>
      </c>
      <c r="C5527" t="s">
        <v>9484</v>
      </c>
      <c r="D5527" t="s">
        <v>9484</v>
      </c>
      <c r="E5527" t="s">
        <v>9485</v>
      </c>
      <c r="F5527" t="s">
        <v>9485</v>
      </c>
      <c r="G5527" t="s">
        <v>9485</v>
      </c>
      <c r="H5527" t="s">
        <v>9485</v>
      </c>
      <c r="I5527">
        <v>2</v>
      </c>
    </row>
    <row r="5528" spans="1:9" x14ac:dyDescent="0.25">
      <c r="A5528" t="s">
        <v>5525</v>
      </c>
      <c r="B5528" t="s">
        <v>9485</v>
      </c>
      <c r="C5528" t="s">
        <v>9485</v>
      </c>
      <c r="D5528" t="s">
        <v>9484</v>
      </c>
      <c r="E5528" t="s">
        <v>9485</v>
      </c>
      <c r="F5528" t="s">
        <v>9485</v>
      </c>
      <c r="G5528" t="s">
        <v>9484</v>
      </c>
      <c r="H5528" t="s">
        <v>9485</v>
      </c>
      <c r="I5528">
        <v>2</v>
      </c>
    </row>
    <row r="5529" spans="1:9" x14ac:dyDescent="0.25">
      <c r="A5529" t="s">
        <v>5526</v>
      </c>
      <c r="B5529" t="s">
        <v>9484</v>
      </c>
      <c r="C5529" t="s">
        <v>9485</v>
      </c>
      <c r="D5529" t="s">
        <v>9485</v>
      </c>
      <c r="E5529" t="s">
        <v>9485</v>
      </c>
      <c r="F5529" t="s">
        <v>9485</v>
      </c>
      <c r="G5529" t="s">
        <v>9484</v>
      </c>
      <c r="H5529" t="s">
        <v>9485</v>
      </c>
      <c r="I5529">
        <v>2</v>
      </c>
    </row>
    <row r="5530" spans="1:9" x14ac:dyDescent="0.25">
      <c r="A5530" t="s">
        <v>5527</v>
      </c>
      <c r="B5530" t="s">
        <v>9485</v>
      </c>
      <c r="C5530" t="s">
        <v>9485</v>
      </c>
      <c r="D5530" t="s">
        <v>9484</v>
      </c>
      <c r="E5530" t="s">
        <v>9485</v>
      </c>
      <c r="F5530" t="s">
        <v>9485</v>
      </c>
      <c r="G5530" t="s">
        <v>9485</v>
      </c>
      <c r="H5530" t="s">
        <v>9485</v>
      </c>
      <c r="I5530">
        <v>2</v>
      </c>
    </row>
    <row r="5531" spans="1:9" x14ac:dyDescent="0.25">
      <c r="A5531" t="s">
        <v>5528</v>
      </c>
      <c r="B5531" t="s">
        <v>9485</v>
      </c>
      <c r="C5531" t="s">
        <v>9485</v>
      </c>
      <c r="D5531" t="s">
        <v>9484</v>
      </c>
      <c r="E5531" t="s">
        <v>9486</v>
      </c>
      <c r="F5531" t="s">
        <v>9485</v>
      </c>
      <c r="G5531" t="s">
        <v>9485</v>
      </c>
      <c r="H5531" t="s">
        <v>9485</v>
      </c>
      <c r="I5531">
        <v>1</v>
      </c>
    </row>
    <row r="5532" spans="1:9" x14ac:dyDescent="0.25">
      <c r="A5532" t="s">
        <v>5529</v>
      </c>
      <c r="B5532" t="s">
        <v>9485</v>
      </c>
      <c r="C5532" t="s">
        <v>9485</v>
      </c>
      <c r="D5532" t="s">
        <v>9484</v>
      </c>
      <c r="E5532" t="s">
        <v>9485</v>
      </c>
      <c r="F5532" t="s">
        <v>9484</v>
      </c>
      <c r="G5532" t="s">
        <v>9484</v>
      </c>
      <c r="H5532" t="s">
        <v>9484</v>
      </c>
      <c r="I5532">
        <v>2</v>
      </c>
    </row>
    <row r="5533" spans="1:9" x14ac:dyDescent="0.25">
      <c r="A5533" t="s">
        <v>5530</v>
      </c>
      <c r="B5533" t="s">
        <v>9485</v>
      </c>
      <c r="C5533" t="s">
        <v>9485</v>
      </c>
      <c r="D5533" t="s">
        <v>9485</v>
      </c>
      <c r="E5533" t="s">
        <v>9485</v>
      </c>
      <c r="F5533" t="s">
        <v>9485</v>
      </c>
      <c r="G5533" t="s">
        <v>9485</v>
      </c>
      <c r="H5533" t="s">
        <v>9485</v>
      </c>
      <c r="I5533">
        <v>2</v>
      </c>
    </row>
    <row r="5534" spans="1:9" x14ac:dyDescent="0.25">
      <c r="A5534" t="s">
        <v>5531</v>
      </c>
      <c r="B5534" t="s">
        <v>9485</v>
      </c>
      <c r="C5534" t="s">
        <v>9485</v>
      </c>
      <c r="D5534" t="s">
        <v>9484</v>
      </c>
      <c r="E5534" t="s">
        <v>9485</v>
      </c>
      <c r="F5534" t="s">
        <v>9484</v>
      </c>
      <c r="G5534" t="s">
        <v>9485</v>
      </c>
      <c r="H5534" t="s">
        <v>9485</v>
      </c>
      <c r="I5534">
        <v>2</v>
      </c>
    </row>
    <row r="5535" spans="1:9" x14ac:dyDescent="0.25">
      <c r="A5535" t="s">
        <v>5532</v>
      </c>
      <c r="B5535" t="s">
        <v>9485</v>
      </c>
      <c r="C5535" t="s">
        <v>9485</v>
      </c>
      <c r="D5535" t="s">
        <v>9485</v>
      </c>
      <c r="E5535" t="s">
        <v>9485</v>
      </c>
      <c r="F5535" t="s">
        <v>9485</v>
      </c>
      <c r="G5535" t="s">
        <v>9485</v>
      </c>
      <c r="H5535" t="s">
        <v>9485</v>
      </c>
      <c r="I5535">
        <v>2</v>
      </c>
    </row>
    <row r="5536" spans="1:9" x14ac:dyDescent="0.25">
      <c r="A5536" t="s">
        <v>5533</v>
      </c>
      <c r="B5536" t="s">
        <v>9485</v>
      </c>
      <c r="C5536" t="s">
        <v>9485</v>
      </c>
      <c r="D5536" t="s">
        <v>9485</v>
      </c>
      <c r="E5536" t="s">
        <v>9485</v>
      </c>
      <c r="F5536" t="s">
        <v>9485</v>
      </c>
      <c r="G5536" t="s">
        <v>9485</v>
      </c>
      <c r="H5536" t="s">
        <v>9485</v>
      </c>
      <c r="I5536">
        <v>2</v>
      </c>
    </row>
    <row r="5537" spans="1:9" x14ac:dyDescent="0.25">
      <c r="A5537" t="s">
        <v>5534</v>
      </c>
      <c r="B5537" t="s">
        <v>9485</v>
      </c>
      <c r="C5537" t="s">
        <v>9485</v>
      </c>
      <c r="D5537" t="s">
        <v>9485</v>
      </c>
      <c r="E5537" t="s">
        <v>9485</v>
      </c>
      <c r="F5537" t="s">
        <v>9485</v>
      </c>
      <c r="G5537" t="s">
        <v>9485</v>
      </c>
      <c r="H5537" t="s">
        <v>9484</v>
      </c>
      <c r="I5537">
        <v>2</v>
      </c>
    </row>
    <row r="5538" spans="1:9" x14ac:dyDescent="0.25">
      <c r="A5538" t="s">
        <v>5535</v>
      </c>
      <c r="B5538" t="s">
        <v>9485</v>
      </c>
      <c r="C5538" t="s">
        <v>9485</v>
      </c>
      <c r="D5538" t="s">
        <v>9485</v>
      </c>
      <c r="E5538" t="s">
        <v>9485</v>
      </c>
      <c r="F5538" t="s">
        <v>9485</v>
      </c>
      <c r="G5538" t="s">
        <v>9485</v>
      </c>
      <c r="H5538" t="s">
        <v>9485</v>
      </c>
      <c r="I5538">
        <v>0</v>
      </c>
    </row>
    <row r="5539" spans="1:9" x14ac:dyDescent="0.25">
      <c r="A5539" t="s">
        <v>5536</v>
      </c>
      <c r="B5539" t="s">
        <v>9485</v>
      </c>
      <c r="C5539" t="s">
        <v>9485</v>
      </c>
      <c r="D5539" t="s">
        <v>9485</v>
      </c>
      <c r="E5539" t="s">
        <v>9485</v>
      </c>
      <c r="F5539" t="s">
        <v>9485</v>
      </c>
      <c r="G5539" t="s">
        <v>9485</v>
      </c>
      <c r="H5539" t="s">
        <v>9485</v>
      </c>
      <c r="I5539">
        <v>2</v>
      </c>
    </row>
    <row r="5540" spans="1:9" x14ac:dyDescent="0.25">
      <c r="A5540" t="s">
        <v>5537</v>
      </c>
      <c r="B5540" t="s">
        <v>9485</v>
      </c>
      <c r="C5540" t="s">
        <v>9485</v>
      </c>
      <c r="D5540" t="s">
        <v>9485</v>
      </c>
      <c r="E5540" t="s">
        <v>9485</v>
      </c>
      <c r="F5540" t="s">
        <v>9485</v>
      </c>
      <c r="G5540" t="s">
        <v>9485</v>
      </c>
      <c r="H5540" t="s">
        <v>9485</v>
      </c>
      <c r="I5540">
        <v>2</v>
      </c>
    </row>
    <row r="5541" spans="1:9" x14ac:dyDescent="0.25">
      <c r="A5541" t="s">
        <v>5538</v>
      </c>
      <c r="B5541" t="s">
        <v>9484</v>
      </c>
      <c r="C5541" t="s">
        <v>9485</v>
      </c>
      <c r="D5541" t="s">
        <v>9485</v>
      </c>
      <c r="E5541" t="s">
        <v>9484</v>
      </c>
      <c r="F5541" t="s">
        <v>9485</v>
      </c>
      <c r="G5541" t="s">
        <v>9485</v>
      </c>
      <c r="H5541" t="s">
        <v>9485</v>
      </c>
      <c r="I5541">
        <v>2</v>
      </c>
    </row>
    <row r="5542" spans="1:9" x14ac:dyDescent="0.25">
      <c r="A5542" t="s">
        <v>5539</v>
      </c>
      <c r="B5542" t="s">
        <v>9485</v>
      </c>
      <c r="C5542" t="s">
        <v>9485</v>
      </c>
      <c r="D5542" t="s">
        <v>9485</v>
      </c>
      <c r="E5542" t="s">
        <v>9485</v>
      </c>
      <c r="F5542" t="s">
        <v>9484</v>
      </c>
      <c r="G5542" t="s">
        <v>9485</v>
      </c>
      <c r="H5542" t="s">
        <v>9485</v>
      </c>
      <c r="I5542">
        <v>2</v>
      </c>
    </row>
    <row r="5543" spans="1:9" x14ac:dyDescent="0.25">
      <c r="A5543" t="s">
        <v>5540</v>
      </c>
      <c r="B5543" t="s">
        <v>9485</v>
      </c>
      <c r="C5543" t="s">
        <v>9485</v>
      </c>
      <c r="D5543" t="s">
        <v>9484</v>
      </c>
      <c r="E5543" t="s">
        <v>9485</v>
      </c>
      <c r="F5543" t="s">
        <v>9485</v>
      </c>
      <c r="G5543" t="s">
        <v>9485</v>
      </c>
      <c r="H5543" t="s">
        <v>9485</v>
      </c>
      <c r="I5543">
        <v>2</v>
      </c>
    </row>
    <row r="5544" spans="1:9" x14ac:dyDescent="0.25">
      <c r="A5544" t="s">
        <v>5541</v>
      </c>
      <c r="B5544" t="s">
        <v>9485</v>
      </c>
      <c r="C5544" t="s">
        <v>9485</v>
      </c>
      <c r="D5544" t="s">
        <v>9484</v>
      </c>
      <c r="E5544" t="s">
        <v>9485</v>
      </c>
      <c r="F5544" t="s">
        <v>9485</v>
      </c>
      <c r="G5544" t="s">
        <v>9485</v>
      </c>
      <c r="H5544" t="s">
        <v>9485</v>
      </c>
      <c r="I5544">
        <v>2</v>
      </c>
    </row>
    <row r="5545" spans="1:9" x14ac:dyDescent="0.25">
      <c r="A5545" t="s">
        <v>5542</v>
      </c>
      <c r="B5545" t="s">
        <v>9485</v>
      </c>
      <c r="C5545" t="s">
        <v>9485</v>
      </c>
      <c r="D5545" t="s">
        <v>9485</v>
      </c>
      <c r="E5545" t="s">
        <v>9485</v>
      </c>
      <c r="F5545" t="s">
        <v>9485</v>
      </c>
      <c r="G5545" t="s">
        <v>9485</v>
      </c>
      <c r="H5545" t="s">
        <v>9485</v>
      </c>
      <c r="I5545">
        <v>2</v>
      </c>
    </row>
    <row r="5546" spans="1:9" x14ac:dyDescent="0.25">
      <c r="A5546" t="s">
        <v>5543</v>
      </c>
      <c r="B5546" t="s">
        <v>9485</v>
      </c>
      <c r="C5546" t="s">
        <v>9485</v>
      </c>
      <c r="D5546" t="s">
        <v>9485</v>
      </c>
      <c r="E5546" t="s">
        <v>9485</v>
      </c>
      <c r="F5546" t="s">
        <v>9484</v>
      </c>
      <c r="G5546" t="s">
        <v>9485</v>
      </c>
      <c r="H5546" t="s">
        <v>9485</v>
      </c>
      <c r="I5546">
        <v>2</v>
      </c>
    </row>
    <row r="5547" spans="1:9" x14ac:dyDescent="0.25">
      <c r="A5547" t="s">
        <v>5544</v>
      </c>
      <c r="B5547" t="s">
        <v>9485</v>
      </c>
      <c r="C5547" t="s">
        <v>9484</v>
      </c>
      <c r="D5547" t="s">
        <v>9484</v>
      </c>
      <c r="E5547" t="s">
        <v>9485</v>
      </c>
      <c r="F5547" t="s">
        <v>9485</v>
      </c>
      <c r="G5547" t="s">
        <v>9485</v>
      </c>
      <c r="H5547" t="s">
        <v>9485</v>
      </c>
      <c r="I5547">
        <v>2</v>
      </c>
    </row>
    <row r="5548" spans="1:9" x14ac:dyDescent="0.25">
      <c r="A5548" t="s">
        <v>5545</v>
      </c>
      <c r="B5548" t="s">
        <v>9485</v>
      </c>
      <c r="C5548" t="s">
        <v>9484</v>
      </c>
      <c r="D5548" t="s">
        <v>9485</v>
      </c>
      <c r="E5548" t="s">
        <v>9485</v>
      </c>
      <c r="F5548" t="s">
        <v>9485</v>
      </c>
      <c r="G5548" t="s">
        <v>9485</v>
      </c>
      <c r="H5548" t="s">
        <v>9485</v>
      </c>
      <c r="I5548">
        <v>2</v>
      </c>
    </row>
    <row r="5549" spans="1:9" x14ac:dyDescent="0.25">
      <c r="A5549" t="s">
        <v>5546</v>
      </c>
      <c r="B5549" t="s">
        <v>9485</v>
      </c>
      <c r="C5549" t="s">
        <v>9485</v>
      </c>
      <c r="D5549" t="s">
        <v>9485</v>
      </c>
      <c r="E5549" t="s">
        <v>9484</v>
      </c>
      <c r="F5549" t="s">
        <v>9484</v>
      </c>
      <c r="G5549" t="s">
        <v>9485</v>
      </c>
      <c r="H5549" t="s">
        <v>9485</v>
      </c>
      <c r="I5549">
        <v>2</v>
      </c>
    </row>
    <row r="5550" spans="1:9" x14ac:dyDescent="0.25">
      <c r="A5550" t="s">
        <v>5547</v>
      </c>
      <c r="B5550" t="s">
        <v>9485</v>
      </c>
      <c r="C5550" t="s">
        <v>9485</v>
      </c>
      <c r="D5550" t="s">
        <v>9485</v>
      </c>
      <c r="E5550" t="s">
        <v>9485</v>
      </c>
      <c r="F5550" t="s">
        <v>9485</v>
      </c>
      <c r="G5550" t="s">
        <v>9485</v>
      </c>
      <c r="H5550" t="s">
        <v>9485</v>
      </c>
      <c r="I5550">
        <v>2</v>
      </c>
    </row>
    <row r="5551" spans="1:9" x14ac:dyDescent="0.25">
      <c r="A5551" t="s">
        <v>5548</v>
      </c>
      <c r="B5551" t="s">
        <v>9485</v>
      </c>
      <c r="C5551" t="s">
        <v>9485</v>
      </c>
      <c r="D5551" t="s">
        <v>9485</v>
      </c>
      <c r="E5551" t="s">
        <v>9486</v>
      </c>
      <c r="F5551" t="s">
        <v>9485</v>
      </c>
      <c r="G5551" t="s">
        <v>9485</v>
      </c>
      <c r="H5551" t="s">
        <v>9485</v>
      </c>
      <c r="I5551">
        <v>2</v>
      </c>
    </row>
    <row r="5552" spans="1:9" x14ac:dyDescent="0.25">
      <c r="A5552" t="s">
        <v>5549</v>
      </c>
      <c r="B5552" t="s">
        <v>9485</v>
      </c>
      <c r="C5552" t="s">
        <v>9485</v>
      </c>
      <c r="D5552" t="s">
        <v>9485</v>
      </c>
      <c r="E5552" t="s">
        <v>9485</v>
      </c>
      <c r="F5552" t="s">
        <v>9485</v>
      </c>
      <c r="G5552" t="s">
        <v>9485</v>
      </c>
      <c r="H5552" t="s">
        <v>9485</v>
      </c>
      <c r="I5552">
        <v>2</v>
      </c>
    </row>
    <row r="5553" spans="1:9" x14ac:dyDescent="0.25">
      <c r="A5553" t="s">
        <v>5550</v>
      </c>
      <c r="B5553" t="s">
        <v>9485</v>
      </c>
      <c r="C5553" t="s">
        <v>9485</v>
      </c>
      <c r="D5553" t="s">
        <v>9485</v>
      </c>
      <c r="E5553" t="s">
        <v>9485</v>
      </c>
      <c r="F5553" t="s">
        <v>9484</v>
      </c>
      <c r="G5553" t="s">
        <v>9485</v>
      </c>
      <c r="H5553" t="s">
        <v>9484</v>
      </c>
      <c r="I5553">
        <v>2</v>
      </c>
    </row>
    <row r="5554" spans="1:9" x14ac:dyDescent="0.25">
      <c r="A5554" t="s">
        <v>5551</v>
      </c>
      <c r="B5554" t="s">
        <v>9485</v>
      </c>
      <c r="C5554" t="s">
        <v>9485</v>
      </c>
      <c r="D5554" t="s">
        <v>9485</v>
      </c>
      <c r="E5554" t="s">
        <v>9485</v>
      </c>
      <c r="F5554" t="s">
        <v>9485</v>
      </c>
      <c r="G5554" t="s">
        <v>9485</v>
      </c>
      <c r="H5554" t="s">
        <v>9485</v>
      </c>
      <c r="I5554">
        <v>2</v>
      </c>
    </row>
    <row r="5555" spans="1:9" x14ac:dyDescent="0.25">
      <c r="A5555" t="s">
        <v>5552</v>
      </c>
      <c r="B5555" t="s">
        <v>9484</v>
      </c>
      <c r="C5555" t="s">
        <v>9484</v>
      </c>
      <c r="D5555" t="s">
        <v>9484</v>
      </c>
      <c r="E5555" t="s">
        <v>9485</v>
      </c>
      <c r="F5555" t="s">
        <v>9485</v>
      </c>
      <c r="G5555" t="s">
        <v>9485</v>
      </c>
      <c r="H5555" t="s">
        <v>9485</v>
      </c>
      <c r="I5555">
        <v>2</v>
      </c>
    </row>
    <row r="5556" spans="1:9" x14ac:dyDescent="0.25">
      <c r="A5556" t="s">
        <v>5482</v>
      </c>
      <c r="B5556" t="s">
        <v>9484</v>
      </c>
      <c r="C5556" t="s">
        <v>9484</v>
      </c>
      <c r="D5556" t="s">
        <v>9485</v>
      </c>
      <c r="E5556" t="s">
        <v>9485</v>
      </c>
      <c r="F5556" t="s">
        <v>9485</v>
      </c>
      <c r="G5556" t="s">
        <v>9485</v>
      </c>
      <c r="H5556" t="s">
        <v>9485</v>
      </c>
      <c r="I5556">
        <v>2</v>
      </c>
    </row>
    <row r="5557" spans="1:9" x14ac:dyDescent="0.25">
      <c r="A5557" t="s">
        <v>5553</v>
      </c>
      <c r="B5557" t="s">
        <v>9485</v>
      </c>
      <c r="C5557" t="s">
        <v>9485</v>
      </c>
      <c r="D5557" t="s">
        <v>9484</v>
      </c>
      <c r="E5557" t="s">
        <v>9485</v>
      </c>
      <c r="F5557" t="s">
        <v>9485</v>
      </c>
      <c r="G5557" t="s">
        <v>9485</v>
      </c>
      <c r="H5557" t="s">
        <v>9485</v>
      </c>
      <c r="I5557">
        <v>2</v>
      </c>
    </row>
    <row r="5558" spans="1:9" x14ac:dyDescent="0.25">
      <c r="A5558" t="s">
        <v>5554</v>
      </c>
      <c r="B5558" t="s">
        <v>9484</v>
      </c>
      <c r="C5558" t="s">
        <v>9485</v>
      </c>
      <c r="D5558" t="s">
        <v>9485</v>
      </c>
      <c r="E5558" t="s">
        <v>9485</v>
      </c>
      <c r="F5558" t="s">
        <v>9485</v>
      </c>
      <c r="G5558" t="s">
        <v>9484</v>
      </c>
      <c r="H5558" t="s">
        <v>9485</v>
      </c>
      <c r="I5558">
        <v>2</v>
      </c>
    </row>
    <row r="5559" spans="1:9" x14ac:dyDescent="0.25">
      <c r="A5559" t="s">
        <v>5555</v>
      </c>
      <c r="B5559" t="s">
        <v>9485</v>
      </c>
      <c r="C5559" t="s">
        <v>9485</v>
      </c>
      <c r="D5559" t="s">
        <v>9484</v>
      </c>
      <c r="E5559" t="s">
        <v>9484</v>
      </c>
      <c r="F5559" t="s">
        <v>9485</v>
      </c>
      <c r="G5559" t="s">
        <v>9485</v>
      </c>
      <c r="H5559" t="s">
        <v>9485</v>
      </c>
      <c r="I5559">
        <v>2</v>
      </c>
    </row>
    <row r="5560" spans="1:9" x14ac:dyDescent="0.25">
      <c r="A5560" t="s">
        <v>5556</v>
      </c>
      <c r="B5560" t="s">
        <v>9485</v>
      </c>
      <c r="C5560" t="s">
        <v>9485</v>
      </c>
      <c r="D5560" t="s">
        <v>9484</v>
      </c>
      <c r="E5560" t="s">
        <v>9485</v>
      </c>
      <c r="F5560" t="s">
        <v>9485</v>
      </c>
      <c r="G5560" t="s">
        <v>9485</v>
      </c>
      <c r="H5560" t="s">
        <v>9485</v>
      </c>
      <c r="I5560">
        <v>2</v>
      </c>
    </row>
    <row r="5561" spans="1:9" x14ac:dyDescent="0.25">
      <c r="A5561" t="s">
        <v>5557</v>
      </c>
      <c r="B5561" t="s">
        <v>9485</v>
      </c>
      <c r="C5561" t="s">
        <v>9485</v>
      </c>
      <c r="D5561" t="s">
        <v>9485</v>
      </c>
      <c r="E5561" t="s">
        <v>9485</v>
      </c>
      <c r="F5561" t="s">
        <v>9485</v>
      </c>
      <c r="G5561" t="s">
        <v>9485</v>
      </c>
      <c r="H5561" t="s">
        <v>9485</v>
      </c>
      <c r="I5561">
        <v>2</v>
      </c>
    </row>
    <row r="5562" spans="1:9" x14ac:dyDescent="0.25">
      <c r="A5562" t="s">
        <v>5558</v>
      </c>
      <c r="B5562" t="s">
        <v>9485</v>
      </c>
      <c r="C5562" t="s">
        <v>9485</v>
      </c>
      <c r="D5562" t="s">
        <v>9484</v>
      </c>
      <c r="E5562" t="s">
        <v>9485</v>
      </c>
      <c r="F5562" t="s">
        <v>9485</v>
      </c>
      <c r="G5562" t="s">
        <v>9485</v>
      </c>
      <c r="H5562" t="s">
        <v>9485</v>
      </c>
      <c r="I5562">
        <v>2</v>
      </c>
    </row>
    <row r="5563" spans="1:9" x14ac:dyDescent="0.25">
      <c r="A5563" t="s">
        <v>5559</v>
      </c>
      <c r="B5563" t="s">
        <v>9484</v>
      </c>
      <c r="C5563" t="s">
        <v>9485</v>
      </c>
      <c r="D5563" t="s">
        <v>9485</v>
      </c>
      <c r="E5563" t="s">
        <v>9485</v>
      </c>
      <c r="F5563" t="s">
        <v>9485</v>
      </c>
      <c r="G5563" t="s">
        <v>9485</v>
      </c>
      <c r="H5563" t="s">
        <v>9485</v>
      </c>
      <c r="I5563">
        <v>2</v>
      </c>
    </row>
    <row r="5564" spans="1:9" x14ac:dyDescent="0.25">
      <c r="A5564" t="s">
        <v>5560</v>
      </c>
      <c r="B5564" t="s">
        <v>9486</v>
      </c>
      <c r="C5564" t="s">
        <v>9485</v>
      </c>
      <c r="D5564" t="s">
        <v>9485</v>
      </c>
      <c r="E5564" t="s">
        <v>9485</v>
      </c>
      <c r="F5564" t="s">
        <v>9485</v>
      </c>
      <c r="G5564" t="s">
        <v>9485</v>
      </c>
      <c r="H5564" t="s">
        <v>9485</v>
      </c>
      <c r="I5564">
        <v>2</v>
      </c>
    </row>
    <row r="5565" spans="1:9" x14ac:dyDescent="0.25">
      <c r="A5565" t="s">
        <v>5561</v>
      </c>
      <c r="B5565" t="s">
        <v>9484</v>
      </c>
      <c r="C5565" t="s">
        <v>9484</v>
      </c>
      <c r="D5565" t="s">
        <v>9484</v>
      </c>
      <c r="E5565" t="s">
        <v>9485</v>
      </c>
      <c r="F5565" t="s">
        <v>9485</v>
      </c>
      <c r="G5565" t="s">
        <v>9485</v>
      </c>
      <c r="H5565" t="s">
        <v>9485</v>
      </c>
      <c r="I5565">
        <v>2</v>
      </c>
    </row>
    <row r="5566" spans="1:9" x14ac:dyDescent="0.25">
      <c r="A5566" t="s">
        <v>5562</v>
      </c>
      <c r="B5566" t="s">
        <v>9484</v>
      </c>
      <c r="C5566" t="s">
        <v>9485</v>
      </c>
      <c r="D5566" t="s">
        <v>9485</v>
      </c>
      <c r="E5566" t="s">
        <v>9485</v>
      </c>
      <c r="F5566" t="s">
        <v>9485</v>
      </c>
      <c r="G5566" t="s">
        <v>9485</v>
      </c>
      <c r="H5566" t="s">
        <v>9485</v>
      </c>
      <c r="I5566">
        <v>2</v>
      </c>
    </row>
    <row r="5567" spans="1:9" x14ac:dyDescent="0.25">
      <c r="A5567" t="s">
        <v>5563</v>
      </c>
      <c r="B5567" t="s">
        <v>9485</v>
      </c>
      <c r="C5567" t="s">
        <v>9485</v>
      </c>
      <c r="D5567" t="s">
        <v>9484</v>
      </c>
      <c r="E5567" t="s">
        <v>9485</v>
      </c>
      <c r="F5567" t="s">
        <v>9485</v>
      </c>
      <c r="G5567" t="s">
        <v>9485</v>
      </c>
      <c r="H5567" t="s">
        <v>9485</v>
      </c>
      <c r="I5567">
        <v>2</v>
      </c>
    </row>
    <row r="5568" spans="1:9" x14ac:dyDescent="0.25">
      <c r="A5568" t="s">
        <v>5564</v>
      </c>
      <c r="B5568" t="s">
        <v>9485</v>
      </c>
      <c r="C5568" t="s">
        <v>9485</v>
      </c>
      <c r="D5568" t="s">
        <v>9486</v>
      </c>
      <c r="E5568" t="s">
        <v>9485</v>
      </c>
      <c r="F5568" t="s">
        <v>9485</v>
      </c>
      <c r="G5568" t="s">
        <v>9485</v>
      </c>
      <c r="H5568" t="s">
        <v>9485</v>
      </c>
      <c r="I5568">
        <v>0</v>
      </c>
    </row>
    <row r="5569" spans="1:9" x14ac:dyDescent="0.25">
      <c r="A5569" t="s">
        <v>5565</v>
      </c>
      <c r="B5569" t="s">
        <v>9485</v>
      </c>
      <c r="C5569" t="s">
        <v>9485</v>
      </c>
      <c r="D5569" t="s">
        <v>9485</v>
      </c>
      <c r="E5569" t="s">
        <v>9485</v>
      </c>
      <c r="F5569" t="s">
        <v>9485</v>
      </c>
      <c r="G5569" t="s">
        <v>9485</v>
      </c>
      <c r="H5569" t="s">
        <v>9485</v>
      </c>
      <c r="I5569">
        <v>0</v>
      </c>
    </row>
    <row r="5570" spans="1:9" x14ac:dyDescent="0.25">
      <c r="A5570" t="s">
        <v>5566</v>
      </c>
      <c r="B5570" t="s">
        <v>9485</v>
      </c>
      <c r="C5570" t="s">
        <v>9485</v>
      </c>
      <c r="D5570" t="s">
        <v>9485</v>
      </c>
      <c r="E5570" t="s">
        <v>9485</v>
      </c>
      <c r="F5570" t="s">
        <v>9485</v>
      </c>
      <c r="G5570" t="s">
        <v>9485</v>
      </c>
      <c r="H5570" t="s">
        <v>9485</v>
      </c>
      <c r="I5570">
        <v>2</v>
      </c>
    </row>
    <row r="5571" spans="1:9" x14ac:dyDescent="0.25">
      <c r="A5571" t="s">
        <v>5567</v>
      </c>
      <c r="B5571" t="s">
        <v>9485</v>
      </c>
      <c r="C5571" t="s">
        <v>9485</v>
      </c>
      <c r="D5571" t="s">
        <v>9485</v>
      </c>
      <c r="E5571" t="s">
        <v>9486</v>
      </c>
      <c r="F5571" t="s">
        <v>9485</v>
      </c>
      <c r="G5571" t="s">
        <v>9485</v>
      </c>
      <c r="H5571" t="s">
        <v>9485</v>
      </c>
      <c r="I5571">
        <v>2</v>
      </c>
    </row>
    <row r="5572" spans="1:9" x14ac:dyDescent="0.25">
      <c r="A5572" t="s">
        <v>5568</v>
      </c>
      <c r="B5572" t="s">
        <v>9485</v>
      </c>
      <c r="C5572" t="s">
        <v>9485</v>
      </c>
      <c r="D5572" t="s">
        <v>9484</v>
      </c>
      <c r="E5572" t="s">
        <v>9485</v>
      </c>
      <c r="F5572" t="s">
        <v>9484</v>
      </c>
      <c r="G5572" t="s">
        <v>9484</v>
      </c>
      <c r="H5572" t="s">
        <v>9485</v>
      </c>
      <c r="I5572">
        <v>2</v>
      </c>
    </row>
    <row r="5573" spans="1:9" x14ac:dyDescent="0.25">
      <c r="A5573" t="s">
        <v>5569</v>
      </c>
      <c r="B5573" t="s">
        <v>9485</v>
      </c>
      <c r="C5573" t="s">
        <v>9485</v>
      </c>
      <c r="D5573" t="s">
        <v>9485</v>
      </c>
      <c r="E5573" t="s">
        <v>9485</v>
      </c>
      <c r="F5573" t="s">
        <v>9485</v>
      </c>
      <c r="G5573" t="s">
        <v>9485</v>
      </c>
      <c r="H5573" t="s">
        <v>9485</v>
      </c>
      <c r="I5573">
        <v>2</v>
      </c>
    </row>
    <row r="5574" spans="1:9" x14ac:dyDescent="0.25">
      <c r="A5574" t="s">
        <v>5570</v>
      </c>
      <c r="B5574" t="s">
        <v>9485</v>
      </c>
      <c r="C5574" t="s">
        <v>9485</v>
      </c>
      <c r="D5574" t="s">
        <v>9485</v>
      </c>
      <c r="E5574" t="s">
        <v>9485</v>
      </c>
      <c r="F5574" t="s">
        <v>9485</v>
      </c>
      <c r="G5574" t="s">
        <v>9485</v>
      </c>
      <c r="H5574" t="s">
        <v>9485</v>
      </c>
      <c r="I5574">
        <v>2</v>
      </c>
    </row>
    <row r="5575" spans="1:9" x14ac:dyDescent="0.25">
      <c r="A5575" t="s">
        <v>5571</v>
      </c>
      <c r="B5575" t="s">
        <v>9485</v>
      </c>
      <c r="C5575" t="s">
        <v>9485</v>
      </c>
      <c r="D5575" t="s">
        <v>9485</v>
      </c>
      <c r="E5575" t="s">
        <v>9485</v>
      </c>
      <c r="F5575" t="s">
        <v>9484</v>
      </c>
      <c r="G5575" t="s">
        <v>9484</v>
      </c>
      <c r="H5575" t="s">
        <v>9484</v>
      </c>
      <c r="I5575">
        <v>2</v>
      </c>
    </row>
    <row r="5576" spans="1:9" x14ac:dyDescent="0.25">
      <c r="A5576" t="s">
        <v>5572</v>
      </c>
      <c r="B5576" t="s">
        <v>9485</v>
      </c>
      <c r="C5576" t="s">
        <v>9485</v>
      </c>
      <c r="D5576" t="s">
        <v>9484</v>
      </c>
      <c r="E5576" t="s">
        <v>9485</v>
      </c>
      <c r="F5576" t="s">
        <v>9484</v>
      </c>
      <c r="G5576" t="s">
        <v>9484</v>
      </c>
      <c r="H5576" t="s">
        <v>9484</v>
      </c>
      <c r="I5576">
        <v>2</v>
      </c>
    </row>
    <row r="5577" spans="1:9" x14ac:dyDescent="0.25">
      <c r="A5577" t="s">
        <v>5573</v>
      </c>
      <c r="B5577" t="s">
        <v>9484</v>
      </c>
      <c r="C5577" t="s">
        <v>9485</v>
      </c>
      <c r="D5577" t="s">
        <v>9485</v>
      </c>
      <c r="E5577" t="s">
        <v>9485</v>
      </c>
      <c r="F5577" t="s">
        <v>9485</v>
      </c>
      <c r="G5577" t="s">
        <v>9485</v>
      </c>
      <c r="H5577" t="s">
        <v>9485</v>
      </c>
      <c r="I5577">
        <v>2</v>
      </c>
    </row>
    <row r="5578" spans="1:9" x14ac:dyDescent="0.25">
      <c r="A5578" t="s">
        <v>5574</v>
      </c>
      <c r="B5578" t="s">
        <v>9484</v>
      </c>
      <c r="C5578" t="s">
        <v>9484</v>
      </c>
      <c r="D5578" t="s">
        <v>9486</v>
      </c>
      <c r="E5578" t="s">
        <v>9485</v>
      </c>
      <c r="F5578" t="s">
        <v>9484</v>
      </c>
      <c r="G5578" t="s">
        <v>9485</v>
      </c>
      <c r="H5578" t="s">
        <v>9485</v>
      </c>
      <c r="I5578">
        <v>1</v>
      </c>
    </row>
    <row r="5579" spans="1:9" x14ac:dyDescent="0.25">
      <c r="A5579" t="s">
        <v>5575</v>
      </c>
      <c r="B5579" t="s">
        <v>9485</v>
      </c>
      <c r="C5579" t="s">
        <v>9485</v>
      </c>
      <c r="D5579" t="s">
        <v>9485</v>
      </c>
      <c r="E5579" t="s">
        <v>9485</v>
      </c>
      <c r="F5579" t="s">
        <v>9485</v>
      </c>
      <c r="G5579" t="s">
        <v>9485</v>
      </c>
      <c r="H5579" t="s">
        <v>9485</v>
      </c>
      <c r="I5579">
        <v>2</v>
      </c>
    </row>
    <row r="5580" spans="1:9" x14ac:dyDescent="0.25">
      <c r="A5580" t="s">
        <v>5576</v>
      </c>
      <c r="B5580" t="s">
        <v>9485</v>
      </c>
      <c r="C5580" t="s">
        <v>9485</v>
      </c>
      <c r="D5580" t="s">
        <v>9485</v>
      </c>
      <c r="E5580" t="s">
        <v>9485</v>
      </c>
      <c r="F5580" t="s">
        <v>9485</v>
      </c>
      <c r="G5580" t="s">
        <v>9485</v>
      </c>
      <c r="H5580" t="s">
        <v>9485</v>
      </c>
      <c r="I5580">
        <v>2</v>
      </c>
    </row>
    <row r="5581" spans="1:9" x14ac:dyDescent="0.25">
      <c r="A5581" t="s">
        <v>5577</v>
      </c>
      <c r="B5581" t="s">
        <v>9485</v>
      </c>
      <c r="C5581" t="s">
        <v>9485</v>
      </c>
      <c r="D5581" t="s">
        <v>9485</v>
      </c>
      <c r="E5581" t="s">
        <v>9484</v>
      </c>
      <c r="F5581" t="s">
        <v>9485</v>
      </c>
      <c r="G5581" t="s">
        <v>9485</v>
      </c>
      <c r="H5581" t="s">
        <v>9485</v>
      </c>
      <c r="I5581">
        <v>2</v>
      </c>
    </row>
    <row r="5582" spans="1:9" x14ac:dyDescent="0.25">
      <c r="A5582" t="s">
        <v>5578</v>
      </c>
      <c r="B5582" t="s">
        <v>9485</v>
      </c>
      <c r="C5582" t="s">
        <v>9485</v>
      </c>
      <c r="D5582" t="s">
        <v>9485</v>
      </c>
      <c r="E5582" t="s">
        <v>9485</v>
      </c>
      <c r="F5582" t="s">
        <v>9484</v>
      </c>
      <c r="G5582" t="s">
        <v>9485</v>
      </c>
      <c r="H5582" t="s">
        <v>9485</v>
      </c>
      <c r="I5582">
        <v>2</v>
      </c>
    </row>
    <row r="5583" spans="1:9" x14ac:dyDescent="0.25">
      <c r="A5583" t="s">
        <v>5579</v>
      </c>
      <c r="B5583" t="s">
        <v>9485</v>
      </c>
      <c r="C5583" t="s">
        <v>9485</v>
      </c>
      <c r="D5583" t="s">
        <v>9485</v>
      </c>
      <c r="E5583" t="s">
        <v>9485</v>
      </c>
      <c r="F5583" t="s">
        <v>9485</v>
      </c>
      <c r="G5583" t="s">
        <v>9485</v>
      </c>
      <c r="H5583" t="s">
        <v>9485</v>
      </c>
      <c r="I5583">
        <v>2</v>
      </c>
    </row>
    <row r="5584" spans="1:9" x14ac:dyDescent="0.25">
      <c r="A5584" t="s">
        <v>5580</v>
      </c>
      <c r="B5584" t="s">
        <v>9484</v>
      </c>
      <c r="C5584" t="s">
        <v>9485</v>
      </c>
      <c r="D5584" t="s">
        <v>9484</v>
      </c>
      <c r="E5584" t="s">
        <v>9485</v>
      </c>
      <c r="F5584" t="s">
        <v>9485</v>
      </c>
      <c r="G5584" t="s">
        <v>9485</v>
      </c>
      <c r="H5584" t="s">
        <v>9485</v>
      </c>
      <c r="I5584">
        <v>2</v>
      </c>
    </row>
    <row r="5585" spans="1:9" x14ac:dyDescent="0.25">
      <c r="A5585" t="s">
        <v>5581</v>
      </c>
      <c r="B5585" t="s">
        <v>9485</v>
      </c>
      <c r="C5585" t="s">
        <v>9485</v>
      </c>
      <c r="D5585" t="s">
        <v>9485</v>
      </c>
      <c r="E5585" t="s">
        <v>9485</v>
      </c>
      <c r="F5585" t="s">
        <v>9485</v>
      </c>
      <c r="G5585" t="s">
        <v>9485</v>
      </c>
      <c r="H5585" t="s">
        <v>9485</v>
      </c>
      <c r="I5585">
        <v>2</v>
      </c>
    </row>
    <row r="5586" spans="1:9" x14ac:dyDescent="0.25">
      <c r="A5586" t="s">
        <v>5582</v>
      </c>
      <c r="B5586" t="s">
        <v>9484</v>
      </c>
      <c r="C5586" t="s">
        <v>9484</v>
      </c>
      <c r="D5586" t="s">
        <v>9485</v>
      </c>
      <c r="E5586" t="s">
        <v>9485</v>
      </c>
      <c r="F5586" t="s">
        <v>9485</v>
      </c>
      <c r="G5586" t="s">
        <v>9485</v>
      </c>
      <c r="H5586" t="s">
        <v>9485</v>
      </c>
      <c r="I5586">
        <v>2</v>
      </c>
    </row>
    <row r="5587" spans="1:9" x14ac:dyDescent="0.25">
      <c r="A5587" t="s">
        <v>5583</v>
      </c>
      <c r="B5587" t="s">
        <v>9485</v>
      </c>
      <c r="C5587" t="s">
        <v>9485</v>
      </c>
      <c r="D5587" t="s">
        <v>9485</v>
      </c>
      <c r="E5587" t="s">
        <v>9485</v>
      </c>
      <c r="F5587" t="s">
        <v>9485</v>
      </c>
      <c r="G5587" t="s">
        <v>9485</v>
      </c>
      <c r="H5587" t="s">
        <v>9485</v>
      </c>
      <c r="I5587">
        <v>2</v>
      </c>
    </row>
    <row r="5588" spans="1:9" x14ac:dyDescent="0.25">
      <c r="A5588" t="s">
        <v>5584</v>
      </c>
      <c r="B5588" t="s">
        <v>9485</v>
      </c>
      <c r="C5588" t="s">
        <v>9484</v>
      </c>
      <c r="D5588" t="s">
        <v>9485</v>
      </c>
      <c r="E5588" t="s">
        <v>9485</v>
      </c>
      <c r="F5588" t="s">
        <v>9485</v>
      </c>
      <c r="G5588" t="s">
        <v>9485</v>
      </c>
      <c r="H5588" t="s">
        <v>9485</v>
      </c>
      <c r="I5588">
        <v>2</v>
      </c>
    </row>
    <row r="5589" spans="1:9" x14ac:dyDescent="0.25">
      <c r="A5589" t="s">
        <v>5585</v>
      </c>
      <c r="B5589" t="s">
        <v>9484</v>
      </c>
      <c r="C5589" t="s">
        <v>9485</v>
      </c>
      <c r="D5589" t="s">
        <v>9484</v>
      </c>
      <c r="E5589" t="s">
        <v>9485</v>
      </c>
      <c r="F5589" t="s">
        <v>9484</v>
      </c>
      <c r="G5589" t="s">
        <v>9484</v>
      </c>
      <c r="H5589" t="s">
        <v>9485</v>
      </c>
      <c r="I5589">
        <v>2</v>
      </c>
    </row>
    <row r="5590" spans="1:9" x14ac:dyDescent="0.25">
      <c r="A5590" t="s">
        <v>5586</v>
      </c>
      <c r="B5590" t="s">
        <v>9484</v>
      </c>
      <c r="C5590" t="s">
        <v>9485</v>
      </c>
      <c r="D5590" t="s">
        <v>9485</v>
      </c>
      <c r="E5590" t="s">
        <v>9485</v>
      </c>
      <c r="F5590" t="s">
        <v>9485</v>
      </c>
      <c r="G5590" t="s">
        <v>9485</v>
      </c>
      <c r="H5590" t="s">
        <v>9485</v>
      </c>
      <c r="I5590">
        <v>2</v>
      </c>
    </row>
    <row r="5591" spans="1:9" x14ac:dyDescent="0.25">
      <c r="A5591" t="s">
        <v>5587</v>
      </c>
      <c r="B5591" t="s">
        <v>9485</v>
      </c>
      <c r="C5591" t="s">
        <v>9485</v>
      </c>
      <c r="D5591" t="s">
        <v>9485</v>
      </c>
      <c r="E5591" t="s">
        <v>9485</v>
      </c>
      <c r="F5591" t="s">
        <v>9485</v>
      </c>
      <c r="G5591" t="s">
        <v>9485</v>
      </c>
      <c r="H5591" t="s">
        <v>9485</v>
      </c>
      <c r="I5591">
        <v>2</v>
      </c>
    </row>
    <row r="5592" spans="1:9" x14ac:dyDescent="0.25">
      <c r="A5592" t="s">
        <v>5588</v>
      </c>
      <c r="B5592" t="s">
        <v>9485</v>
      </c>
      <c r="C5592" t="s">
        <v>9485</v>
      </c>
      <c r="D5592" t="s">
        <v>9485</v>
      </c>
      <c r="E5592" t="s">
        <v>9485</v>
      </c>
      <c r="F5592" t="s">
        <v>9484</v>
      </c>
      <c r="G5592" t="s">
        <v>9485</v>
      </c>
      <c r="H5592" t="s">
        <v>9485</v>
      </c>
      <c r="I5592">
        <v>2</v>
      </c>
    </row>
    <row r="5593" spans="1:9" x14ac:dyDescent="0.25">
      <c r="A5593" t="s">
        <v>5589</v>
      </c>
      <c r="B5593" t="s">
        <v>9484</v>
      </c>
      <c r="C5593" t="s">
        <v>9485</v>
      </c>
      <c r="D5593" t="s">
        <v>9484</v>
      </c>
      <c r="E5593" t="s">
        <v>9485</v>
      </c>
      <c r="F5593" t="s">
        <v>9485</v>
      </c>
      <c r="G5593" t="s">
        <v>9485</v>
      </c>
      <c r="H5593" t="s">
        <v>9485</v>
      </c>
      <c r="I5593">
        <v>2</v>
      </c>
    </row>
    <row r="5594" spans="1:9" x14ac:dyDescent="0.25">
      <c r="A5594" t="s">
        <v>5590</v>
      </c>
      <c r="B5594" t="s">
        <v>9485</v>
      </c>
      <c r="C5594" t="s">
        <v>9484</v>
      </c>
      <c r="D5594" t="s">
        <v>9485</v>
      </c>
      <c r="E5594" t="s">
        <v>9485</v>
      </c>
      <c r="F5594" t="s">
        <v>9484</v>
      </c>
      <c r="G5594" t="s">
        <v>9485</v>
      </c>
      <c r="H5594" t="s">
        <v>9484</v>
      </c>
      <c r="I5594">
        <v>2</v>
      </c>
    </row>
    <row r="5595" spans="1:9" x14ac:dyDescent="0.25">
      <c r="A5595" t="s">
        <v>5591</v>
      </c>
      <c r="B5595" t="s">
        <v>9484</v>
      </c>
      <c r="C5595" t="s">
        <v>9484</v>
      </c>
      <c r="D5595" t="s">
        <v>9484</v>
      </c>
      <c r="E5595" t="s">
        <v>9485</v>
      </c>
      <c r="F5595" t="s">
        <v>9484</v>
      </c>
      <c r="G5595" t="s">
        <v>9485</v>
      </c>
      <c r="H5595" t="s">
        <v>9485</v>
      </c>
      <c r="I5595">
        <v>2</v>
      </c>
    </row>
    <row r="5596" spans="1:9" x14ac:dyDescent="0.25">
      <c r="A5596" t="s">
        <v>5592</v>
      </c>
      <c r="B5596" t="s">
        <v>9484</v>
      </c>
      <c r="C5596" t="s">
        <v>9485</v>
      </c>
      <c r="D5596" t="s">
        <v>9485</v>
      </c>
      <c r="E5596" t="s">
        <v>9485</v>
      </c>
      <c r="F5596" t="s">
        <v>9485</v>
      </c>
      <c r="G5596" t="s">
        <v>9485</v>
      </c>
      <c r="H5596" t="s">
        <v>9485</v>
      </c>
      <c r="I5596">
        <v>2</v>
      </c>
    </row>
    <row r="5597" spans="1:9" x14ac:dyDescent="0.25">
      <c r="A5597" t="s">
        <v>5593</v>
      </c>
      <c r="B5597" t="s">
        <v>9485</v>
      </c>
      <c r="C5597" t="s">
        <v>9484</v>
      </c>
      <c r="D5597" t="s">
        <v>9484</v>
      </c>
      <c r="E5597" t="s">
        <v>9485</v>
      </c>
      <c r="F5597" t="s">
        <v>9485</v>
      </c>
      <c r="G5597" t="s">
        <v>9484</v>
      </c>
      <c r="H5597" t="s">
        <v>9484</v>
      </c>
      <c r="I5597">
        <v>2</v>
      </c>
    </row>
    <row r="5598" spans="1:9" x14ac:dyDescent="0.25">
      <c r="A5598" t="s">
        <v>5594</v>
      </c>
      <c r="B5598" t="s">
        <v>9484</v>
      </c>
      <c r="C5598" t="s">
        <v>9485</v>
      </c>
      <c r="D5598" t="s">
        <v>9485</v>
      </c>
      <c r="E5598" t="s">
        <v>9484</v>
      </c>
      <c r="F5598" t="s">
        <v>9485</v>
      </c>
      <c r="G5598" t="s">
        <v>9484</v>
      </c>
      <c r="H5598" t="s">
        <v>9484</v>
      </c>
      <c r="I5598">
        <v>2</v>
      </c>
    </row>
    <row r="5599" spans="1:9" x14ac:dyDescent="0.25">
      <c r="A5599" t="s">
        <v>5595</v>
      </c>
      <c r="B5599" t="s">
        <v>9485</v>
      </c>
      <c r="C5599" t="s">
        <v>9485</v>
      </c>
      <c r="D5599" t="s">
        <v>9484</v>
      </c>
      <c r="E5599" t="s">
        <v>9485</v>
      </c>
      <c r="F5599" t="s">
        <v>9484</v>
      </c>
      <c r="G5599" t="s">
        <v>9484</v>
      </c>
      <c r="H5599" t="s">
        <v>9485</v>
      </c>
      <c r="I5599">
        <v>2</v>
      </c>
    </row>
    <row r="5600" spans="1:9" x14ac:dyDescent="0.25">
      <c r="A5600" t="s">
        <v>5596</v>
      </c>
      <c r="B5600" t="s">
        <v>9485</v>
      </c>
      <c r="C5600" t="s">
        <v>9486</v>
      </c>
      <c r="D5600" t="s">
        <v>9485</v>
      </c>
      <c r="E5600" t="s">
        <v>9485</v>
      </c>
      <c r="F5600" t="s">
        <v>9485</v>
      </c>
      <c r="G5600" t="s">
        <v>9485</v>
      </c>
      <c r="H5600" t="s">
        <v>9485</v>
      </c>
      <c r="I5600">
        <v>2</v>
      </c>
    </row>
    <row r="5601" spans="1:9" x14ac:dyDescent="0.25">
      <c r="A5601" t="s">
        <v>5597</v>
      </c>
      <c r="B5601" t="s">
        <v>9485</v>
      </c>
      <c r="C5601" t="s">
        <v>9485</v>
      </c>
      <c r="D5601" t="s">
        <v>9484</v>
      </c>
      <c r="E5601" t="s">
        <v>9485</v>
      </c>
      <c r="F5601" t="s">
        <v>9485</v>
      </c>
      <c r="G5601" t="s">
        <v>9485</v>
      </c>
      <c r="H5601" t="s">
        <v>9485</v>
      </c>
      <c r="I5601">
        <v>2</v>
      </c>
    </row>
    <row r="5602" spans="1:9" x14ac:dyDescent="0.25">
      <c r="A5602" t="s">
        <v>5598</v>
      </c>
      <c r="B5602" t="s">
        <v>9485</v>
      </c>
      <c r="C5602" t="s">
        <v>9485</v>
      </c>
      <c r="D5602" t="s">
        <v>9484</v>
      </c>
      <c r="E5602" t="s">
        <v>9485</v>
      </c>
      <c r="F5602" t="s">
        <v>9485</v>
      </c>
      <c r="G5602" t="s">
        <v>9485</v>
      </c>
      <c r="H5602" t="s">
        <v>9485</v>
      </c>
      <c r="I5602">
        <v>2</v>
      </c>
    </row>
    <row r="5603" spans="1:9" x14ac:dyDescent="0.25">
      <c r="A5603" t="s">
        <v>5599</v>
      </c>
      <c r="B5603" t="s">
        <v>9485</v>
      </c>
      <c r="C5603" t="s">
        <v>9485</v>
      </c>
      <c r="D5603" t="s">
        <v>9486</v>
      </c>
      <c r="E5603" t="s">
        <v>9485</v>
      </c>
      <c r="F5603" t="s">
        <v>9485</v>
      </c>
      <c r="G5603" t="s">
        <v>9485</v>
      </c>
      <c r="H5603" t="s">
        <v>9485</v>
      </c>
      <c r="I5603">
        <v>2</v>
      </c>
    </row>
    <row r="5604" spans="1:9" x14ac:dyDescent="0.25">
      <c r="A5604" t="s">
        <v>5600</v>
      </c>
      <c r="B5604" t="s">
        <v>9485</v>
      </c>
      <c r="C5604" t="s">
        <v>9485</v>
      </c>
      <c r="D5604" t="s">
        <v>9485</v>
      </c>
      <c r="E5604" t="s">
        <v>9485</v>
      </c>
      <c r="F5604" t="s">
        <v>9485</v>
      </c>
      <c r="G5604" t="s">
        <v>9485</v>
      </c>
      <c r="H5604" t="s">
        <v>9485</v>
      </c>
      <c r="I5604">
        <v>2</v>
      </c>
    </row>
    <row r="5605" spans="1:9" x14ac:dyDescent="0.25">
      <c r="A5605" t="s">
        <v>5601</v>
      </c>
      <c r="B5605" t="s">
        <v>9485</v>
      </c>
      <c r="C5605" t="s">
        <v>9484</v>
      </c>
      <c r="D5605" t="s">
        <v>9484</v>
      </c>
      <c r="E5605" t="s">
        <v>9485</v>
      </c>
      <c r="F5605" t="s">
        <v>9485</v>
      </c>
      <c r="G5605" t="s">
        <v>9485</v>
      </c>
      <c r="H5605" t="s">
        <v>9485</v>
      </c>
      <c r="I5605">
        <v>2</v>
      </c>
    </row>
    <row r="5606" spans="1:9" x14ac:dyDescent="0.25">
      <c r="A5606" t="s">
        <v>5602</v>
      </c>
      <c r="B5606" t="s">
        <v>9484</v>
      </c>
      <c r="C5606" t="s">
        <v>9485</v>
      </c>
      <c r="D5606" t="s">
        <v>9485</v>
      </c>
      <c r="E5606" t="s">
        <v>9485</v>
      </c>
      <c r="F5606" t="s">
        <v>9485</v>
      </c>
      <c r="G5606" t="s">
        <v>9485</v>
      </c>
      <c r="H5606" t="s">
        <v>9485</v>
      </c>
      <c r="I5606">
        <v>0</v>
      </c>
    </row>
    <row r="5607" spans="1:9" x14ac:dyDescent="0.25">
      <c r="A5607" t="s">
        <v>5603</v>
      </c>
      <c r="B5607" t="s">
        <v>9485</v>
      </c>
      <c r="C5607" t="s">
        <v>9485</v>
      </c>
      <c r="D5607" t="s">
        <v>9485</v>
      </c>
      <c r="E5607" t="s">
        <v>9485</v>
      </c>
      <c r="F5607" t="s">
        <v>9485</v>
      </c>
      <c r="G5607" t="s">
        <v>9485</v>
      </c>
      <c r="H5607" t="s">
        <v>9485</v>
      </c>
      <c r="I5607">
        <v>0</v>
      </c>
    </row>
    <row r="5608" spans="1:9" x14ac:dyDescent="0.25">
      <c r="A5608" t="s">
        <v>5604</v>
      </c>
      <c r="B5608" t="s">
        <v>9485</v>
      </c>
      <c r="C5608" t="s">
        <v>9485</v>
      </c>
      <c r="D5608" t="s">
        <v>9485</v>
      </c>
      <c r="E5608" t="s">
        <v>9485</v>
      </c>
      <c r="F5608" t="s">
        <v>9485</v>
      </c>
      <c r="G5608" t="s">
        <v>9485</v>
      </c>
      <c r="H5608" t="s">
        <v>9485</v>
      </c>
      <c r="I5608">
        <v>0</v>
      </c>
    </row>
    <row r="5609" spans="1:9" x14ac:dyDescent="0.25">
      <c r="A5609" t="s">
        <v>5605</v>
      </c>
      <c r="B5609" t="s">
        <v>9484</v>
      </c>
      <c r="C5609" t="s">
        <v>9485</v>
      </c>
      <c r="D5609" t="s">
        <v>9485</v>
      </c>
      <c r="E5609" t="s">
        <v>9485</v>
      </c>
      <c r="F5609" t="s">
        <v>9485</v>
      </c>
      <c r="G5609" t="s">
        <v>9485</v>
      </c>
      <c r="H5609" t="s">
        <v>9485</v>
      </c>
      <c r="I5609">
        <v>2</v>
      </c>
    </row>
    <row r="5610" spans="1:9" x14ac:dyDescent="0.25">
      <c r="A5610" t="s">
        <v>5606</v>
      </c>
      <c r="B5610" t="s">
        <v>9485</v>
      </c>
      <c r="C5610" t="s">
        <v>9485</v>
      </c>
      <c r="D5610" t="s">
        <v>9485</v>
      </c>
      <c r="E5610" t="s">
        <v>9485</v>
      </c>
      <c r="F5610" t="s">
        <v>9485</v>
      </c>
      <c r="G5610" t="s">
        <v>9485</v>
      </c>
      <c r="H5610" t="s">
        <v>9485</v>
      </c>
      <c r="I5610">
        <v>2</v>
      </c>
    </row>
    <row r="5611" spans="1:9" x14ac:dyDescent="0.25">
      <c r="A5611" t="s">
        <v>5607</v>
      </c>
      <c r="B5611" t="s">
        <v>9485</v>
      </c>
      <c r="C5611" t="s">
        <v>9485</v>
      </c>
      <c r="D5611" t="s">
        <v>9486</v>
      </c>
      <c r="E5611" t="s">
        <v>9485</v>
      </c>
      <c r="F5611" t="s">
        <v>9485</v>
      </c>
      <c r="G5611" t="s">
        <v>9485</v>
      </c>
      <c r="H5611" t="s">
        <v>9485</v>
      </c>
      <c r="I5611">
        <v>0</v>
      </c>
    </row>
    <row r="5612" spans="1:9" x14ac:dyDescent="0.25">
      <c r="A5612" t="s">
        <v>5608</v>
      </c>
      <c r="B5612" t="s">
        <v>9485</v>
      </c>
      <c r="C5612" t="s">
        <v>9485</v>
      </c>
      <c r="D5612" t="s">
        <v>9485</v>
      </c>
      <c r="E5612" t="s">
        <v>9485</v>
      </c>
      <c r="F5612" t="s">
        <v>9485</v>
      </c>
      <c r="G5612" t="s">
        <v>9485</v>
      </c>
      <c r="H5612" t="s">
        <v>9485</v>
      </c>
      <c r="I5612">
        <v>2</v>
      </c>
    </row>
    <row r="5613" spans="1:9" x14ac:dyDescent="0.25">
      <c r="A5613" t="s">
        <v>5609</v>
      </c>
      <c r="B5613" t="s">
        <v>9485</v>
      </c>
      <c r="C5613" t="s">
        <v>9485</v>
      </c>
      <c r="D5613" t="s">
        <v>9485</v>
      </c>
      <c r="E5613" t="s">
        <v>9485</v>
      </c>
      <c r="F5613" t="s">
        <v>9485</v>
      </c>
      <c r="G5613" t="s">
        <v>9485</v>
      </c>
      <c r="H5613" t="s">
        <v>9485</v>
      </c>
      <c r="I5613">
        <v>2</v>
      </c>
    </row>
    <row r="5614" spans="1:9" x14ac:dyDescent="0.25">
      <c r="A5614" t="s">
        <v>5610</v>
      </c>
      <c r="B5614" t="s">
        <v>9485</v>
      </c>
      <c r="C5614" t="s">
        <v>9485</v>
      </c>
      <c r="D5614" t="s">
        <v>9485</v>
      </c>
      <c r="E5614" t="s">
        <v>9485</v>
      </c>
      <c r="F5614" t="s">
        <v>9485</v>
      </c>
      <c r="G5614" t="s">
        <v>9485</v>
      </c>
      <c r="H5614" t="s">
        <v>9485</v>
      </c>
      <c r="I5614">
        <v>2</v>
      </c>
    </row>
    <row r="5615" spans="1:9" x14ac:dyDescent="0.25">
      <c r="A5615" t="s">
        <v>5611</v>
      </c>
      <c r="B5615" t="s">
        <v>9485</v>
      </c>
      <c r="C5615" t="s">
        <v>9484</v>
      </c>
      <c r="D5615" t="s">
        <v>9485</v>
      </c>
      <c r="E5615" t="s">
        <v>9485</v>
      </c>
      <c r="F5615" t="s">
        <v>9485</v>
      </c>
      <c r="G5615" t="s">
        <v>9485</v>
      </c>
      <c r="H5615" t="s">
        <v>9485</v>
      </c>
      <c r="I5615">
        <v>2</v>
      </c>
    </row>
    <row r="5616" spans="1:9" x14ac:dyDescent="0.25">
      <c r="A5616" t="s">
        <v>5612</v>
      </c>
      <c r="B5616" t="s">
        <v>9485</v>
      </c>
      <c r="C5616" t="s">
        <v>9485</v>
      </c>
      <c r="D5616" t="s">
        <v>9485</v>
      </c>
      <c r="E5616" t="s">
        <v>9485</v>
      </c>
      <c r="F5616" t="s">
        <v>9485</v>
      </c>
      <c r="G5616" t="s">
        <v>9485</v>
      </c>
      <c r="H5616" t="s">
        <v>9485</v>
      </c>
      <c r="I5616">
        <v>0</v>
      </c>
    </row>
    <row r="5617" spans="1:9" x14ac:dyDescent="0.25">
      <c r="A5617" t="s">
        <v>5613</v>
      </c>
      <c r="B5617" t="s">
        <v>9485</v>
      </c>
      <c r="C5617" t="s">
        <v>9485</v>
      </c>
      <c r="D5617" t="s">
        <v>9485</v>
      </c>
      <c r="E5617" t="s">
        <v>9485</v>
      </c>
      <c r="F5617" t="s">
        <v>9484</v>
      </c>
      <c r="G5617" t="s">
        <v>9485</v>
      </c>
      <c r="H5617" t="s">
        <v>9485</v>
      </c>
      <c r="I5617">
        <v>0</v>
      </c>
    </row>
    <row r="5618" spans="1:9" x14ac:dyDescent="0.25">
      <c r="A5618" t="s">
        <v>5614</v>
      </c>
      <c r="B5618" t="s">
        <v>9485</v>
      </c>
      <c r="C5618" t="s">
        <v>9485</v>
      </c>
      <c r="D5618" t="s">
        <v>9485</v>
      </c>
      <c r="E5618" t="s">
        <v>9485</v>
      </c>
      <c r="F5618" t="s">
        <v>9485</v>
      </c>
      <c r="G5618" t="s">
        <v>9486</v>
      </c>
      <c r="H5618" t="s">
        <v>9486</v>
      </c>
      <c r="I5618">
        <v>0</v>
      </c>
    </row>
    <row r="5619" spans="1:9" x14ac:dyDescent="0.25">
      <c r="A5619" t="s">
        <v>5615</v>
      </c>
      <c r="B5619" t="s">
        <v>9485</v>
      </c>
      <c r="C5619" t="s">
        <v>9486</v>
      </c>
      <c r="D5619" t="s">
        <v>9485</v>
      </c>
      <c r="E5619" t="s">
        <v>9485</v>
      </c>
      <c r="F5619" t="s">
        <v>9485</v>
      </c>
      <c r="G5619" t="s">
        <v>9485</v>
      </c>
      <c r="H5619" t="s">
        <v>9485</v>
      </c>
      <c r="I5619">
        <v>0</v>
      </c>
    </row>
    <row r="5620" spans="1:9" x14ac:dyDescent="0.25">
      <c r="A5620" t="s">
        <v>5616</v>
      </c>
      <c r="B5620" t="s">
        <v>9485</v>
      </c>
      <c r="C5620" t="s">
        <v>9485</v>
      </c>
      <c r="D5620" t="s">
        <v>9485</v>
      </c>
      <c r="E5620" t="s">
        <v>9485</v>
      </c>
      <c r="F5620" t="s">
        <v>9485</v>
      </c>
      <c r="G5620" t="s">
        <v>9485</v>
      </c>
      <c r="H5620" t="s">
        <v>9485</v>
      </c>
      <c r="I5620">
        <v>2</v>
      </c>
    </row>
    <row r="5621" spans="1:9" x14ac:dyDescent="0.25">
      <c r="A5621" t="s">
        <v>5617</v>
      </c>
      <c r="B5621" t="s">
        <v>9485</v>
      </c>
      <c r="C5621" t="s">
        <v>9485</v>
      </c>
      <c r="D5621" t="s">
        <v>9485</v>
      </c>
      <c r="E5621" t="s">
        <v>9485</v>
      </c>
      <c r="F5621" t="s">
        <v>9485</v>
      </c>
      <c r="G5621" t="s">
        <v>9485</v>
      </c>
      <c r="H5621" t="s">
        <v>9485</v>
      </c>
      <c r="I5621">
        <v>2</v>
      </c>
    </row>
    <row r="5622" spans="1:9" x14ac:dyDescent="0.25">
      <c r="A5622" t="s">
        <v>5618</v>
      </c>
      <c r="B5622" t="s">
        <v>9485</v>
      </c>
      <c r="C5622" t="s">
        <v>9484</v>
      </c>
      <c r="D5622" t="s">
        <v>9485</v>
      </c>
      <c r="E5622" t="s">
        <v>9485</v>
      </c>
      <c r="F5622" t="s">
        <v>9485</v>
      </c>
      <c r="G5622" t="s">
        <v>9485</v>
      </c>
      <c r="H5622" t="s">
        <v>9485</v>
      </c>
      <c r="I5622">
        <v>2</v>
      </c>
    </row>
    <row r="5623" spans="1:9" x14ac:dyDescent="0.25">
      <c r="A5623" t="s">
        <v>5619</v>
      </c>
      <c r="B5623" t="s">
        <v>9485</v>
      </c>
      <c r="C5623" t="s">
        <v>9484</v>
      </c>
      <c r="D5623" t="s">
        <v>9485</v>
      </c>
      <c r="E5623" t="s">
        <v>9485</v>
      </c>
      <c r="F5623" t="s">
        <v>9485</v>
      </c>
      <c r="G5623" t="s">
        <v>9485</v>
      </c>
      <c r="H5623" t="s">
        <v>9485</v>
      </c>
      <c r="I5623">
        <v>0</v>
      </c>
    </row>
    <row r="5624" spans="1:9" x14ac:dyDescent="0.25">
      <c r="A5624" t="s">
        <v>5620</v>
      </c>
      <c r="B5624" t="s">
        <v>9485</v>
      </c>
      <c r="C5624" t="s">
        <v>9485</v>
      </c>
      <c r="D5624" t="s">
        <v>9485</v>
      </c>
      <c r="E5624" t="s">
        <v>9485</v>
      </c>
      <c r="F5624" t="s">
        <v>9485</v>
      </c>
      <c r="G5624" t="s">
        <v>9485</v>
      </c>
      <c r="H5624" t="s">
        <v>9485</v>
      </c>
      <c r="I5624">
        <v>2</v>
      </c>
    </row>
    <row r="5625" spans="1:9" x14ac:dyDescent="0.25">
      <c r="A5625" t="s">
        <v>5621</v>
      </c>
      <c r="B5625" t="s">
        <v>9484</v>
      </c>
      <c r="C5625" t="s">
        <v>9485</v>
      </c>
      <c r="D5625" t="s">
        <v>9484</v>
      </c>
      <c r="E5625" t="s">
        <v>9485</v>
      </c>
      <c r="F5625" t="s">
        <v>9485</v>
      </c>
      <c r="G5625" t="s">
        <v>9485</v>
      </c>
      <c r="H5625" t="s">
        <v>9485</v>
      </c>
      <c r="I5625">
        <v>2</v>
      </c>
    </row>
    <row r="5626" spans="1:9" x14ac:dyDescent="0.25">
      <c r="A5626" t="s">
        <v>5622</v>
      </c>
      <c r="B5626" t="s">
        <v>9485</v>
      </c>
      <c r="C5626" t="s">
        <v>9485</v>
      </c>
      <c r="D5626" t="s">
        <v>9485</v>
      </c>
      <c r="E5626" t="s">
        <v>9485</v>
      </c>
      <c r="F5626" t="s">
        <v>9485</v>
      </c>
      <c r="G5626" t="s">
        <v>9485</v>
      </c>
      <c r="H5626" t="s">
        <v>9485</v>
      </c>
      <c r="I5626">
        <v>2</v>
      </c>
    </row>
    <row r="5627" spans="1:9" x14ac:dyDescent="0.25">
      <c r="A5627" t="s">
        <v>5623</v>
      </c>
      <c r="B5627" t="s">
        <v>9485</v>
      </c>
      <c r="C5627" t="s">
        <v>9484</v>
      </c>
      <c r="D5627" t="s">
        <v>9484</v>
      </c>
      <c r="E5627" t="s">
        <v>9485</v>
      </c>
      <c r="F5627" t="s">
        <v>9485</v>
      </c>
      <c r="G5627" t="s">
        <v>9484</v>
      </c>
      <c r="H5627" t="s">
        <v>9485</v>
      </c>
      <c r="I5627">
        <v>2</v>
      </c>
    </row>
    <row r="5628" spans="1:9" x14ac:dyDescent="0.25">
      <c r="A5628" t="s">
        <v>5624</v>
      </c>
      <c r="B5628" t="s">
        <v>9484</v>
      </c>
      <c r="C5628" t="s">
        <v>9485</v>
      </c>
      <c r="D5628" t="s">
        <v>9484</v>
      </c>
      <c r="E5628" t="s">
        <v>9485</v>
      </c>
      <c r="F5628" t="s">
        <v>9485</v>
      </c>
      <c r="G5628" t="s">
        <v>9485</v>
      </c>
      <c r="H5628" t="s">
        <v>9485</v>
      </c>
      <c r="I5628">
        <v>2</v>
      </c>
    </row>
    <row r="5629" spans="1:9" x14ac:dyDescent="0.25">
      <c r="A5629" t="s">
        <v>5625</v>
      </c>
      <c r="B5629" t="s">
        <v>9485</v>
      </c>
      <c r="C5629" t="s">
        <v>9486</v>
      </c>
      <c r="D5629" t="s">
        <v>9484</v>
      </c>
      <c r="E5629" t="s">
        <v>9485</v>
      </c>
      <c r="F5629" t="s">
        <v>9485</v>
      </c>
      <c r="G5629" t="s">
        <v>9485</v>
      </c>
      <c r="H5629" t="s">
        <v>9485</v>
      </c>
      <c r="I5629">
        <v>1</v>
      </c>
    </row>
    <row r="5630" spans="1:9" x14ac:dyDescent="0.25">
      <c r="A5630" t="s">
        <v>5626</v>
      </c>
      <c r="B5630" t="s">
        <v>9485</v>
      </c>
      <c r="C5630" t="s">
        <v>9486</v>
      </c>
      <c r="D5630" t="s">
        <v>9484</v>
      </c>
      <c r="E5630" t="s">
        <v>9485</v>
      </c>
      <c r="F5630" t="s">
        <v>9485</v>
      </c>
      <c r="G5630" t="s">
        <v>9485</v>
      </c>
      <c r="H5630" t="s">
        <v>9485</v>
      </c>
      <c r="I5630">
        <v>1</v>
      </c>
    </row>
    <row r="5631" spans="1:9" x14ac:dyDescent="0.25">
      <c r="A5631" t="s">
        <v>5627</v>
      </c>
      <c r="B5631" t="s">
        <v>9485</v>
      </c>
      <c r="C5631" t="s">
        <v>9484</v>
      </c>
      <c r="D5631" t="s">
        <v>9485</v>
      </c>
      <c r="E5631" t="s">
        <v>9485</v>
      </c>
      <c r="F5631" t="s">
        <v>9485</v>
      </c>
      <c r="G5631" t="s">
        <v>9484</v>
      </c>
      <c r="H5631" t="s">
        <v>9485</v>
      </c>
      <c r="I5631">
        <v>2</v>
      </c>
    </row>
    <row r="5632" spans="1:9" x14ac:dyDescent="0.25">
      <c r="A5632" t="s">
        <v>5628</v>
      </c>
      <c r="B5632" t="s">
        <v>9485</v>
      </c>
      <c r="C5632" t="s">
        <v>9485</v>
      </c>
      <c r="D5632" t="s">
        <v>9485</v>
      </c>
      <c r="E5632" t="s">
        <v>9485</v>
      </c>
      <c r="F5632" t="s">
        <v>9484</v>
      </c>
      <c r="G5632" t="s">
        <v>9485</v>
      </c>
      <c r="H5632" t="s">
        <v>9485</v>
      </c>
      <c r="I5632">
        <v>2</v>
      </c>
    </row>
    <row r="5633" spans="1:9" x14ac:dyDescent="0.25">
      <c r="A5633" t="s">
        <v>5629</v>
      </c>
      <c r="B5633" t="s">
        <v>9484</v>
      </c>
      <c r="C5633" t="s">
        <v>9485</v>
      </c>
      <c r="D5633" t="s">
        <v>9484</v>
      </c>
      <c r="E5633" t="s">
        <v>9485</v>
      </c>
      <c r="F5633" t="s">
        <v>9485</v>
      </c>
      <c r="G5633" t="s">
        <v>9485</v>
      </c>
      <c r="H5633" t="s">
        <v>9485</v>
      </c>
      <c r="I5633">
        <v>2</v>
      </c>
    </row>
    <row r="5634" spans="1:9" x14ac:dyDescent="0.25">
      <c r="A5634" t="s">
        <v>5630</v>
      </c>
      <c r="B5634" t="s">
        <v>9485</v>
      </c>
      <c r="C5634" t="s">
        <v>9485</v>
      </c>
      <c r="D5634" t="s">
        <v>9485</v>
      </c>
      <c r="E5634" t="s">
        <v>9484</v>
      </c>
      <c r="F5634" t="s">
        <v>9485</v>
      </c>
      <c r="G5634" t="s">
        <v>9485</v>
      </c>
      <c r="H5634" t="s">
        <v>9485</v>
      </c>
      <c r="I5634">
        <v>0</v>
      </c>
    </row>
    <row r="5635" spans="1:9" x14ac:dyDescent="0.25">
      <c r="A5635" t="s">
        <v>5631</v>
      </c>
      <c r="B5635" t="s">
        <v>9485</v>
      </c>
      <c r="C5635" t="s">
        <v>9485</v>
      </c>
      <c r="D5635" t="s">
        <v>9485</v>
      </c>
      <c r="E5635" t="s">
        <v>9485</v>
      </c>
      <c r="F5635" t="s">
        <v>9485</v>
      </c>
      <c r="G5635" t="s">
        <v>9485</v>
      </c>
      <c r="H5635" t="s">
        <v>9485</v>
      </c>
      <c r="I5635">
        <v>0</v>
      </c>
    </row>
    <row r="5636" spans="1:9" x14ac:dyDescent="0.25">
      <c r="A5636" t="s">
        <v>5632</v>
      </c>
      <c r="B5636" t="s">
        <v>9484</v>
      </c>
      <c r="C5636" t="s">
        <v>9485</v>
      </c>
      <c r="D5636" t="s">
        <v>9485</v>
      </c>
      <c r="E5636" t="s">
        <v>9485</v>
      </c>
      <c r="F5636" t="s">
        <v>9485</v>
      </c>
      <c r="G5636" t="s">
        <v>9485</v>
      </c>
      <c r="H5636" t="s">
        <v>9485</v>
      </c>
      <c r="I5636">
        <v>2</v>
      </c>
    </row>
    <row r="5637" spans="1:9" x14ac:dyDescent="0.25">
      <c r="A5637" t="s">
        <v>5633</v>
      </c>
      <c r="B5637" t="s">
        <v>9485</v>
      </c>
      <c r="C5637" t="s">
        <v>9485</v>
      </c>
      <c r="D5637" t="s">
        <v>9485</v>
      </c>
      <c r="E5637" t="s">
        <v>9485</v>
      </c>
      <c r="F5637" t="s">
        <v>9485</v>
      </c>
      <c r="G5637" t="s">
        <v>9485</v>
      </c>
      <c r="H5637" t="s">
        <v>9485</v>
      </c>
      <c r="I5637">
        <v>2</v>
      </c>
    </row>
    <row r="5638" spans="1:9" x14ac:dyDescent="0.25">
      <c r="A5638" t="s">
        <v>5634</v>
      </c>
      <c r="B5638" t="s">
        <v>9485</v>
      </c>
      <c r="C5638" t="s">
        <v>9485</v>
      </c>
      <c r="D5638" t="s">
        <v>9485</v>
      </c>
      <c r="E5638" t="s">
        <v>9485</v>
      </c>
      <c r="F5638" t="s">
        <v>9485</v>
      </c>
      <c r="G5638" t="s">
        <v>9485</v>
      </c>
      <c r="H5638" t="s">
        <v>9486</v>
      </c>
      <c r="I5638">
        <v>0</v>
      </c>
    </row>
    <row r="5639" spans="1:9" x14ac:dyDescent="0.25">
      <c r="A5639" t="s">
        <v>5635</v>
      </c>
      <c r="B5639" t="s">
        <v>9485</v>
      </c>
      <c r="C5639" t="s">
        <v>9485</v>
      </c>
      <c r="D5639" t="s">
        <v>9484</v>
      </c>
      <c r="E5639" t="s">
        <v>9485</v>
      </c>
      <c r="F5639" t="s">
        <v>9485</v>
      </c>
      <c r="G5639" t="s">
        <v>9485</v>
      </c>
      <c r="H5639" t="s">
        <v>9485</v>
      </c>
      <c r="I5639">
        <v>2</v>
      </c>
    </row>
    <row r="5640" spans="1:9" x14ac:dyDescent="0.25">
      <c r="A5640" t="s">
        <v>5636</v>
      </c>
      <c r="B5640" t="s">
        <v>9485</v>
      </c>
      <c r="C5640" t="s">
        <v>9485</v>
      </c>
      <c r="D5640" t="s">
        <v>9485</v>
      </c>
      <c r="E5640" t="s">
        <v>9485</v>
      </c>
      <c r="F5640" t="s">
        <v>9485</v>
      </c>
      <c r="G5640" t="s">
        <v>9485</v>
      </c>
      <c r="H5640" t="s">
        <v>9485</v>
      </c>
      <c r="I5640">
        <v>0</v>
      </c>
    </row>
    <row r="5641" spans="1:9" x14ac:dyDescent="0.25">
      <c r="A5641" t="s">
        <v>5637</v>
      </c>
      <c r="B5641" t="s">
        <v>9485</v>
      </c>
      <c r="C5641" t="s">
        <v>9485</v>
      </c>
      <c r="D5641" t="s">
        <v>9484</v>
      </c>
      <c r="E5641" t="s">
        <v>9485</v>
      </c>
      <c r="F5641" t="s">
        <v>9485</v>
      </c>
      <c r="G5641" t="s">
        <v>9485</v>
      </c>
      <c r="H5641" t="s">
        <v>9485</v>
      </c>
      <c r="I5641">
        <v>0</v>
      </c>
    </row>
    <row r="5642" spans="1:9" x14ac:dyDescent="0.25">
      <c r="A5642" t="s">
        <v>5638</v>
      </c>
      <c r="B5642" t="s">
        <v>9485</v>
      </c>
      <c r="C5642" t="s">
        <v>9486</v>
      </c>
      <c r="D5642" t="s">
        <v>9485</v>
      </c>
      <c r="E5642" t="s">
        <v>9485</v>
      </c>
      <c r="F5642" t="s">
        <v>9485</v>
      </c>
      <c r="G5642" t="s">
        <v>9485</v>
      </c>
      <c r="H5642" t="s">
        <v>9485</v>
      </c>
      <c r="I5642">
        <v>0</v>
      </c>
    </row>
    <row r="5643" spans="1:9" x14ac:dyDescent="0.25">
      <c r="A5643" t="s">
        <v>5639</v>
      </c>
      <c r="B5643" t="s">
        <v>9485</v>
      </c>
      <c r="C5643" t="s">
        <v>9485</v>
      </c>
      <c r="D5643" t="s">
        <v>9485</v>
      </c>
      <c r="E5643" t="s">
        <v>9485</v>
      </c>
      <c r="F5643" t="s">
        <v>9485</v>
      </c>
      <c r="G5643" t="s">
        <v>9485</v>
      </c>
      <c r="H5643" t="s">
        <v>9486</v>
      </c>
      <c r="I5643">
        <v>0</v>
      </c>
    </row>
    <row r="5644" spans="1:9" x14ac:dyDescent="0.25">
      <c r="A5644" t="s">
        <v>5640</v>
      </c>
      <c r="B5644" t="s">
        <v>9485</v>
      </c>
      <c r="C5644" t="s">
        <v>9485</v>
      </c>
      <c r="D5644" t="s">
        <v>9485</v>
      </c>
      <c r="E5644" t="s">
        <v>9485</v>
      </c>
      <c r="F5644" t="s">
        <v>9485</v>
      </c>
      <c r="G5644" t="s">
        <v>9485</v>
      </c>
      <c r="H5644" t="s">
        <v>9485</v>
      </c>
      <c r="I5644">
        <v>0</v>
      </c>
    </row>
    <row r="5645" spans="1:9" x14ac:dyDescent="0.25">
      <c r="A5645" t="s">
        <v>5641</v>
      </c>
      <c r="B5645" t="s">
        <v>9485</v>
      </c>
      <c r="C5645" t="s">
        <v>9485</v>
      </c>
      <c r="D5645" t="s">
        <v>9485</v>
      </c>
      <c r="E5645" t="s">
        <v>9485</v>
      </c>
      <c r="F5645" t="s">
        <v>9485</v>
      </c>
      <c r="G5645" t="s">
        <v>9485</v>
      </c>
      <c r="H5645" t="s">
        <v>9485</v>
      </c>
      <c r="I5645">
        <v>2</v>
      </c>
    </row>
    <row r="5646" spans="1:9" x14ac:dyDescent="0.25">
      <c r="A5646" t="s">
        <v>5642</v>
      </c>
      <c r="B5646" t="s">
        <v>9485</v>
      </c>
      <c r="C5646" t="s">
        <v>9485</v>
      </c>
      <c r="D5646" t="s">
        <v>9485</v>
      </c>
      <c r="E5646" t="s">
        <v>9485</v>
      </c>
      <c r="F5646" t="s">
        <v>9485</v>
      </c>
      <c r="G5646" t="s">
        <v>9485</v>
      </c>
      <c r="H5646" t="s">
        <v>9485</v>
      </c>
      <c r="I5646">
        <v>0</v>
      </c>
    </row>
    <row r="5647" spans="1:9" x14ac:dyDescent="0.25">
      <c r="A5647" t="s">
        <v>5643</v>
      </c>
      <c r="B5647" t="s">
        <v>9485</v>
      </c>
      <c r="C5647" t="s">
        <v>9485</v>
      </c>
      <c r="D5647" t="s">
        <v>9485</v>
      </c>
      <c r="E5647" t="s">
        <v>9485</v>
      </c>
      <c r="F5647" t="s">
        <v>9485</v>
      </c>
      <c r="G5647" t="s">
        <v>9485</v>
      </c>
      <c r="H5647" t="s">
        <v>9485</v>
      </c>
      <c r="I5647">
        <v>0</v>
      </c>
    </row>
    <row r="5648" spans="1:9" x14ac:dyDescent="0.25">
      <c r="A5648" t="s">
        <v>5644</v>
      </c>
      <c r="B5648" t="s">
        <v>9485</v>
      </c>
      <c r="C5648" t="s">
        <v>9485</v>
      </c>
      <c r="D5648" t="s">
        <v>9485</v>
      </c>
      <c r="E5648" t="s">
        <v>9485</v>
      </c>
      <c r="F5648" t="s">
        <v>9485</v>
      </c>
      <c r="G5648" t="s">
        <v>9485</v>
      </c>
      <c r="H5648" t="s">
        <v>9485</v>
      </c>
      <c r="I5648">
        <v>2</v>
      </c>
    </row>
    <row r="5649" spans="1:9" x14ac:dyDescent="0.25">
      <c r="A5649" t="s">
        <v>5645</v>
      </c>
      <c r="B5649" t="s">
        <v>9485</v>
      </c>
      <c r="C5649" t="s">
        <v>9485</v>
      </c>
      <c r="D5649" t="s">
        <v>9485</v>
      </c>
      <c r="E5649" t="s">
        <v>9485</v>
      </c>
      <c r="F5649" t="s">
        <v>9485</v>
      </c>
      <c r="G5649" t="s">
        <v>9485</v>
      </c>
      <c r="H5649" t="s">
        <v>9485</v>
      </c>
      <c r="I5649">
        <v>0</v>
      </c>
    </row>
    <row r="5650" spans="1:9" x14ac:dyDescent="0.25">
      <c r="A5650" t="s">
        <v>5646</v>
      </c>
      <c r="B5650" t="s">
        <v>9485</v>
      </c>
      <c r="C5650" t="s">
        <v>9485</v>
      </c>
      <c r="D5650" t="s">
        <v>9485</v>
      </c>
      <c r="E5650" t="s">
        <v>9485</v>
      </c>
      <c r="F5650" t="s">
        <v>9485</v>
      </c>
      <c r="G5650" t="s">
        <v>9485</v>
      </c>
      <c r="H5650" t="s">
        <v>9485</v>
      </c>
      <c r="I5650">
        <v>0</v>
      </c>
    </row>
    <row r="5651" spans="1:9" x14ac:dyDescent="0.25">
      <c r="A5651" t="s">
        <v>5647</v>
      </c>
      <c r="B5651" t="s">
        <v>9485</v>
      </c>
      <c r="C5651" t="s">
        <v>9484</v>
      </c>
      <c r="D5651" t="s">
        <v>9485</v>
      </c>
      <c r="E5651" t="s">
        <v>9485</v>
      </c>
      <c r="F5651" t="s">
        <v>9485</v>
      </c>
      <c r="G5651" t="s">
        <v>9485</v>
      </c>
      <c r="H5651" t="s">
        <v>9485</v>
      </c>
      <c r="I5651">
        <v>2</v>
      </c>
    </row>
    <row r="5652" spans="1:9" x14ac:dyDescent="0.25">
      <c r="A5652" t="s">
        <v>5648</v>
      </c>
      <c r="B5652" t="s">
        <v>9485</v>
      </c>
      <c r="C5652" t="s">
        <v>9484</v>
      </c>
      <c r="D5652" t="s">
        <v>9485</v>
      </c>
      <c r="E5652" t="s">
        <v>9484</v>
      </c>
      <c r="F5652" t="s">
        <v>9485</v>
      </c>
      <c r="G5652" t="s">
        <v>9485</v>
      </c>
      <c r="H5652" t="s">
        <v>9485</v>
      </c>
      <c r="I5652">
        <v>2</v>
      </c>
    </row>
    <row r="5653" spans="1:9" x14ac:dyDescent="0.25">
      <c r="A5653" t="s">
        <v>5649</v>
      </c>
      <c r="B5653" t="s">
        <v>9484</v>
      </c>
      <c r="C5653" t="s">
        <v>9484</v>
      </c>
      <c r="D5653" t="s">
        <v>9485</v>
      </c>
      <c r="E5653" t="s">
        <v>9485</v>
      </c>
      <c r="F5653" t="s">
        <v>9485</v>
      </c>
      <c r="G5653" t="s">
        <v>9485</v>
      </c>
      <c r="H5653" t="s">
        <v>9485</v>
      </c>
      <c r="I5653">
        <v>2</v>
      </c>
    </row>
    <row r="5654" spans="1:9" x14ac:dyDescent="0.25">
      <c r="A5654" t="s">
        <v>5650</v>
      </c>
      <c r="B5654" t="s">
        <v>9485</v>
      </c>
      <c r="C5654" t="s">
        <v>9485</v>
      </c>
      <c r="D5654" t="s">
        <v>9484</v>
      </c>
      <c r="E5654" t="s">
        <v>9485</v>
      </c>
      <c r="F5654" t="s">
        <v>9485</v>
      </c>
      <c r="G5654" t="s">
        <v>9485</v>
      </c>
      <c r="H5654" t="s">
        <v>9485</v>
      </c>
      <c r="I5654">
        <v>2</v>
      </c>
    </row>
    <row r="5655" spans="1:9" x14ac:dyDescent="0.25">
      <c r="A5655" t="s">
        <v>5651</v>
      </c>
      <c r="B5655" t="s">
        <v>9485</v>
      </c>
      <c r="C5655" t="s">
        <v>9484</v>
      </c>
      <c r="D5655" t="s">
        <v>9485</v>
      </c>
      <c r="E5655" t="s">
        <v>9485</v>
      </c>
      <c r="F5655" t="s">
        <v>9485</v>
      </c>
      <c r="G5655" t="s">
        <v>9484</v>
      </c>
      <c r="H5655" t="s">
        <v>9485</v>
      </c>
      <c r="I5655">
        <v>2</v>
      </c>
    </row>
    <row r="5656" spans="1:9" x14ac:dyDescent="0.25">
      <c r="A5656" t="s">
        <v>5652</v>
      </c>
      <c r="B5656" t="s">
        <v>9485</v>
      </c>
      <c r="C5656" t="s">
        <v>9485</v>
      </c>
      <c r="D5656" t="s">
        <v>9485</v>
      </c>
      <c r="E5656" t="s">
        <v>9485</v>
      </c>
      <c r="F5656" t="s">
        <v>9485</v>
      </c>
      <c r="G5656" t="s">
        <v>9485</v>
      </c>
      <c r="H5656" t="s">
        <v>9485</v>
      </c>
      <c r="I5656">
        <v>2</v>
      </c>
    </row>
    <row r="5657" spans="1:9" x14ac:dyDescent="0.25">
      <c r="A5657" t="s">
        <v>5653</v>
      </c>
      <c r="B5657" t="s">
        <v>9484</v>
      </c>
      <c r="C5657" t="s">
        <v>9485</v>
      </c>
      <c r="D5657" t="s">
        <v>9484</v>
      </c>
      <c r="E5657" t="s">
        <v>9485</v>
      </c>
      <c r="F5657" t="s">
        <v>9485</v>
      </c>
      <c r="G5657" t="s">
        <v>9485</v>
      </c>
      <c r="H5657" t="s">
        <v>9485</v>
      </c>
      <c r="I5657">
        <v>2</v>
      </c>
    </row>
    <row r="5658" spans="1:9" x14ac:dyDescent="0.25">
      <c r="A5658" t="s">
        <v>5654</v>
      </c>
      <c r="B5658" t="s">
        <v>9484</v>
      </c>
      <c r="C5658" t="s">
        <v>9485</v>
      </c>
      <c r="D5658" t="s">
        <v>9484</v>
      </c>
      <c r="E5658" t="s">
        <v>9485</v>
      </c>
      <c r="F5658" t="s">
        <v>9485</v>
      </c>
      <c r="G5658" t="s">
        <v>9485</v>
      </c>
      <c r="H5658" t="s">
        <v>9485</v>
      </c>
      <c r="I5658">
        <v>2</v>
      </c>
    </row>
    <row r="5659" spans="1:9" x14ac:dyDescent="0.25">
      <c r="A5659" t="s">
        <v>5655</v>
      </c>
      <c r="B5659" t="s">
        <v>9484</v>
      </c>
      <c r="C5659" t="s">
        <v>9484</v>
      </c>
      <c r="D5659" t="s">
        <v>9485</v>
      </c>
      <c r="E5659" t="s">
        <v>9485</v>
      </c>
      <c r="F5659" t="s">
        <v>9485</v>
      </c>
      <c r="G5659" t="s">
        <v>9485</v>
      </c>
      <c r="H5659" t="s">
        <v>9485</v>
      </c>
      <c r="I5659">
        <v>2</v>
      </c>
    </row>
    <row r="5660" spans="1:9" x14ac:dyDescent="0.25">
      <c r="A5660" t="s">
        <v>5656</v>
      </c>
      <c r="B5660" t="s">
        <v>9484</v>
      </c>
      <c r="C5660" t="s">
        <v>9485</v>
      </c>
      <c r="D5660" t="s">
        <v>9485</v>
      </c>
      <c r="E5660" t="s">
        <v>9485</v>
      </c>
      <c r="F5660" t="s">
        <v>9484</v>
      </c>
      <c r="G5660" t="s">
        <v>9485</v>
      </c>
      <c r="H5660" t="s">
        <v>9485</v>
      </c>
      <c r="I5660">
        <v>2</v>
      </c>
    </row>
    <row r="5661" spans="1:9" x14ac:dyDescent="0.25">
      <c r="A5661" t="s">
        <v>5657</v>
      </c>
      <c r="B5661" t="s">
        <v>9485</v>
      </c>
      <c r="C5661" t="s">
        <v>9484</v>
      </c>
      <c r="D5661" t="s">
        <v>9485</v>
      </c>
      <c r="E5661" t="s">
        <v>9485</v>
      </c>
      <c r="F5661" t="s">
        <v>9485</v>
      </c>
      <c r="G5661" t="s">
        <v>9485</v>
      </c>
      <c r="H5661" t="s">
        <v>9485</v>
      </c>
      <c r="I5661">
        <v>2</v>
      </c>
    </row>
    <row r="5662" spans="1:9" x14ac:dyDescent="0.25">
      <c r="A5662" t="s">
        <v>5658</v>
      </c>
      <c r="B5662" t="s">
        <v>9484</v>
      </c>
      <c r="C5662" t="s">
        <v>9485</v>
      </c>
      <c r="D5662" t="s">
        <v>9485</v>
      </c>
      <c r="E5662" t="s">
        <v>9485</v>
      </c>
      <c r="F5662" t="s">
        <v>9485</v>
      </c>
      <c r="G5662" t="s">
        <v>9485</v>
      </c>
      <c r="H5662" t="s">
        <v>9484</v>
      </c>
      <c r="I5662">
        <v>2</v>
      </c>
    </row>
    <row r="5663" spans="1:9" x14ac:dyDescent="0.25">
      <c r="A5663" t="s">
        <v>5659</v>
      </c>
      <c r="B5663" t="s">
        <v>9485</v>
      </c>
      <c r="C5663" t="s">
        <v>9485</v>
      </c>
      <c r="D5663" t="s">
        <v>9485</v>
      </c>
      <c r="E5663" t="s">
        <v>9485</v>
      </c>
      <c r="F5663" t="s">
        <v>9485</v>
      </c>
      <c r="G5663" t="s">
        <v>9485</v>
      </c>
      <c r="H5663" t="s">
        <v>9485</v>
      </c>
      <c r="I5663">
        <v>2</v>
      </c>
    </row>
    <row r="5664" spans="1:9" x14ac:dyDescent="0.25">
      <c r="A5664" t="s">
        <v>5660</v>
      </c>
      <c r="B5664" t="s">
        <v>9485</v>
      </c>
      <c r="C5664" t="s">
        <v>9485</v>
      </c>
      <c r="D5664" t="s">
        <v>9484</v>
      </c>
      <c r="E5664" t="s">
        <v>9485</v>
      </c>
      <c r="F5664" t="s">
        <v>9485</v>
      </c>
      <c r="G5664" t="s">
        <v>9485</v>
      </c>
      <c r="H5664" t="s">
        <v>9485</v>
      </c>
      <c r="I5664">
        <v>2</v>
      </c>
    </row>
    <row r="5665" spans="1:9" x14ac:dyDescent="0.25">
      <c r="A5665" t="s">
        <v>5661</v>
      </c>
      <c r="B5665" t="s">
        <v>9485</v>
      </c>
      <c r="C5665" t="s">
        <v>9485</v>
      </c>
      <c r="D5665" t="s">
        <v>9485</v>
      </c>
      <c r="E5665" t="s">
        <v>9485</v>
      </c>
      <c r="F5665" t="s">
        <v>9485</v>
      </c>
      <c r="G5665" t="s">
        <v>9485</v>
      </c>
      <c r="H5665" t="s">
        <v>9485</v>
      </c>
      <c r="I5665">
        <v>2</v>
      </c>
    </row>
    <row r="5666" spans="1:9" x14ac:dyDescent="0.25">
      <c r="A5666" t="s">
        <v>5662</v>
      </c>
      <c r="B5666" t="s">
        <v>9485</v>
      </c>
      <c r="C5666" t="s">
        <v>9485</v>
      </c>
      <c r="D5666" t="s">
        <v>9485</v>
      </c>
      <c r="E5666" t="s">
        <v>9485</v>
      </c>
      <c r="F5666" t="s">
        <v>9485</v>
      </c>
      <c r="G5666" t="s">
        <v>9485</v>
      </c>
      <c r="H5666" t="s">
        <v>9485</v>
      </c>
      <c r="I5666">
        <v>0</v>
      </c>
    </row>
    <row r="5667" spans="1:9" x14ac:dyDescent="0.25">
      <c r="A5667" t="s">
        <v>5663</v>
      </c>
      <c r="B5667" t="s">
        <v>9485</v>
      </c>
      <c r="C5667" t="s">
        <v>9485</v>
      </c>
      <c r="D5667" t="s">
        <v>9485</v>
      </c>
      <c r="E5667" t="s">
        <v>9485</v>
      </c>
      <c r="F5667" t="s">
        <v>9485</v>
      </c>
      <c r="G5667" t="s">
        <v>9485</v>
      </c>
      <c r="H5667" t="s">
        <v>9485</v>
      </c>
      <c r="I5667">
        <v>2</v>
      </c>
    </row>
    <row r="5668" spans="1:9" x14ac:dyDescent="0.25">
      <c r="A5668" t="s">
        <v>5664</v>
      </c>
      <c r="B5668" t="s">
        <v>9485</v>
      </c>
      <c r="C5668" t="s">
        <v>9485</v>
      </c>
      <c r="D5668" t="s">
        <v>9485</v>
      </c>
      <c r="E5668" t="s">
        <v>9485</v>
      </c>
      <c r="F5668" t="s">
        <v>9485</v>
      </c>
      <c r="G5668" t="s">
        <v>9485</v>
      </c>
      <c r="H5668" t="s">
        <v>9485</v>
      </c>
      <c r="I5668">
        <v>0</v>
      </c>
    </row>
    <row r="5669" spans="1:9" x14ac:dyDescent="0.25">
      <c r="A5669" t="s">
        <v>5665</v>
      </c>
      <c r="B5669" t="s">
        <v>9485</v>
      </c>
      <c r="C5669" t="s">
        <v>9485</v>
      </c>
      <c r="D5669" t="s">
        <v>9484</v>
      </c>
      <c r="E5669" t="s">
        <v>9484</v>
      </c>
      <c r="F5669" t="s">
        <v>9485</v>
      </c>
      <c r="G5669" t="s">
        <v>9485</v>
      </c>
      <c r="H5669" t="s">
        <v>9485</v>
      </c>
      <c r="I5669">
        <v>2</v>
      </c>
    </row>
    <row r="5670" spans="1:9" x14ac:dyDescent="0.25">
      <c r="A5670" t="s">
        <v>5666</v>
      </c>
      <c r="B5670" t="s">
        <v>9485</v>
      </c>
      <c r="C5670" t="s">
        <v>9486</v>
      </c>
      <c r="D5670" t="s">
        <v>9485</v>
      </c>
      <c r="E5670" t="s">
        <v>9485</v>
      </c>
      <c r="F5670" t="s">
        <v>9485</v>
      </c>
      <c r="G5670" t="s">
        <v>9485</v>
      </c>
      <c r="H5670" t="s">
        <v>9485</v>
      </c>
      <c r="I5670">
        <v>0</v>
      </c>
    </row>
    <row r="5671" spans="1:9" x14ac:dyDescent="0.25">
      <c r="A5671" t="s">
        <v>5667</v>
      </c>
      <c r="B5671" t="s">
        <v>9485</v>
      </c>
      <c r="C5671" t="s">
        <v>9484</v>
      </c>
      <c r="D5671" t="s">
        <v>9484</v>
      </c>
      <c r="E5671" t="s">
        <v>9485</v>
      </c>
      <c r="F5671" t="s">
        <v>9485</v>
      </c>
      <c r="G5671" t="s">
        <v>9485</v>
      </c>
      <c r="H5671" t="s">
        <v>9485</v>
      </c>
      <c r="I5671">
        <v>2</v>
      </c>
    </row>
    <row r="5672" spans="1:9" x14ac:dyDescent="0.25">
      <c r="A5672" t="s">
        <v>5668</v>
      </c>
      <c r="B5672" t="s">
        <v>9485</v>
      </c>
      <c r="C5672" t="s">
        <v>9484</v>
      </c>
      <c r="D5672" t="s">
        <v>9484</v>
      </c>
      <c r="E5672" t="s">
        <v>9485</v>
      </c>
      <c r="F5672" t="s">
        <v>9485</v>
      </c>
      <c r="G5672" t="s">
        <v>9485</v>
      </c>
      <c r="H5672" t="s">
        <v>9485</v>
      </c>
      <c r="I5672">
        <v>2</v>
      </c>
    </row>
    <row r="5673" spans="1:9" x14ac:dyDescent="0.25">
      <c r="A5673" t="s">
        <v>5669</v>
      </c>
      <c r="B5673" t="s">
        <v>9484</v>
      </c>
      <c r="C5673" t="s">
        <v>9484</v>
      </c>
      <c r="D5673" t="s">
        <v>9484</v>
      </c>
      <c r="E5673" t="s">
        <v>9485</v>
      </c>
      <c r="F5673" t="s">
        <v>9485</v>
      </c>
      <c r="G5673" t="s">
        <v>9485</v>
      </c>
      <c r="H5673" t="s">
        <v>9485</v>
      </c>
      <c r="I5673">
        <v>2</v>
      </c>
    </row>
    <row r="5674" spans="1:9" x14ac:dyDescent="0.25">
      <c r="A5674" t="s">
        <v>5670</v>
      </c>
      <c r="B5674" t="s">
        <v>9484</v>
      </c>
      <c r="C5674" t="s">
        <v>9484</v>
      </c>
      <c r="D5674" t="s">
        <v>9484</v>
      </c>
      <c r="E5674" t="s">
        <v>9485</v>
      </c>
      <c r="F5674" t="s">
        <v>9485</v>
      </c>
      <c r="G5674" t="s">
        <v>9485</v>
      </c>
      <c r="H5674" t="s">
        <v>9485</v>
      </c>
      <c r="I5674">
        <v>2</v>
      </c>
    </row>
    <row r="5675" spans="1:9" x14ac:dyDescent="0.25">
      <c r="A5675" t="s">
        <v>5671</v>
      </c>
      <c r="B5675" t="s">
        <v>9484</v>
      </c>
      <c r="C5675" t="s">
        <v>9484</v>
      </c>
      <c r="D5675" t="s">
        <v>9485</v>
      </c>
      <c r="E5675" t="s">
        <v>9484</v>
      </c>
      <c r="F5675" t="s">
        <v>9484</v>
      </c>
      <c r="G5675" t="s">
        <v>9485</v>
      </c>
      <c r="H5675" t="s">
        <v>9485</v>
      </c>
      <c r="I5675">
        <v>2</v>
      </c>
    </row>
    <row r="5676" spans="1:9" x14ac:dyDescent="0.25">
      <c r="A5676" t="s">
        <v>5672</v>
      </c>
      <c r="B5676" t="s">
        <v>9485</v>
      </c>
      <c r="C5676" t="s">
        <v>9484</v>
      </c>
      <c r="D5676" t="s">
        <v>9485</v>
      </c>
      <c r="E5676" t="s">
        <v>9485</v>
      </c>
      <c r="F5676" t="s">
        <v>9485</v>
      </c>
      <c r="G5676" t="s">
        <v>9485</v>
      </c>
      <c r="H5676" t="s">
        <v>9485</v>
      </c>
      <c r="I5676">
        <v>2</v>
      </c>
    </row>
    <row r="5677" spans="1:9" x14ac:dyDescent="0.25">
      <c r="A5677" t="s">
        <v>5673</v>
      </c>
      <c r="B5677" t="s">
        <v>9485</v>
      </c>
      <c r="C5677" t="s">
        <v>9485</v>
      </c>
      <c r="D5677" t="s">
        <v>9484</v>
      </c>
      <c r="E5677" t="s">
        <v>9485</v>
      </c>
      <c r="F5677" t="s">
        <v>9485</v>
      </c>
      <c r="G5677" t="s">
        <v>9485</v>
      </c>
      <c r="H5677" t="s">
        <v>9485</v>
      </c>
      <c r="I5677">
        <v>2</v>
      </c>
    </row>
    <row r="5678" spans="1:9" x14ac:dyDescent="0.25">
      <c r="A5678" t="s">
        <v>5674</v>
      </c>
      <c r="B5678" t="s">
        <v>9485</v>
      </c>
      <c r="C5678" t="s">
        <v>9485</v>
      </c>
      <c r="D5678" t="s">
        <v>9485</v>
      </c>
      <c r="E5678" t="s">
        <v>9485</v>
      </c>
      <c r="F5678" t="s">
        <v>9485</v>
      </c>
      <c r="G5678" t="s">
        <v>9485</v>
      </c>
      <c r="H5678" t="s">
        <v>9485</v>
      </c>
      <c r="I5678">
        <v>2</v>
      </c>
    </row>
    <row r="5679" spans="1:9" x14ac:dyDescent="0.25">
      <c r="A5679" t="s">
        <v>5675</v>
      </c>
      <c r="B5679" t="s">
        <v>9485</v>
      </c>
      <c r="C5679" t="s">
        <v>9485</v>
      </c>
      <c r="D5679" t="s">
        <v>9485</v>
      </c>
      <c r="E5679" t="s">
        <v>9485</v>
      </c>
      <c r="F5679" t="s">
        <v>9485</v>
      </c>
      <c r="G5679" t="s">
        <v>9485</v>
      </c>
      <c r="H5679" t="s">
        <v>9485</v>
      </c>
      <c r="I5679">
        <v>0</v>
      </c>
    </row>
    <row r="5680" spans="1:9" x14ac:dyDescent="0.25">
      <c r="A5680" t="s">
        <v>5676</v>
      </c>
      <c r="B5680" t="s">
        <v>9484</v>
      </c>
      <c r="C5680" t="s">
        <v>9485</v>
      </c>
      <c r="D5680" t="s">
        <v>9484</v>
      </c>
      <c r="E5680" t="s">
        <v>9485</v>
      </c>
      <c r="F5680" t="s">
        <v>9484</v>
      </c>
      <c r="G5680" t="s">
        <v>9485</v>
      </c>
      <c r="H5680" t="s">
        <v>9484</v>
      </c>
      <c r="I5680">
        <v>2</v>
      </c>
    </row>
    <row r="5681" spans="1:9" x14ac:dyDescent="0.25">
      <c r="A5681" t="s">
        <v>5677</v>
      </c>
      <c r="B5681" t="s">
        <v>9485</v>
      </c>
      <c r="C5681" t="s">
        <v>9485</v>
      </c>
      <c r="D5681" t="s">
        <v>9485</v>
      </c>
      <c r="E5681" t="s">
        <v>9485</v>
      </c>
      <c r="F5681" t="s">
        <v>9485</v>
      </c>
      <c r="G5681" t="s">
        <v>9485</v>
      </c>
      <c r="H5681" t="s">
        <v>9485</v>
      </c>
      <c r="I5681">
        <v>2</v>
      </c>
    </row>
    <row r="5682" spans="1:9" x14ac:dyDescent="0.25">
      <c r="A5682" t="s">
        <v>5678</v>
      </c>
      <c r="B5682" t="s">
        <v>9485</v>
      </c>
      <c r="C5682" t="s">
        <v>9485</v>
      </c>
      <c r="D5682" t="s">
        <v>9485</v>
      </c>
      <c r="E5682" t="s">
        <v>9485</v>
      </c>
      <c r="F5682" t="s">
        <v>9485</v>
      </c>
      <c r="G5682" t="s">
        <v>9485</v>
      </c>
      <c r="H5682" t="s">
        <v>9485</v>
      </c>
      <c r="I5682">
        <v>2</v>
      </c>
    </row>
    <row r="5683" spans="1:9" x14ac:dyDescent="0.25">
      <c r="A5683" t="s">
        <v>5679</v>
      </c>
      <c r="B5683" t="s">
        <v>9484</v>
      </c>
      <c r="C5683" t="s">
        <v>9485</v>
      </c>
      <c r="D5683" t="s">
        <v>9485</v>
      </c>
      <c r="E5683" t="s">
        <v>9485</v>
      </c>
      <c r="F5683" t="s">
        <v>9485</v>
      </c>
      <c r="G5683" t="s">
        <v>9485</v>
      </c>
      <c r="H5683" t="s">
        <v>9485</v>
      </c>
      <c r="I5683">
        <v>0</v>
      </c>
    </row>
    <row r="5684" spans="1:9" x14ac:dyDescent="0.25">
      <c r="A5684" t="s">
        <v>5680</v>
      </c>
      <c r="B5684" t="s">
        <v>9485</v>
      </c>
      <c r="C5684" t="s">
        <v>9485</v>
      </c>
      <c r="D5684" t="s">
        <v>9485</v>
      </c>
      <c r="E5684" t="s">
        <v>9485</v>
      </c>
      <c r="F5684" t="s">
        <v>9485</v>
      </c>
      <c r="G5684" t="s">
        <v>9485</v>
      </c>
      <c r="H5684" t="s">
        <v>9484</v>
      </c>
      <c r="I5684">
        <v>2</v>
      </c>
    </row>
    <row r="5685" spans="1:9" x14ac:dyDescent="0.25">
      <c r="A5685" t="s">
        <v>5681</v>
      </c>
      <c r="B5685" t="s">
        <v>9484</v>
      </c>
      <c r="C5685" t="s">
        <v>9485</v>
      </c>
      <c r="D5685" t="s">
        <v>9485</v>
      </c>
      <c r="E5685" t="s">
        <v>9485</v>
      </c>
      <c r="F5685" t="s">
        <v>9485</v>
      </c>
      <c r="G5685" t="s">
        <v>9485</v>
      </c>
      <c r="H5685" t="s">
        <v>9485</v>
      </c>
      <c r="I5685">
        <v>0</v>
      </c>
    </row>
    <row r="5686" spans="1:9" x14ac:dyDescent="0.25">
      <c r="A5686" t="s">
        <v>5682</v>
      </c>
      <c r="B5686" t="s">
        <v>9485</v>
      </c>
      <c r="C5686" t="s">
        <v>9484</v>
      </c>
      <c r="D5686" t="s">
        <v>9485</v>
      </c>
      <c r="E5686" t="s">
        <v>9485</v>
      </c>
      <c r="F5686" t="s">
        <v>9485</v>
      </c>
      <c r="G5686" t="s">
        <v>9484</v>
      </c>
      <c r="H5686" t="s">
        <v>9485</v>
      </c>
      <c r="I5686">
        <v>2</v>
      </c>
    </row>
    <row r="5687" spans="1:9" x14ac:dyDescent="0.25">
      <c r="A5687" t="s">
        <v>5683</v>
      </c>
      <c r="B5687" t="s">
        <v>9485</v>
      </c>
      <c r="C5687" t="s">
        <v>9485</v>
      </c>
      <c r="D5687" t="s">
        <v>9485</v>
      </c>
      <c r="E5687" t="s">
        <v>9485</v>
      </c>
      <c r="F5687" t="s">
        <v>9485</v>
      </c>
      <c r="G5687" t="s">
        <v>9485</v>
      </c>
      <c r="H5687" t="s">
        <v>9485</v>
      </c>
      <c r="I5687">
        <v>2</v>
      </c>
    </row>
    <row r="5688" spans="1:9" x14ac:dyDescent="0.25">
      <c r="A5688" t="s">
        <v>5684</v>
      </c>
      <c r="B5688" t="s">
        <v>9484</v>
      </c>
      <c r="C5688" t="s">
        <v>9485</v>
      </c>
      <c r="D5688" t="s">
        <v>9485</v>
      </c>
      <c r="E5688" t="s">
        <v>9485</v>
      </c>
      <c r="F5688" t="s">
        <v>9485</v>
      </c>
      <c r="G5688" t="s">
        <v>9485</v>
      </c>
      <c r="H5688" t="s">
        <v>9485</v>
      </c>
      <c r="I5688">
        <v>2</v>
      </c>
    </row>
    <row r="5689" spans="1:9" x14ac:dyDescent="0.25">
      <c r="A5689" t="s">
        <v>5685</v>
      </c>
      <c r="B5689" t="s">
        <v>9485</v>
      </c>
      <c r="C5689" t="s">
        <v>9485</v>
      </c>
      <c r="D5689" t="s">
        <v>9485</v>
      </c>
      <c r="E5689" t="s">
        <v>9485</v>
      </c>
      <c r="F5689" t="s">
        <v>9484</v>
      </c>
      <c r="G5689" t="s">
        <v>9484</v>
      </c>
      <c r="H5689" t="s">
        <v>9485</v>
      </c>
      <c r="I5689">
        <v>2</v>
      </c>
    </row>
    <row r="5690" spans="1:9" x14ac:dyDescent="0.25">
      <c r="A5690" t="s">
        <v>5686</v>
      </c>
      <c r="B5690" t="s">
        <v>9485</v>
      </c>
      <c r="C5690" t="s">
        <v>9485</v>
      </c>
      <c r="D5690" t="s">
        <v>9485</v>
      </c>
      <c r="E5690" t="s">
        <v>9485</v>
      </c>
      <c r="F5690" t="s">
        <v>9485</v>
      </c>
      <c r="G5690" t="s">
        <v>9485</v>
      </c>
      <c r="H5690" t="s">
        <v>9485</v>
      </c>
      <c r="I5690">
        <v>2</v>
      </c>
    </row>
    <row r="5691" spans="1:9" x14ac:dyDescent="0.25">
      <c r="A5691" t="s">
        <v>5687</v>
      </c>
      <c r="B5691" t="s">
        <v>9485</v>
      </c>
      <c r="C5691" t="s">
        <v>9485</v>
      </c>
      <c r="D5691" t="s">
        <v>9486</v>
      </c>
      <c r="E5691" t="s">
        <v>9485</v>
      </c>
      <c r="F5691" t="s">
        <v>9485</v>
      </c>
      <c r="G5691" t="s">
        <v>9485</v>
      </c>
      <c r="H5691" t="s">
        <v>9485</v>
      </c>
      <c r="I5691">
        <v>0</v>
      </c>
    </row>
    <row r="5692" spans="1:9" x14ac:dyDescent="0.25">
      <c r="A5692" t="s">
        <v>5688</v>
      </c>
      <c r="B5692" t="s">
        <v>9485</v>
      </c>
      <c r="C5692" t="s">
        <v>9485</v>
      </c>
      <c r="D5692" t="s">
        <v>9485</v>
      </c>
      <c r="E5692" t="s">
        <v>9485</v>
      </c>
      <c r="F5692" t="s">
        <v>9485</v>
      </c>
      <c r="G5692" t="s">
        <v>9485</v>
      </c>
      <c r="H5692" t="s">
        <v>9485</v>
      </c>
      <c r="I5692">
        <v>0</v>
      </c>
    </row>
    <row r="5693" spans="1:9" x14ac:dyDescent="0.25">
      <c r="A5693" t="s">
        <v>5689</v>
      </c>
      <c r="B5693" t="s">
        <v>9485</v>
      </c>
      <c r="C5693" t="s">
        <v>9485</v>
      </c>
      <c r="D5693" t="s">
        <v>9485</v>
      </c>
      <c r="E5693" t="s">
        <v>9485</v>
      </c>
      <c r="F5693" t="s">
        <v>9485</v>
      </c>
      <c r="G5693" t="s">
        <v>9485</v>
      </c>
      <c r="H5693" t="s">
        <v>9485</v>
      </c>
      <c r="I5693">
        <v>2</v>
      </c>
    </row>
    <row r="5694" spans="1:9" x14ac:dyDescent="0.25">
      <c r="A5694" t="s">
        <v>5690</v>
      </c>
      <c r="B5694" t="s">
        <v>9485</v>
      </c>
      <c r="C5694" t="s">
        <v>9485</v>
      </c>
      <c r="D5694" t="s">
        <v>9484</v>
      </c>
      <c r="E5694" t="s">
        <v>9485</v>
      </c>
      <c r="F5694" t="s">
        <v>9485</v>
      </c>
      <c r="G5694" t="s">
        <v>9485</v>
      </c>
      <c r="H5694" t="s">
        <v>9485</v>
      </c>
      <c r="I5694">
        <v>2</v>
      </c>
    </row>
    <row r="5695" spans="1:9" x14ac:dyDescent="0.25">
      <c r="A5695" t="s">
        <v>5691</v>
      </c>
      <c r="B5695" t="s">
        <v>9485</v>
      </c>
      <c r="C5695" t="s">
        <v>9485</v>
      </c>
      <c r="D5695" t="s">
        <v>9485</v>
      </c>
      <c r="E5695" t="s">
        <v>9485</v>
      </c>
      <c r="F5695" t="s">
        <v>9485</v>
      </c>
      <c r="G5695" t="s">
        <v>9485</v>
      </c>
      <c r="H5695" t="s">
        <v>9485</v>
      </c>
      <c r="I5695">
        <v>0</v>
      </c>
    </row>
    <row r="5696" spans="1:9" x14ac:dyDescent="0.25">
      <c r="A5696" t="s">
        <v>5692</v>
      </c>
      <c r="B5696" t="s">
        <v>9485</v>
      </c>
      <c r="C5696" t="s">
        <v>9484</v>
      </c>
      <c r="D5696" t="s">
        <v>9484</v>
      </c>
      <c r="E5696" t="s">
        <v>9485</v>
      </c>
      <c r="F5696" t="s">
        <v>9485</v>
      </c>
      <c r="G5696" t="s">
        <v>9484</v>
      </c>
      <c r="H5696" t="s">
        <v>9485</v>
      </c>
      <c r="I5696">
        <v>2</v>
      </c>
    </row>
    <row r="5697" spans="1:9" x14ac:dyDescent="0.25">
      <c r="A5697" t="s">
        <v>5693</v>
      </c>
      <c r="B5697" t="s">
        <v>9484</v>
      </c>
      <c r="C5697" t="s">
        <v>9484</v>
      </c>
      <c r="D5697" t="s">
        <v>9484</v>
      </c>
      <c r="E5697" t="s">
        <v>9485</v>
      </c>
      <c r="F5697" t="s">
        <v>9485</v>
      </c>
      <c r="G5697" t="s">
        <v>9484</v>
      </c>
      <c r="H5697" t="s">
        <v>9484</v>
      </c>
      <c r="I5697">
        <v>2</v>
      </c>
    </row>
    <row r="5698" spans="1:9" x14ac:dyDescent="0.25">
      <c r="A5698" t="s">
        <v>5694</v>
      </c>
      <c r="B5698" t="s">
        <v>9485</v>
      </c>
      <c r="C5698" t="s">
        <v>9485</v>
      </c>
      <c r="D5698" t="s">
        <v>9484</v>
      </c>
      <c r="E5698" t="s">
        <v>9485</v>
      </c>
      <c r="F5698" t="s">
        <v>9484</v>
      </c>
      <c r="G5698" t="s">
        <v>9485</v>
      </c>
      <c r="H5698" t="s">
        <v>9485</v>
      </c>
      <c r="I5698">
        <v>2</v>
      </c>
    </row>
    <row r="5699" spans="1:9" x14ac:dyDescent="0.25">
      <c r="A5699" t="s">
        <v>5695</v>
      </c>
      <c r="B5699" t="s">
        <v>9484</v>
      </c>
      <c r="C5699" t="s">
        <v>9485</v>
      </c>
      <c r="D5699" t="s">
        <v>9485</v>
      </c>
      <c r="E5699" t="s">
        <v>9485</v>
      </c>
      <c r="F5699" t="s">
        <v>9485</v>
      </c>
      <c r="G5699" t="s">
        <v>9485</v>
      </c>
      <c r="H5699" t="s">
        <v>9485</v>
      </c>
      <c r="I5699">
        <v>2</v>
      </c>
    </row>
    <row r="5700" spans="1:9" x14ac:dyDescent="0.25">
      <c r="A5700" t="s">
        <v>5696</v>
      </c>
      <c r="B5700" t="s">
        <v>9484</v>
      </c>
      <c r="C5700" t="s">
        <v>9485</v>
      </c>
      <c r="D5700" t="s">
        <v>9485</v>
      </c>
      <c r="E5700" t="s">
        <v>9485</v>
      </c>
      <c r="F5700" t="s">
        <v>9485</v>
      </c>
      <c r="G5700" t="s">
        <v>9485</v>
      </c>
      <c r="H5700" t="s">
        <v>9485</v>
      </c>
      <c r="I5700">
        <v>2</v>
      </c>
    </row>
    <row r="5701" spans="1:9" x14ac:dyDescent="0.25">
      <c r="A5701" t="s">
        <v>5697</v>
      </c>
      <c r="B5701" t="s">
        <v>9485</v>
      </c>
      <c r="C5701" t="s">
        <v>9485</v>
      </c>
      <c r="D5701" t="s">
        <v>9484</v>
      </c>
      <c r="E5701" t="s">
        <v>9485</v>
      </c>
      <c r="F5701" t="s">
        <v>9485</v>
      </c>
      <c r="G5701" t="s">
        <v>9485</v>
      </c>
      <c r="H5701" t="s">
        <v>9485</v>
      </c>
      <c r="I5701">
        <v>2</v>
      </c>
    </row>
    <row r="5702" spans="1:9" x14ac:dyDescent="0.25">
      <c r="A5702" t="s">
        <v>5698</v>
      </c>
      <c r="B5702" t="s">
        <v>9484</v>
      </c>
      <c r="C5702" t="s">
        <v>9485</v>
      </c>
      <c r="D5702" t="s">
        <v>9484</v>
      </c>
      <c r="E5702" t="s">
        <v>9485</v>
      </c>
      <c r="F5702" t="s">
        <v>9485</v>
      </c>
      <c r="G5702" t="s">
        <v>9484</v>
      </c>
      <c r="H5702" t="s">
        <v>9485</v>
      </c>
      <c r="I5702">
        <v>2</v>
      </c>
    </row>
    <row r="5703" spans="1:9" x14ac:dyDescent="0.25">
      <c r="A5703" t="s">
        <v>5699</v>
      </c>
      <c r="B5703" t="s">
        <v>9484</v>
      </c>
      <c r="C5703" t="s">
        <v>9485</v>
      </c>
      <c r="D5703" t="s">
        <v>9485</v>
      </c>
      <c r="E5703" t="s">
        <v>9485</v>
      </c>
      <c r="F5703" t="s">
        <v>9484</v>
      </c>
      <c r="G5703" t="s">
        <v>9485</v>
      </c>
      <c r="H5703" t="s">
        <v>9484</v>
      </c>
      <c r="I5703">
        <v>2</v>
      </c>
    </row>
    <row r="5704" spans="1:9" x14ac:dyDescent="0.25">
      <c r="A5704" t="s">
        <v>5700</v>
      </c>
      <c r="B5704" t="s">
        <v>9485</v>
      </c>
      <c r="C5704" t="s">
        <v>9485</v>
      </c>
      <c r="D5704" t="s">
        <v>9485</v>
      </c>
      <c r="E5704" t="s">
        <v>9485</v>
      </c>
      <c r="F5704" t="s">
        <v>9485</v>
      </c>
      <c r="G5704" t="s">
        <v>9485</v>
      </c>
      <c r="H5704" t="s">
        <v>9485</v>
      </c>
      <c r="I5704">
        <v>2</v>
      </c>
    </row>
    <row r="5705" spans="1:9" x14ac:dyDescent="0.25">
      <c r="A5705" t="s">
        <v>5701</v>
      </c>
      <c r="B5705" t="s">
        <v>9484</v>
      </c>
      <c r="C5705" t="s">
        <v>9485</v>
      </c>
      <c r="D5705" t="s">
        <v>9485</v>
      </c>
      <c r="E5705" t="s">
        <v>9485</v>
      </c>
      <c r="F5705" t="s">
        <v>9485</v>
      </c>
      <c r="G5705" t="s">
        <v>9485</v>
      </c>
      <c r="H5705" t="s">
        <v>9485</v>
      </c>
      <c r="I5705">
        <v>2</v>
      </c>
    </row>
    <row r="5706" spans="1:9" x14ac:dyDescent="0.25">
      <c r="A5706" t="s">
        <v>5702</v>
      </c>
      <c r="B5706" t="s">
        <v>9485</v>
      </c>
      <c r="C5706" t="s">
        <v>9485</v>
      </c>
      <c r="D5706" t="s">
        <v>9485</v>
      </c>
      <c r="E5706" t="s">
        <v>9485</v>
      </c>
      <c r="F5706" t="s">
        <v>9485</v>
      </c>
      <c r="G5706" t="s">
        <v>9485</v>
      </c>
      <c r="H5706" t="s">
        <v>9485</v>
      </c>
      <c r="I5706">
        <v>2</v>
      </c>
    </row>
    <row r="5707" spans="1:9" x14ac:dyDescent="0.25">
      <c r="A5707" t="s">
        <v>5703</v>
      </c>
      <c r="B5707" t="s">
        <v>9484</v>
      </c>
      <c r="C5707" t="s">
        <v>9485</v>
      </c>
      <c r="D5707" t="s">
        <v>9484</v>
      </c>
      <c r="E5707" t="s">
        <v>9485</v>
      </c>
      <c r="F5707" t="s">
        <v>9485</v>
      </c>
      <c r="G5707" t="s">
        <v>9485</v>
      </c>
      <c r="H5707" t="s">
        <v>9485</v>
      </c>
      <c r="I5707">
        <v>2</v>
      </c>
    </row>
    <row r="5708" spans="1:9" x14ac:dyDescent="0.25">
      <c r="A5708" t="s">
        <v>5704</v>
      </c>
      <c r="B5708" t="s">
        <v>9485</v>
      </c>
      <c r="C5708" t="s">
        <v>9485</v>
      </c>
      <c r="D5708" t="s">
        <v>9484</v>
      </c>
      <c r="E5708" t="s">
        <v>9485</v>
      </c>
      <c r="F5708" t="s">
        <v>9485</v>
      </c>
      <c r="G5708" t="s">
        <v>9485</v>
      </c>
      <c r="H5708" t="s">
        <v>9485</v>
      </c>
      <c r="I5708">
        <v>2</v>
      </c>
    </row>
    <row r="5709" spans="1:9" x14ac:dyDescent="0.25">
      <c r="A5709" t="s">
        <v>5705</v>
      </c>
      <c r="B5709" t="s">
        <v>9485</v>
      </c>
      <c r="C5709" t="s">
        <v>9485</v>
      </c>
      <c r="D5709" t="s">
        <v>9485</v>
      </c>
      <c r="E5709" t="s">
        <v>9485</v>
      </c>
      <c r="F5709" t="s">
        <v>9485</v>
      </c>
      <c r="G5709" t="s">
        <v>9485</v>
      </c>
      <c r="H5709" t="s">
        <v>9485</v>
      </c>
      <c r="I5709">
        <v>2</v>
      </c>
    </row>
    <row r="5710" spans="1:9" x14ac:dyDescent="0.25">
      <c r="A5710" t="s">
        <v>5706</v>
      </c>
      <c r="B5710" t="s">
        <v>9486</v>
      </c>
      <c r="C5710" t="s">
        <v>9486</v>
      </c>
      <c r="D5710" t="s">
        <v>9485</v>
      </c>
      <c r="E5710" t="s">
        <v>9485</v>
      </c>
      <c r="F5710" t="s">
        <v>9485</v>
      </c>
      <c r="G5710" t="s">
        <v>9485</v>
      </c>
      <c r="H5710" t="s">
        <v>9485</v>
      </c>
      <c r="I5710">
        <v>2</v>
      </c>
    </row>
    <row r="5711" spans="1:9" x14ac:dyDescent="0.25">
      <c r="A5711" t="s">
        <v>5707</v>
      </c>
      <c r="B5711" t="s">
        <v>9485</v>
      </c>
      <c r="C5711" t="s">
        <v>9484</v>
      </c>
      <c r="D5711" t="s">
        <v>9485</v>
      </c>
      <c r="E5711" t="s">
        <v>9485</v>
      </c>
      <c r="F5711" t="s">
        <v>9485</v>
      </c>
      <c r="G5711" t="s">
        <v>9485</v>
      </c>
      <c r="H5711" t="s">
        <v>9485</v>
      </c>
      <c r="I5711">
        <v>2</v>
      </c>
    </row>
    <row r="5712" spans="1:9" x14ac:dyDescent="0.25">
      <c r="A5712" t="s">
        <v>5708</v>
      </c>
      <c r="B5712" t="s">
        <v>9485</v>
      </c>
      <c r="C5712" t="s">
        <v>9485</v>
      </c>
      <c r="D5712" t="s">
        <v>9484</v>
      </c>
      <c r="E5712" t="s">
        <v>9485</v>
      </c>
      <c r="F5712" t="s">
        <v>9485</v>
      </c>
      <c r="G5712" t="s">
        <v>9485</v>
      </c>
      <c r="H5712" t="s">
        <v>9485</v>
      </c>
      <c r="I5712">
        <v>2</v>
      </c>
    </row>
    <row r="5713" spans="1:9" x14ac:dyDescent="0.25">
      <c r="A5713" t="s">
        <v>5709</v>
      </c>
      <c r="B5713" t="s">
        <v>9485</v>
      </c>
      <c r="C5713" t="s">
        <v>9485</v>
      </c>
      <c r="D5713" t="s">
        <v>9485</v>
      </c>
      <c r="E5713" t="s">
        <v>9485</v>
      </c>
      <c r="F5713" t="s">
        <v>9485</v>
      </c>
      <c r="G5713" t="s">
        <v>9485</v>
      </c>
      <c r="H5713" t="s">
        <v>9485</v>
      </c>
      <c r="I5713">
        <v>2</v>
      </c>
    </row>
    <row r="5714" spans="1:9" x14ac:dyDescent="0.25">
      <c r="A5714" t="s">
        <v>5710</v>
      </c>
      <c r="B5714" t="s">
        <v>9484</v>
      </c>
      <c r="C5714" t="s">
        <v>9485</v>
      </c>
      <c r="D5714" t="s">
        <v>9485</v>
      </c>
      <c r="E5714" t="s">
        <v>9485</v>
      </c>
      <c r="F5714" t="s">
        <v>9485</v>
      </c>
      <c r="G5714" t="s">
        <v>9485</v>
      </c>
      <c r="H5714" t="s">
        <v>9485</v>
      </c>
      <c r="I5714">
        <v>0</v>
      </c>
    </row>
    <row r="5715" spans="1:9" x14ac:dyDescent="0.25">
      <c r="A5715" t="s">
        <v>5711</v>
      </c>
      <c r="B5715" t="s">
        <v>9485</v>
      </c>
      <c r="C5715" t="s">
        <v>9484</v>
      </c>
      <c r="D5715" t="s">
        <v>9485</v>
      </c>
      <c r="E5715" t="s">
        <v>9485</v>
      </c>
      <c r="F5715" t="s">
        <v>9485</v>
      </c>
      <c r="G5715" t="s">
        <v>9485</v>
      </c>
      <c r="H5715" t="s">
        <v>9485</v>
      </c>
      <c r="I5715">
        <v>2</v>
      </c>
    </row>
    <row r="5716" spans="1:9" x14ac:dyDescent="0.25">
      <c r="A5716" t="s">
        <v>5712</v>
      </c>
      <c r="B5716" t="s">
        <v>9485</v>
      </c>
      <c r="C5716" t="s">
        <v>9485</v>
      </c>
      <c r="D5716" t="s">
        <v>9485</v>
      </c>
      <c r="E5716" t="s">
        <v>9485</v>
      </c>
      <c r="F5716" t="s">
        <v>9485</v>
      </c>
      <c r="G5716" t="s">
        <v>9485</v>
      </c>
      <c r="H5716" t="s">
        <v>9485</v>
      </c>
      <c r="I5716">
        <v>0</v>
      </c>
    </row>
    <row r="5717" spans="1:9" x14ac:dyDescent="0.25">
      <c r="A5717" t="s">
        <v>5713</v>
      </c>
      <c r="B5717" t="s">
        <v>9486</v>
      </c>
      <c r="C5717" t="s">
        <v>9485</v>
      </c>
      <c r="D5717" t="s">
        <v>9485</v>
      </c>
      <c r="E5717" t="s">
        <v>9485</v>
      </c>
      <c r="F5717" t="s">
        <v>9485</v>
      </c>
      <c r="G5717" t="s">
        <v>9485</v>
      </c>
      <c r="H5717" t="s">
        <v>9485</v>
      </c>
      <c r="I5717">
        <v>0</v>
      </c>
    </row>
    <row r="5718" spans="1:9" x14ac:dyDescent="0.25">
      <c r="A5718" t="s">
        <v>5714</v>
      </c>
      <c r="B5718" t="s">
        <v>9485</v>
      </c>
      <c r="C5718" t="s">
        <v>9485</v>
      </c>
      <c r="D5718" t="s">
        <v>9485</v>
      </c>
      <c r="E5718" t="s">
        <v>9485</v>
      </c>
      <c r="F5718" t="s">
        <v>9485</v>
      </c>
      <c r="G5718" t="s">
        <v>9485</v>
      </c>
      <c r="H5718" t="s">
        <v>9485</v>
      </c>
      <c r="I5718">
        <v>2</v>
      </c>
    </row>
    <row r="5719" spans="1:9" x14ac:dyDescent="0.25">
      <c r="A5719" t="s">
        <v>5715</v>
      </c>
      <c r="B5719" t="s">
        <v>9485</v>
      </c>
      <c r="C5719" t="s">
        <v>9485</v>
      </c>
      <c r="D5719" t="s">
        <v>9486</v>
      </c>
      <c r="E5719" t="s">
        <v>9485</v>
      </c>
      <c r="F5719" t="s">
        <v>9485</v>
      </c>
      <c r="G5719" t="s">
        <v>9485</v>
      </c>
      <c r="H5719" t="s">
        <v>9485</v>
      </c>
      <c r="I5719">
        <v>0</v>
      </c>
    </row>
    <row r="5720" spans="1:9" x14ac:dyDescent="0.25">
      <c r="A5720" t="s">
        <v>5716</v>
      </c>
      <c r="B5720" t="s">
        <v>9485</v>
      </c>
      <c r="C5720" t="s">
        <v>9485</v>
      </c>
      <c r="D5720" t="s">
        <v>9486</v>
      </c>
      <c r="E5720" t="s">
        <v>9485</v>
      </c>
      <c r="F5720" t="s">
        <v>9485</v>
      </c>
      <c r="G5720" t="s">
        <v>9485</v>
      </c>
      <c r="H5720" t="s">
        <v>9485</v>
      </c>
      <c r="I5720">
        <v>0</v>
      </c>
    </row>
    <row r="5721" spans="1:9" x14ac:dyDescent="0.25">
      <c r="A5721" t="s">
        <v>5717</v>
      </c>
      <c r="B5721" t="s">
        <v>9485</v>
      </c>
      <c r="C5721" t="s">
        <v>9485</v>
      </c>
      <c r="D5721" t="s">
        <v>9485</v>
      </c>
      <c r="E5721" t="s">
        <v>9485</v>
      </c>
      <c r="F5721" t="s">
        <v>9485</v>
      </c>
      <c r="G5721" t="s">
        <v>9485</v>
      </c>
      <c r="H5721" t="s">
        <v>9485</v>
      </c>
      <c r="I5721">
        <v>2</v>
      </c>
    </row>
    <row r="5722" spans="1:9" x14ac:dyDescent="0.25">
      <c r="A5722" t="s">
        <v>5718</v>
      </c>
      <c r="B5722" t="s">
        <v>9485</v>
      </c>
      <c r="C5722" t="s">
        <v>9485</v>
      </c>
      <c r="D5722" t="s">
        <v>9486</v>
      </c>
      <c r="E5722" t="s">
        <v>9485</v>
      </c>
      <c r="F5722" t="s">
        <v>9485</v>
      </c>
      <c r="G5722" t="s">
        <v>9485</v>
      </c>
      <c r="H5722" t="s">
        <v>9485</v>
      </c>
      <c r="I5722">
        <v>2</v>
      </c>
    </row>
    <row r="5723" spans="1:9" x14ac:dyDescent="0.25">
      <c r="A5723" t="s">
        <v>5719</v>
      </c>
      <c r="B5723" t="s">
        <v>9485</v>
      </c>
      <c r="C5723" t="s">
        <v>9485</v>
      </c>
      <c r="D5723" t="s">
        <v>9485</v>
      </c>
      <c r="E5723" t="s">
        <v>9485</v>
      </c>
      <c r="F5723" t="s">
        <v>9485</v>
      </c>
      <c r="G5723" t="s">
        <v>9485</v>
      </c>
      <c r="H5723" t="s">
        <v>9485</v>
      </c>
      <c r="I5723">
        <v>0</v>
      </c>
    </row>
    <row r="5724" spans="1:9" x14ac:dyDescent="0.25">
      <c r="A5724" t="s">
        <v>5720</v>
      </c>
      <c r="B5724" t="s">
        <v>9485</v>
      </c>
      <c r="C5724" t="s">
        <v>9485</v>
      </c>
      <c r="D5724" t="s">
        <v>9485</v>
      </c>
      <c r="E5724" t="s">
        <v>9485</v>
      </c>
      <c r="F5724" t="s">
        <v>9485</v>
      </c>
      <c r="G5724" t="s">
        <v>9485</v>
      </c>
      <c r="H5724" t="s">
        <v>9485</v>
      </c>
      <c r="I5724">
        <v>2</v>
      </c>
    </row>
    <row r="5725" spans="1:9" x14ac:dyDescent="0.25">
      <c r="A5725" t="s">
        <v>5721</v>
      </c>
      <c r="B5725" t="s">
        <v>9484</v>
      </c>
      <c r="C5725" t="s">
        <v>9485</v>
      </c>
      <c r="D5725" t="s">
        <v>9484</v>
      </c>
      <c r="E5725" t="s">
        <v>9485</v>
      </c>
      <c r="F5725" t="s">
        <v>9485</v>
      </c>
      <c r="G5725" t="s">
        <v>9485</v>
      </c>
      <c r="H5725" t="s">
        <v>9485</v>
      </c>
      <c r="I5725">
        <v>2</v>
      </c>
    </row>
    <row r="5726" spans="1:9" x14ac:dyDescent="0.25">
      <c r="A5726" t="s">
        <v>5722</v>
      </c>
      <c r="B5726" t="s">
        <v>9485</v>
      </c>
      <c r="C5726" t="s">
        <v>9484</v>
      </c>
      <c r="D5726" t="s">
        <v>9485</v>
      </c>
      <c r="E5726" t="s">
        <v>9485</v>
      </c>
      <c r="F5726" t="s">
        <v>9485</v>
      </c>
      <c r="G5726" t="s">
        <v>9485</v>
      </c>
      <c r="H5726" t="s">
        <v>9485</v>
      </c>
      <c r="I5726">
        <v>2</v>
      </c>
    </row>
    <row r="5727" spans="1:9" x14ac:dyDescent="0.25">
      <c r="A5727" t="s">
        <v>5723</v>
      </c>
      <c r="B5727" t="s">
        <v>9485</v>
      </c>
      <c r="C5727" t="s">
        <v>9485</v>
      </c>
      <c r="D5727" t="s">
        <v>9485</v>
      </c>
      <c r="E5727" t="s">
        <v>9485</v>
      </c>
      <c r="F5727" t="s">
        <v>9485</v>
      </c>
      <c r="G5727" t="s">
        <v>9485</v>
      </c>
      <c r="H5727" t="s">
        <v>9485</v>
      </c>
      <c r="I5727">
        <v>2</v>
      </c>
    </row>
    <row r="5728" spans="1:9" x14ac:dyDescent="0.25">
      <c r="A5728" t="s">
        <v>5724</v>
      </c>
      <c r="B5728" t="s">
        <v>9484</v>
      </c>
      <c r="C5728" t="s">
        <v>9484</v>
      </c>
      <c r="D5728" t="s">
        <v>9484</v>
      </c>
      <c r="E5728" t="s">
        <v>9485</v>
      </c>
      <c r="F5728" t="s">
        <v>9485</v>
      </c>
      <c r="G5728" t="s">
        <v>9485</v>
      </c>
      <c r="H5728" t="s">
        <v>9485</v>
      </c>
      <c r="I5728">
        <v>2</v>
      </c>
    </row>
    <row r="5729" spans="1:9" x14ac:dyDescent="0.25">
      <c r="A5729" t="s">
        <v>5725</v>
      </c>
      <c r="B5729" t="s">
        <v>9485</v>
      </c>
      <c r="C5729" t="s">
        <v>9485</v>
      </c>
      <c r="D5729" t="s">
        <v>9485</v>
      </c>
      <c r="E5729" t="s">
        <v>9485</v>
      </c>
      <c r="F5729" t="s">
        <v>9485</v>
      </c>
      <c r="G5729" t="s">
        <v>9485</v>
      </c>
      <c r="H5729" t="s">
        <v>9485</v>
      </c>
      <c r="I5729">
        <v>2</v>
      </c>
    </row>
    <row r="5730" spans="1:9" x14ac:dyDescent="0.25">
      <c r="A5730" t="s">
        <v>5726</v>
      </c>
      <c r="B5730" t="s">
        <v>9484</v>
      </c>
      <c r="C5730" t="s">
        <v>9485</v>
      </c>
      <c r="D5730" t="s">
        <v>9485</v>
      </c>
      <c r="E5730" t="s">
        <v>9485</v>
      </c>
      <c r="F5730" t="s">
        <v>9485</v>
      </c>
      <c r="G5730" t="s">
        <v>9485</v>
      </c>
      <c r="H5730" t="s">
        <v>9485</v>
      </c>
      <c r="I5730">
        <v>0</v>
      </c>
    </row>
    <row r="5731" spans="1:9" x14ac:dyDescent="0.25">
      <c r="A5731" t="s">
        <v>5727</v>
      </c>
      <c r="B5731" t="s">
        <v>9484</v>
      </c>
      <c r="C5731" t="s">
        <v>9484</v>
      </c>
      <c r="D5731" t="s">
        <v>9485</v>
      </c>
      <c r="E5731" t="s">
        <v>9485</v>
      </c>
      <c r="F5731" t="s">
        <v>9485</v>
      </c>
      <c r="G5731" t="s">
        <v>9484</v>
      </c>
      <c r="H5731" t="s">
        <v>9484</v>
      </c>
      <c r="I5731">
        <v>2</v>
      </c>
    </row>
    <row r="5732" spans="1:9" x14ac:dyDescent="0.25">
      <c r="A5732" t="s">
        <v>5728</v>
      </c>
      <c r="B5732" t="s">
        <v>9485</v>
      </c>
      <c r="C5732" t="s">
        <v>9484</v>
      </c>
      <c r="D5732" t="s">
        <v>9485</v>
      </c>
      <c r="E5732" t="s">
        <v>9485</v>
      </c>
      <c r="F5732" t="s">
        <v>9485</v>
      </c>
      <c r="G5732" t="s">
        <v>9485</v>
      </c>
      <c r="H5732" t="s">
        <v>9485</v>
      </c>
      <c r="I5732">
        <v>2</v>
      </c>
    </row>
    <row r="5733" spans="1:9" x14ac:dyDescent="0.25">
      <c r="A5733" t="s">
        <v>5729</v>
      </c>
      <c r="B5733" t="s">
        <v>9485</v>
      </c>
      <c r="C5733" t="s">
        <v>9485</v>
      </c>
      <c r="D5733" t="s">
        <v>9485</v>
      </c>
      <c r="E5733" t="s">
        <v>9485</v>
      </c>
      <c r="F5733" t="s">
        <v>9485</v>
      </c>
      <c r="G5733" t="s">
        <v>9485</v>
      </c>
      <c r="H5733" t="s">
        <v>9485</v>
      </c>
      <c r="I5733">
        <v>2</v>
      </c>
    </row>
    <row r="5734" spans="1:9" x14ac:dyDescent="0.25">
      <c r="A5734" t="s">
        <v>5730</v>
      </c>
      <c r="B5734" t="s">
        <v>9485</v>
      </c>
      <c r="C5734" t="s">
        <v>9485</v>
      </c>
      <c r="D5734" t="s">
        <v>9485</v>
      </c>
      <c r="E5734" t="s">
        <v>9485</v>
      </c>
      <c r="F5734" t="s">
        <v>9485</v>
      </c>
      <c r="G5734" t="s">
        <v>9485</v>
      </c>
      <c r="H5734" t="s">
        <v>9485</v>
      </c>
      <c r="I5734">
        <v>2</v>
      </c>
    </row>
    <row r="5735" spans="1:9" x14ac:dyDescent="0.25">
      <c r="A5735" t="s">
        <v>1317</v>
      </c>
      <c r="B5735" t="s">
        <v>9485</v>
      </c>
      <c r="C5735" t="s">
        <v>9485</v>
      </c>
      <c r="D5735" t="s">
        <v>9485</v>
      </c>
      <c r="E5735" t="s">
        <v>9485</v>
      </c>
      <c r="F5735" t="s">
        <v>9485</v>
      </c>
      <c r="G5735" t="s">
        <v>9485</v>
      </c>
      <c r="H5735" t="s">
        <v>9485</v>
      </c>
      <c r="I5735">
        <v>0</v>
      </c>
    </row>
    <row r="5736" spans="1:9" x14ac:dyDescent="0.25">
      <c r="A5736" t="s">
        <v>5731</v>
      </c>
      <c r="B5736" t="s">
        <v>9485</v>
      </c>
      <c r="C5736" t="s">
        <v>9485</v>
      </c>
      <c r="D5736" t="s">
        <v>9486</v>
      </c>
      <c r="E5736" t="s">
        <v>9485</v>
      </c>
      <c r="F5736" t="s">
        <v>9485</v>
      </c>
      <c r="G5736" t="s">
        <v>9485</v>
      </c>
      <c r="H5736" t="s">
        <v>9485</v>
      </c>
      <c r="I5736">
        <v>0</v>
      </c>
    </row>
    <row r="5737" spans="1:9" x14ac:dyDescent="0.25">
      <c r="A5737" t="s">
        <v>5732</v>
      </c>
      <c r="B5737" t="s">
        <v>9485</v>
      </c>
      <c r="C5737" t="s">
        <v>9484</v>
      </c>
      <c r="D5737" t="s">
        <v>9485</v>
      </c>
      <c r="E5737" t="s">
        <v>9485</v>
      </c>
      <c r="F5737" t="s">
        <v>9484</v>
      </c>
      <c r="G5737" t="s">
        <v>9485</v>
      </c>
      <c r="H5737" t="s">
        <v>9484</v>
      </c>
      <c r="I5737">
        <v>2</v>
      </c>
    </row>
    <row r="5738" spans="1:9" x14ac:dyDescent="0.25">
      <c r="A5738" t="s">
        <v>5733</v>
      </c>
      <c r="B5738" t="s">
        <v>9485</v>
      </c>
      <c r="C5738" t="s">
        <v>9484</v>
      </c>
      <c r="D5738" t="s">
        <v>9485</v>
      </c>
      <c r="E5738" t="s">
        <v>9485</v>
      </c>
      <c r="F5738" t="s">
        <v>9485</v>
      </c>
      <c r="G5738" t="s">
        <v>9484</v>
      </c>
      <c r="H5738" t="s">
        <v>9485</v>
      </c>
      <c r="I5738">
        <v>2</v>
      </c>
    </row>
    <row r="5739" spans="1:9" x14ac:dyDescent="0.25">
      <c r="A5739" t="s">
        <v>5734</v>
      </c>
      <c r="B5739" t="s">
        <v>9485</v>
      </c>
      <c r="C5739" t="s">
        <v>9485</v>
      </c>
      <c r="D5739" t="s">
        <v>9484</v>
      </c>
      <c r="E5739" t="s">
        <v>9485</v>
      </c>
      <c r="F5739" t="s">
        <v>9485</v>
      </c>
      <c r="G5739" t="s">
        <v>9485</v>
      </c>
      <c r="H5739" t="s">
        <v>9485</v>
      </c>
      <c r="I5739">
        <v>2</v>
      </c>
    </row>
    <row r="5740" spans="1:9" x14ac:dyDescent="0.25">
      <c r="A5740" t="s">
        <v>5735</v>
      </c>
      <c r="B5740" t="s">
        <v>9485</v>
      </c>
      <c r="C5740" t="s">
        <v>9485</v>
      </c>
      <c r="D5740" t="s">
        <v>9485</v>
      </c>
      <c r="E5740" t="s">
        <v>9485</v>
      </c>
      <c r="F5740" t="s">
        <v>9485</v>
      </c>
      <c r="G5740" t="s">
        <v>9485</v>
      </c>
      <c r="H5740" t="s">
        <v>9485</v>
      </c>
      <c r="I5740">
        <v>2</v>
      </c>
    </row>
    <row r="5741" spans="1:9" x14ac:dyDescent="0.25">
      <c r="A5741" t="s">
        <v>5736</v>
      </c>
      <c r="B5741" t="s">
        <v>9485</v>
      </c>
      <c r="C5741" t="s">
        <v>9485</v>
      </c>
      <c r="D5741" t="s">
        <v>9485</v>
      </c>
      <c r="E5741" t="s">
        <v>9485</v>
      </c>
      <c r="F5741" t="s">
        <v>9485</v>
      </c>
      <c r="G5741" t="s">
        <v>9485</v>
      </c>
      <c r="H5741" t="s">
        <v>9485</v>
      </c>
      <c r="I5741">
        <v>2</v>
      </c>
    </row>
    <row r="5742" spans="1:9" x14ac:dyDescent="0.25">
      <c r="A5742" t="s">
        <v>5737</v>
      </c>
      <c r="B5742" t="s">
        <v>9485</v>
      </c>
      <c r="C5742" t="s">
        <v>9485</v>
      </c>
      <c r="D5742" t="s">
        <v>9485</v>
      </c>
      <c r="E5742" t="s">
        <v>9485</v>
      </c>
      <c r="F5742" t="s">
        <v>9485</v>
      </c>
      <c r="G5742" t="s">
        <v>9485</v>
      </c>
      <c r="H5742" t="s">
        <v>9485</v>
      </c>
      <c r="I5742">
        <v>2</v>
      </c>
    </row>
    <row r="5743" spans="1:9" x14ac:dyDescent="0.25">
      <c r="A5743" t="s">
        <v>5738</v>
      </c>
      <c r="B5743" t="s">
        <v>9485</v>
      </c>
      <c r="C5743" t="s">
        <v>9485</v>
      </c>
      <c r="D5743" t="s">
        <v>9485</v>
      </c>
      <c r="E5743" t="s">
        <v>9485</v>
      </c>
      <c r="F5743" t="s">
        <v>9485</v>
      </c>
      <c r="G5743" t="s">
        <v>9485</v>
      </c>
      <c r="H5743" t="s">
        <v>9485</v>
      </c>
      <c r="I5743">
        <v>2</v>
      </c>
    </row>
    <row r="5744" spans="1:9" x14ac:dyDescent="0.25">
      <c r="A5744" t="s">
        <v>5739</v>
      </c>
      <c r="B5744" t="s">
        <v>9485</v>
      </c>
      <c r="C5744" t="s">
        <v>9485</v>
      </c>
      <c r="D5744" t="s">
        <v>9485</v>
      </c>
      <c r="E5744" t="s">
        <v>9485</v>
      </c>
      <c r="F5744" t="s">
        <v>9485</v>
      </c>
      <c r="G5744" t="s">
        <v>9485</v>
      </c>
      <c r="H5744" t="s">
        <v>9485</v>
      </c>
      <c r="I5744">
        <v>0</v>
      </c>
    </row>
    <row r="5745" spans="1:9" x14ac:dyDescent="0.25">
      <c r="A5745" t="s">
        <v>5740</v>
      </c>
      <c r="B5745" t="s">
        <v>9485</v>
      </c>
      <c r="C5745" t="s">
        <v>9485</v>
      </c>
      <c r="D5745" t="s">
        <v>9485</v>
      </c>
      <c r="E5745" t="s">
        <v>9485</v>
      </c>
      <c r="F5745" t="s">
        <v>9485</v>
      </c>
      <c r="G5745" t="s">
        <v>9485</v>
      </c>
      <c r="H5745" t="s">
        <v>9485</v>
      </c>
      <c r="I5745">
        <v>0</v>
      </c>
    </row>
    <row r="5746" spans="1:9" x14ac:dyDescent="0.25">
      <c r="A5746" t="s">
        <v>5741</v>
      </c>
      <c r="B5746" t="s">
        <v>9484</v>
      </c>
      <c r="C5746" t="s">
        <v>9485</v>
      </c>
      <c r="D5746" t="s">
        <v>9485</v>
      </c>
      <c r="E5746" t="s">
        <v>9485</v>
      </c>
      <c r="F5746" t="s">
        <v>9485</v>
      </c>
      <c r="G5746" t="s">
        <v>9485</v>
      </c>
      <c r="H5746" t="s">
        <v>9485</v>
      </c>
      <c r="I5746">
        <v>2</v>
      </c>
    </row>
    <row r="5747" spans="1:9" x14ac:dyDescent="0.25">
      <c r="A5747" t="s">
        <v>5742</v>
      </c>
      <c r="B5747" t="s">
        <v>9485</v>
      </c>
      <c r="C5747" t="s">
        <v>9485</v>
      </c>
      <c r="D5747" t="s">
        <v>9485</v>
      </c>
      <c r="E5747" t="s">
        <v>9485</v>
      </c>
      <c r="F5747" t="s">
        <v>9485</v>
      </c>
      <c r="G5747" t="s">
        <v>9485</v>
      </c>
      <c r="H5747" t="s">
        <v>9485</v>
      </c>
      <c r="I5747">
        <v>2</v>
      </c>
    </row>
    <row r="5748" spans="1:9" x14ac:dyDescent="0.25">
      <c r="A5748" t="s">
        <v>5743</v>
      </c>
      <c r="B5748" t="s">
        <v>9485</v>
      </c>
      <c r="C5748" t="s">
        <v>9485</v>
      </c>
      <c r="D5748" t="s">
        <v>9484</v>
      </c>
      <c r="E5748" t="s">
        <v>9485</v>
      </c>
      <c r="F5748" t="s">
        <v>9485</v>
      </c>
      <c r="G5748" t="s">
        <v>9485</v>
      </c>
      <c r="H5748" t="s">
        <v>9485</v>
      </c>
      <c r="I5748">
        <v>2</v>
      </c>
    </row>
    <row r="5749" spans="1:9" x14ac:dyDescent="0.25">
      <c r="A5749" t="s">
        <v>5744</v>
      </c>
      <c r="B5749" t="s">
        <v>9485</v>
      </c>
      <c r="C5749" t="s">
        <v>9485</v>
      </c>
      <c r="D5749" t="s">
        <v>9486</v>
      </c>
      <c r="E5749" t="s">
        <v>9485</v>
      </c>
      <c r="F5749" t="s">
        <v>9485</v>
      </c>
      <c r="G5749" t="s">
        <v>9485</v>
      </c>
      <c r="H5749" t="s">
        <v>9485</v>
      </c>
      <c r="I5749">
        <v>0</v>
      </c>
    </row>
    <row r="5750" spans="1:9" x14ac:dyDescent="0.25">
      <c r="A5750" t="s">
        <v>5745</v>
      </c>
      <c r="B5750" t="s">
        <v>9485</v>
      </c>
      <c r="C5750" t="s">
        <v>9485</v>
      </c>
      <c r="D5750" t="s">
        <v>9484</v>
      </c>
      <c r="E5750" t="s">
        <v>9485</v>
      </c>
      <c r="F5750" t="s">
        <v>9485</v>
      </c>
      <c r="G5750" t="s">
        <v>9485</v>
      </c>
      <c r="H5750" t="s">
        <v>9485</v>
      </c>
      <c r="I5750">
        <v>2</v>
      </c>
    </row>
    <row r="5751" spans="1:9" x14ac:dyDescent="0.25">
      <c r="A5751" t="s">
        <v>5746</v>
      </c>
      <c r="B5751" t="s">
        <v>9485</v>
      </c>
      <c r="C5751" t="s">
        <v>9485</v>
      </c>
      <c r="D5751" t="s">
        <v>9486</v>
      </c>
      <c r="E5751" t="s">
        <v>9485</v>
      </c>
      <c r="F5751" t="s">
        <v>9485</v>
      </c>
      <c r="G5751" t="s">
        <v>9485</v>
      </c>
      <c r="H5751" t="s">
        <v>9485</v>
      </c>
      <c r="I5751">
        <v>0</v>
      </c>
    </row>
    <row r="5752" spans="1:9" x14ac:dyDescent="0.25">
      <c r="A5752" t="s">
        <v>5747</v>
      </c>
      <c r="B5752" t="s">
        <v>9485</v>
      </c>
      <c r="C5752" t="s">
        <v>9485</v>
      </c>
      <c r="D5752" t="s">
        <v>9485</v>
      </c>
      <c r="E5752" t="s">
        <v>9485</v>
      </c>
      <c r="F5752" t="s">
        <v>9485</v>
      </c>
      <c r="G5752" t="s">
        <v>9485</v>
      </c>
      <c r="H5752" t="s">
        <v>9485</v>
      </c>
      <c r="I5752">
        <v>0</v>
      </c>
    </row>
    <row r="5753" spans="1:9" x14ac:dyDescent="0.25">
      <c r="A5753" t="s">
        <v>5748</v>
      </c>
      <c r="B5753" t="s">
        <v>9484</v>
      </c>
      <c r="C5753" t="s">
        <v>9484</v>
      </c>
      <c r="D5753" t="s">
        <v>9484</v>
      </c>
      <c r="E5753" t="s">
        <v>9485</v>
      </c>
      <c r="F5753" t="s">
        <v>9485</v>
      </c>
      <c r="G5753" t="s">
        <v>9485</v>
      </c>
      <c r="H5753" t="s">
        <v>9485</v>
      </c>
      <c r="I5753">
        <v>2</v>
      </c>
    </row>
    <row r="5754" spans="1:9" x14ac:dyDescent="0.25">
      <c r="A5754" t="s">
        <v>5749</v>
      </c>
      <c r="B5754" t="s">
        <v>9484</v>
      </c>
      <c r="C5754" t="s">
        <v>9485</v>
      </c>
      <c r="D5754" t="s">
        <v>9485</v>
      </c>
      <c r="E5754" t="s">
        <v>9485</v>
      </c>
      <c r="F5754" t="s">
        <v>9485</v>
      </c>
      <c r="G5754" t="s">
        <v>9485</v>
      </c>
      <c r="H5754" t="s">
        <v>9485</v>
      </c>
      <c r="I5754">
        <v>2</v>
      </c>
    </row>
    <row r="5755" spans="1:9" x14ac:dyDescent="0.25">
      <c r="A5755" t="s">
        <v>5750</v>
      </c>
      <c r="B5755" t="s">
        <v>9484</v>
      </c>
      <c r="C5755" t="s">
        <v>9485</v>
      </c>
      <c r="D5755" t="s">
        <v>9485</v>
      </c>
      <c r="E5755" t="s">
        <v>9484</v>
      </c>
      <c r="F5755" t="s">
        <v>9485</v>
      </c>
      <c r="G5755" t="s">
        <v>9485</v>
      </c>
      <c r="H5755" t="s">
        <v>9485</v>
      </c>
      <c r="I5755">
        <v>2</v>
      </c>
    </row>
    <row r="5756" spans="1:9" x14ac:dyDescent="0.25">
      <c r="A5756" t="s">
        <v>5751</v>
      </c>
      <c r="B5756" t="s">
        <v>9484</v>
      </c>
      <c r="C5756" t="s">
        <v>9484</v>
      </c>
      <c r="D5756" t="s">
        <v>9485</v>
      </c>
      <c r="E5756" t="s">
        <v>9485</v>
      </c>
      <c r="F5756" t="s">
        <v>9484</v>
      </c>
      <c r="G5756" t="s">
        <v>9485</v>
      </c>
      <c r="H5756" t="s">
        <v>9484</v>
      </c>
      <c r="I5756">
        <v>2</v>
      </c>
    </row>
    <row r="5757" spans="1:9" x14ac:dyDescent="0.25">
      <c r="A5757" t="s">
        <v>5752</v>
      </c>
      <c r="B5757" t="s">
        <v>9485</v>
      </c>
      <c r="C5757" t="s">
        <v>9484</v>
      </c>
      <c r="D5757" t="s">
        <v>9484</v>
      </c>
      <c r="E5757" t="s">
        <v>9485</v>
      </c>
      <c r="F5757" t="s">
        <v>9485</v>
      </c>
      <c r="G5757" t="s">
        <v>9485</v>
      </c>
      <c r="H5757" t="s">
        <v>9485</v>
      </c>
      <c r="I5757">
        <v>2</v>
      </c>
    </row>
    <row r="5758" spans="1:9" x14ac:dyDescent="0.25">
      <c r="A5758" t="s">
        <v>5753</v>
      </c>
      <c r="B5758" t="s">
        <v>9485</v>
      </c>
      <c r="C5758" t="s">
        <v>9485</v>
      </c>
      <c r="D5758" t="s">
        <v>9485</v>
      </c>
      <c r="E5758" t="s">
        <v>9485</v>
      </c>
      <c r="F5758" t="s">
        <v>9485</v>
      </c>
      <c r="G5758" t="s">
        <v>9485</v>
      </c>
      <c r="H5758" t="s">
        <v>9485</v>
      </c>
      <c r="I5758">
        <v>2</v>
      </c>
    </row>
    <row r="5759" spans="1:9" x14ac:dyDescent="0.25">
      <c r="A5759" t="s">
        <v>5754</v>
      </c>
      <c r="B5759" t="s">
        <v>9484</v>
      </c>
      <c r="C5759" t="s">
        <v>9485</v>
      </c>
      <c r="D5759" t="s">
        <v>9484</v>
      </c>
      <c r="E5759" t="s">
        <v>9485</v>
      </c>
      <c r="F5759" t="s">
        <v>9485</v>
      </c>
      <c r="G5759" t="s">
        <v>9485</v>
      </c>
      <c r="H5759" t="s">
        <v>9485</v>
      </c>
      <c r="I5759">
        <v>2</v>
      </c>
    </row>
    <row r="5760" spans="1:9" x14ac:dyDescent="0.25">
      <c r="A5760" t="s">
        <v>5755</v>
      </c>
      <c r="B5760" t="s">
        <v>9484</v>
      </c>
      <c r="C5760" t="s">
        <v>9485</v>
      </c>
      <c r="D5760" t="s">
        <v>9485</v>
      </c>
      <c r="E5760" t="s">
        <v>9485</v>
      </c>
      <c r="F5760" t="s">
        <v>9485</v>
      </c>
      <c r="G5760" t="s">
        <v>9485</v>
      </c>
      <c r="H5760" t="s">
        <v>9485</v>
      </c>
      <c r="I5760">
        <v>2</v>
      </c>
    </row>
    <row r="5761" spans="1:9" x14ac:dyDescent="0.25">
      <c r="A5761" t="s">
        <v>5756</v>
      </c>
      <c r="B5761" t="s">
        <v>9484</v>
      </c>
      <c r="C5761" t="s">
        <v>9485</v>
      </c>
      <c r="D5761" t="s">
        <v>9485</v>
      </c>
      <c r="E5761" t="s">
        <v>9485</v>
      </c>
      <c r="F5761" t="s">
        <v>9485</v>
      </c>
      <c r="G5761" t="s">
        <v>9485</v>
      </c>
      <c r="H5761" t="s">
        <v>9485</v>
      </c>
      <c r="I5761">
        <v>2</v>
      </c>
    </row>
    <row r="5762" spans="1:9" x14ac:dyDescent="0.25">
      <c r="A5762" t="s">
        <v>5757</v>
      </c>
      <c r="B5762" t="s">
        <v>9484</v>
      </c>
      <c r="C5762" t="s">
        <v>9484</v>
      </c>
      <c r="D5762" t="s">
        <v>9484</v>
      </c>
      <c r="E5762" t="s">
        <v>9485</v>
      </c>
      <c r="F5762" t="s">
        <v>9485</v>
      </c>
      <c r="G5762" t="s">
        <v>9485</v>
      </c>
      <c r="H5762" t="s">
        <v>9485</v>
      </c>
      <c r="I5762">
        <v>2</v>
      </c>
    </row>
    <row r="5763" spans="1:9" x14ac:dyDescent="0.25">
      <c r="A5763" t="s">
        <v>5758</v>
      </c>
      <c r="B5763" t="s">
        <v>9485</v>
      </c>
      <c r="C5763" t="s">
        <v>9485</v>
      </c>
      <c r="D5763" t="s">
        <v>9485</v>
      </c>
      <c r="E5763" t="s">
        <v>9485</v>
      </c>
      <c r="F5763" t="s">
        <v>9485</v>
      </c>
      <c r="G5763" t="s">
        <v>9485</v>
      </c>
      <c r="H5763" t="s">
        <v>9485</v>
      </c>
      <c r="I5763">
        <v>0</v>
      </c>
    </row>
    <row r="5764" spans="1:9" x14ac:dyDescent="0.25">
      <c r="A5764" t="s">
        <v>5759</v>
      </c>
      <c r="B5764" t="s">
        <v>9485</v>
      </c>
      <c r="C5764" t="s">
        <v>9485</v>
      </c>
      <c r="D5764" t="s">
        <v>9485</v>
      </c>
      <c r="E5764" t="s">
        <v>9485</v>
      </c>
      <c r="F5764" t="s">
        <v>9485</v>
      </c>
      <c r="G5764" t="s">
        <v>9485</v>
      </c>
      <c r="H5764" t="s">
        <v>9485</v>
      </c>
      <c r="I5764">
        <v>2</v>
      </c>
    </row>
    <row r="5765" spans="1:9" x14ac:dyDescent="0.25">
      <c r="A5765" t="s">
        <v>5760</v>
      </c>
      <c r="B5765" t="s">
        <v>9485</v>
      </c>
      <c r="C5765" t="s">
        <v>9485</v>
      </c>
      <c r="D5765" t="s">
        <v>9485</v>
      </c>
      <c r="E5765" t="s">
        <v>9485</v>
      </c>
      <c r="F5765" t="s">
        <v>9485</v>
      </c>
      <c r="G5765" t="s">
        <v>9485</v>
      </c>
      <c r="H5765" t="s">
        <v>9485</v>
      </c>
      <c r="I5765">
        <v>0</v>
      </c>
    </row>
    <row r="5766" spans="1:9" x14ac:dyDescent="0.25">
      <c r="A5766" t="s">
        <v>5761</v>
      </c>
      <c r="B5766" t="s">
        <v>9485</v>
      </c>
      <c r="C5766" t="s">
        <v>9485</v>
      </c>
      <c r="D5766" t="s">
        <v>9485</v>
      </c>
      <c r="E5766" t="s">
        <v>9485</v>
      </c>
      <c r="F5766" t="s">
        <v>9485</v>
      </c>
      <c r="G5766" t="s">
        <v>9485</v>
      </c>
      <c r="H5766" t="s">
        <v>9486</v>
      </c>
      <c r="I5766">
        <v>0</v>
      </c>
    </row>
    <row r="5767" spans="1:9" x14ac:dyDescent="0.25">
      <c r="A5767" t="s">
        <v>5762</v>
      </c>
      <c r="B5767" t="s">
        <v>9485</v>
      </c>
      <c r="C5767" t="s">
        <v>9485</v>
      </c>
      <c r="D5767" t="s">
        <v>9485</v>
      </c>
      <c r="E5767" t="s">
        <v>9485</v>
      </c>
      <c r="F5767" t="s">
        <v>9485</v>
      </c>
      <c r="G5767" t="s">
        <v>9485</v>
      </c>
      <c r="H5767" t="s">
        <v>9485</v>
      </c>
      <c r="I5767">
        <v>0</v>
      </c>
    </row>
    <row r="5768" spans="1:9" x14ac:dyDescent="0.25">
      <c r="A5768" t="s">
        <v>5763</v>
      </c>
      <c r="B5768" t="s">
        <v>9485</v>
      </c>
      <c r="C5768" t="s">
        <v>9485</v>
      </c>
      <c r="D5768" t="s">
        <v>9484</v>
      </c>
      <c r="E5768" t="s">
        <v>9485</v>
      </c>
      <c r="F5768" t="s">
        <v>9485</v>
      </c>
      <c r="G5768" t="s">
        <v>9485</v>
      </c>
      <c r="H5768" t="s">
        <v>9485</v>
      </c>
      <c r="I5768">
        <v>2</v>
      </c>
    </row>
    <row r="5769" spans="1:9" x14ac:dyDescent="0.25">
      <c r="A5769" t="s">
        <v>5764</v>
      </c>
      <c r="B5769" t="s">
        <v>9485</v>
      </c>
      <c r="C5769" t="s">
        <v>9485</v>
      </c>
      <c r="D5769" t="s">
        <v>9485</v>
      </c>
      <c r="E5769" t="s">
        <v>9485</v>
      </c>
      <c r="F5769" t="s">
        <v>9485</v>
      </c>
      <c r="G5769" t="s">
        <v>9485</v>
      </c>
      <c r="H5769" t="s">
        <v>9485</v>
      </c>
      <c r="I5769">
        <v>0</v>
      </c>
    </row>
    <row r="5770" spans="1:9" x14ac:dyDescent="0.25">
      <c r="A5770" t="s">
        <v>5765</v>
      </c>
      <c r="B5770" t="s">
        <v>9485</v>
      </c>
      <c r="C5770" t="s">
        <v>9485</v>
      </c>
      <c r="D5770" t="s">
        <v>9485</v>
      </c>
      <c r="E5770" t="s">
        <v>9485</v>
      </c>
      <c r="F5770" t="s">
        <v>9485</v>
      </c>
      <c r="G5770" t="s">
        <v>9485</v>
      </c>
      <c r="H5770" t="s">
        <v>9485</v>
      </c>
      <c r="I5770">
        <v>0</v>
      </c>
    </row>
    <row r="5771" spans="1:9" x14ac:dyDescent="0.25">
      <c r="A5771" t="s">
        <v>5766</v>
      </c>
      <c r="B5771" t="s">
        <v>9485</v>
      </c>
      <c r="C5771" t="s">
        <v>9484</v>
      </c>
      <c r="D5771" t="s">
        <v>9485</v>
      </c>
      <c r="E5771" t="s">
        <v>9485</v>
      </c>
      <c r="F5771" t="s">
        <v>9484</v>
      </c>
      <c r="G5771" t="s">
        <v>9484</v>
      </c>
      <c r="H5771" t="s">
        <v>9485</v>
      </c>
      <c r="I5771">
        <v>2</v>
      </c>
    </row>
    <row r="5772" spans="1:9" x14ac:dyDescent="0.25">
      <c r="A5772" t="s">
        <v>5767</v>
      </c>
      <c r="B5772" t="s">
        <v>9485</v>
      </c>
      <c r="C5772" t="s">
        <v>9485</v>
      </c>
      <c r="D5772" t="s">
        <v>9485</v>
      </c>
      <c r="E5772" t="s">
        <v>9485</v>
      </c>
      <c r="F5772" t="s">
        <v>9485</v>
      </c>
      <c r="G5772" t="s">
        <v>9485</v>
      </c>
      <c r="H5772" t="s">
        <v>9485</v>
      </c>
      <c r="I5772">
        <v>0</v>
      </c>
    </row>
    <row r="5773" spans="1:9" x14ac:dyDescent="0.25">
      <c r="A5773" t="s">
        <v>5768</v>
      </c>
      <c r="B5773" t="s">
        <v>9485</v>
      </c>
      <c r="C5773" t="s">
        <v>9486</v>
      </c>
      <c r="D5773" t="s">
        <v>9486</v>
      </c>
      <c r="E5773" t="s">
        <v>9485</v>
      </c>
      <c r="F5773" t="s">
        <v>9485</v>
      </c>
      <c r="G5773" t="s">
        <v>9485</v>
      </c>
      <c r="H5773" t="s">
        <v>9485</v>
      </c>
      <c r="I5773">
        <v>0</v>
      </c>
    </row>
    <row r="5774" spans="1:9" x14ac:dyDescent="0.25">
      <c r="A5774" t="s">
        <v>5769</v>
      </c>
      <c r="B5774" t="s">
        <v>9484</v>
      </c>
      <c r="C5774" t="s">
        <v>9485</v>
      </c>
      <c r="D5774" t="s">
        <v>9485</v>
      </c>
      <c r="E5774" t="s">
        <v>9485</v>
      </c>
      <c r="F5774" t="s">
        <v>9485</v>
      </c>
      <c r="G5774" t="s">
        <v>9485</v>
      </c>
      <c r="H5774" t="s">
        <v>9485</v>
      </c>
      <c r="I5774">
        <v>0</v>
      </c>
    </row>
    <row r="5775" spans="1:9" x14ac:dyDescent="0.25">
      <c r="A5775" t="s">
        <v>5770</v>
      </c>
      <c r="B5775" t="s">
        <v>9485</v>
      </c>
      <c r="C5775" t="s">
        <v>9485</v>
      </c>
      <c r="D5775" t="s">
        <v>9485</v>
      </c>
      <c r="E5775" t="s">
        <v>9485</v>
      </c>
      <c r="F5775" t="s">
        <v>9485</v>
      </c>
      <c r="G5775" t="s">
        <v>9485</v>
      </c>
      <c r="H5775" t="s">
        <v>9485</v>
      </c>
      <c r="I5775">
        <v>2</v>
      </c>
    </row>
    <row r="5776" spans="1:9" x14ac:dyDescent="0.25">
      <c r="A5776" t="s">
        <v>5771</v>
      </c>
      <c r="B5776" t="s">
        <v>9485</v>
      </c>
      <c r="C5776" t="s">
        <v>9485</v>
      </c>
      <c r="D5776" t="s">
        <v>9484</v>
      </c>
      <c r="E5776" t="s">
        <v>9485</v>
      </c>
      <c r="F5776" t="s">
        <v>9485</v>
      </c>
      <c r="G5776" t="s">
        <v>9485</v>
      </c>
      <c r="H5776" t="s">
        <v>9485</v>
      </c>
      <c r="I5776">
        <v>2</v>
      </c>
    </row>
    <row r="5777" spans="1:9" x14ac:dyDescent="0.25">
      <c r="A5777" t="s">
        <v>5772</v>
      </c>
      <c r="B5777" t="s">
        <v>9485</v>
      </c>
      <c r="C5777" t="s">
        <v>9485</v>
      </c>
      <c r="D5777" t="s">
        <v>9484</v>
      </c>
      <c r="E5777" t="s">
        <v>9485</v>
      </c>
      <c r="F5777" t="s">
        <v>9485</v>
      </c>
      <c r="G5777" t="s">
        <v>9485</v>
      </c>
      <c r="H5777" t="s">
        <v>9485</v>
      </c>
      <c r="I5777">
        <v>2</v>
      </c>
    </row>
    <row r="5778" spans="1:9" x14ac:dyDescent="0.25">
      <c r="A5778" t="s">
        <v>5773</v>
      </c>
      <c r="B5778" t="s">
        <v>9485</v>
      </c>
      <c r="C5778" t="s">
        <v>9485</v>
      </c>
      <c r="D5778" t="s">
        <v>9485</v>
      </c>
      <c r="E5778" t="s">
        <v>9485</v>
      </c>
      <c r="F5778" t="s">
        <v>9485</v>
      </c>
      <c r="G5778" t="s">
        <v>9485</v>
      </c>
      <c r="H5778" t="s">
        <v>9485</v>
      </c>
      <c r="I5778">
        <v>2</v>
      </c>
    </row>
    <row r="5779" spans="1:9" x14ac:dyDescent="0.25">
      <c r="A5779" t="s">
        <v>5774</v>
      </c>
      <c r="B5779" t="s">
        <v>9486</v>
      </c>
      <c r="C5779" t="s">
        <v>9485</v>
      </c>
      <c r="D5779" t="s">
        <v>9485</v>
      </c>
      <c r="E5779" t="s">
        <v>9485</v>
      </c>
      <c r="F5779" t="s">
        <v>9485</v>
      </c>
      <c r="G5779" t="s">
        <v>9485</v>
      </c>
      <c r="H5779" t="s">
        <v>9485</v>
      </c>
      <c r="I5779">
        <v>2</v>
      </c>
    </row>
    <row r="5780" spans="1:9" x14ac:dyDescent="0.25">
      <c r="A5780" t="s">
        <v>5775</v>
      </c>
      <c r="B5780" t="s">
        <v>9485</v>
      </c>
      <c r="C5780" t="s">
        <v>9485</v>
      </c>
      <c r="D5780" t="s">
        <v>9484</v>
      </c>
      <c r="E5780" t="s">
        <v>9485</v>
      </c>
      <c r="F5780" t="s">
        <v>9485</v>
      </c>
      <c r="G5780" t="s">
        <v>9485</v>
      </c>
      <c r="H5780" t="s">
        <v>9485</v>
      </c>
      <c r="I5780">
        <v>2</v>
      </c>
    </row>
    <row r="5781" spans="1:9" x14ac:dyDescent="0.25">
      <c r="A5781" t="s">
        <v>5776</v>
      </c>
      <c r="B5781" t="s">
        <v>9485</v>
      </c>
      <c r="C5781" t="s">
        <v>9485</v>
      </c>
      <c r="D5781" t="s">
        <v>9485</v>
      </c>
      <c r="E5781" t="s">
        <v>9485</v>
      </c>
      <c r="F5781" t="s">
        <v>9485</v>
      </c>
      <c r="G5781" t="s">
        <v>9484</v>
      </c>
      <c r="H5781" t="s">
        <v>9485</v>
      </c>
      <c r="I5781">
        <v>2</v>
      </c>
    </row>
    <row r="5782" spans="1:9" x14ac:dyDescent="0.25">
      <c r="A5782" t="s">
        <v>5777</v>
      </c>
      <c r="B5782" t="s">
        <v>9485</v>
      </c>
      <c r="C5782" t="s">
        <v>9484</v>
      </c>
      <c r="D5782" t="s">
        <v>9484</v>
      </c>
      <c r="E5782" t="s">
        <v>9485</v>
      </c>
      <c r="F5782" t="s">
        <v>9485</v>
      </c>
      <c r="G5782" t="s">
        <v>9485</v>
      </c>
      <c r="H5782" t="s">
        <v>9485</v>
      </c>
      <c r="I5782">
        <v>2</v>
      </c>
    </row>
    <row r="5783" spans="1:9" x14ac:dyDescent="0.25">
      <c r="A5783" t="s">
        <v>5778</v>
      </c>
      <c r="B5783" t="s">
        <v>9485</v>
      </c>
      <c r="C5783" t="s">
        <v>9484</v>
      </c>
      <c r="D5783" t="s">
        <v>9485</v>
      </c>
      <c r="E5783" t="s">
        <v>9485</v>
      </c>
      <c r="F5783" t="s">
        <v>9484</v>
      </c>
      <c r="G5783" t="s">
        <v>9485</v>
      </c>
      <c r="H5783" t="s">
        <v>9485</v>
      </c>
      <c r="I5783">
        <v>2</v>
      </c>
    </row>
    <row r="5784" spans="1:9" x14ac:dyDescent="0.25">
      <c r="A5784" t="s">
        <v>5779</v>
      </c>
      <c r="B5784" t="s">
        <v>9485</v>
      </c>
      <c r="C5784" t="s">
        <v>9485</v>
      </c>
      <c r="D5784" t="s">
        <v>9484</v>
      </c>
      <c r="E5784" t="s">
        <v>9485</v>
      </c>
      <c r="F5784" t="s">
        <v>9485</v>
      </c>
      <c r="G5784" t="s">
        <v>9485</v>
      </c>
      <c r="H5784" t="s">
        <v>9485</v>
      </c>
      <c r="I5784">
        <v>2</v>
      </c>
    </row>
    <row r="5785" spans="1:9" x14ac:dyDescent="0.25">
      <c r="A5785" t="s">
        <v>5780</v>
      </c>
      <c r="B5785" t="s">
        <v>9485</v>
      </c>
      <c r="C5785" t="s">
        <v>9484</v>
      </c>
      <c r="D5785" t="s">
        <v>9484</v>
      </c>
      <c r="E5785" t="s">
        <v>9485</v>
      </c>
      <c r="F5785" t="s">
        <v>9485</v>
      </c>
      <c r="G5785" t="s">
        <v>9484</v>
      </c>
      <c r="H5785" t="s">
        <v>9485</v>
      </c>
      <c r="I5785">
        <v>2</v>
      </c>
    </row>
    <row r="5786" spans="1:9" x14ac:dyDescent="0.25">
      <c r="A5786" t="s">
        <v>5781</v>
      </c>
      <c r="B5786" t="s">
        <v>9485</v>
      </c>
      <c r="C5786" t="s">
        <v>9485</v>
      </c>
      <c r="D5786" t="s">
        <v>9485</v>
      </c>
      <c r="E5786" t="s">
        <v>9484</v>
      </c>
      <c r="F5786" t="s">
        <v>9485</v>
      </c>
      <c r="G5786" t="s">
        <v>9485</v>
      </c>
      <c r="H5786" t="s">
        <v>9485</v>
      </c>
      <c r="I5786">
        <v>2</v>
      </c>
    </row>
    <row r="5787" spans="1:9" x14ac:dyDescent="0.25">
      <c r="A5787" t="s">
        <v>5782</v>
      </c>
      <c r="B5787" t="s">
        <v>9485</v>
      </c>
      <c r="C5787" t="s">
        <v>9485</v>
      </c>
      <c r="D5787" t="s">
        <v>9485</v>
      </c>
      <c r="E5787" t="s">
        <v>9485</v>
      </c>
      <c r="F5787" t="s">
        <v>9485</v>
      </c>
      <c r="G5787" t="s">
        <v>9484</v>
      </c>
      <c r="H5787" t="s">
        <v>9484</v>
      </c>
      <c r="I5787">
        <v>2</v>
      </c>
    </row>
    <row r="5788" spans="1:9" x14ac:dyDescent="0.25">
      <c r="A5788" t="s">
        <v>5783</v>
      </c>
      <c r="B5788" t="s">
        <v>9485</v>
      </c>
      <c r="C5788" t="s">
        <v>9484</v>
      </c>
      <c r="D5788" t="s">
        <v>9484</v>
      </c>
      <c r="E5788" t="s">
        <v>9485</v>
      </c>
      <c r="F5788" t="s">
        <v>9485</v>
      </c>
      <c r="G5788" t="s">
        <v>9485</v>
      </c>
      <c r="H5788" t="s">
        <v>9485</v>
      </c>
      <c r="I5788">
        <v>2</v>
      </c>
    </row>
    <row r="5789" spans="1:9" x14ac:dyDescent="0.25">
      <c r="A5789" t="s">
        <v>5784</v>
      </c>
      <c r="B5789" t="s">
        <v>9484</v>
      </c>
      <c r="C5789" t="s">
        <v>9485</v>
      </c>
      <c r="D5789" t="s">
        <v>9485</v>
      </c>
      <c r="E5789" t="s">
        <v>9485</v>
      </c>
      <c r="F5789" t="s">
        <v>9485</v>
      </c>
      <c r="G5789" t="s">
        <v>9485</v>
      </c>
      <c r="H5789" t="s">
        <v>9485</v>
      </c>
      <c r="I5789">
        <v>2</v>
      </c>
    </row>
    <row r="5790" spans="1:9" x14ac:dyDescent="0.25">
      <c r="A5790" t="s">
        <v>5785</v>
      </c>
      <c r="B5790" t="s">
        <v>9485</v>
      </c>
      <c r="C5790" t="s">
        <v>9484</v>
      </c>
      <c r="D5790" t="s">
        <v>9485</v>
      </c>
      <c r="E5790" t="s">
        <v>9485</v>
      </c>
      <c r="F5790" t="s">
        <v>9485</v>
      </c>
      <c r="G5790" t="s">
        <v>9485</v>
      </c>
      <c r="H5790" t="s">
        <v>9484</v>
      </c>
      <c r="I5790">
        <v>2</v>
      </c>
    </row>
    <row r="5791" spans="1:9" x14ac:dyDescent="0.25">
      <c r="A5791" t="s">
        <v>5786</v>
      </c>
      <c r="B5791" t="s">
        <v>9485</v>
      </c>
      <c r="C5791" t="s">
        <v>9484</v>
      </c>
      <c r="D5791" t="s">
        <v>9485</v>
      </c>
      <c r="E5791" t="s">
        <v>9485</v>
      </c>
      <c r="F5791" t="s">
        <v>9485</v>
      </c>
      <c r="G5791" t="s">
        <v>9485</v>
      </c>
      <c r="H5791" t="s">
        <v>9485</v>
      </c>
      <c r="I5791">
        <v>2</v>
      </c>
    </row>
    <row r="5792" spans="1:9" x14ac:dyDescent="0.25">
      <c r="A5792" t="s">
        <v>5787</v>
      </c>
      <c r="B5792" t="s">
        <v>9485</v>
      </c>
      <c r="C5792" t="s">
        <v>9485</v>
      </c>
      <c r="D5792" t="s">
        <v>9485</v>
      </c>
      <c r="E5792" t="s">
        <v>9485</v>
      </c>
      <c r="F5792" t="s">
        <v>9485</v>
      </c>
      <c r="G5792" t="s">
        <v>9485</v>
      </c>
      <c r="H5792" t="s">
        <v>9484</v>
      </c>
      <c r="I5792">
        <v>2</v>
      </c>
    </row>
    <row r="5793" spans="1:9" x14ac:dyDescent="0.25">
      <c r="A5793" t="s">
        <v>5788</v>
      </c>
      <c r="B5793" t="s">
        <v>9485</v>
      </c>
      <c r="C5793" t="s">
        <v>9485</v>
      </c>
      <c r="D5793" t="s">
        <v>9484</v>
      </c>
      <c r="E5793" t="s">
        <v>9485</v>
      </c>
      <c r="F5793" t="s">
        <v>9485</v>
      </c>
      <c r="G5793" t="s">
        <v>9485</v>
      </c>
      <c r="H5793" t="s">
        <v>9485</v>
      </c>
      <c r="I5793">
        <v>2</v>
      </c>
    </row>
    <row r="5794" spans="1:9" x14ac:dyDescent="0.25">
      <c r="A5794" t="s">
        <v>5789</v>
      </c>
      <c r="B5794" t="s">
        <v>9485</v>
      </c>
      <c r="C5794" t="s">
        <v>9485</v>
      </c>
      <c r="D5794" t="s">
        <v>9484</v>
      </c>
      <c r="E5794" t="s">
        <v>9485</v>
      </c>
      <c r="F5794" t="s">
        <v>9485</v>
      </c>
      <c r="G5794" t="s">
        <v>9485</v>
      </c>
      <c r="H5794" t="s">
        <v>9485</v>
      </c>
      <c r="I5794">
        <v>2</v>
      </c>
    </row>
    <row r="5795" spans="1:9" x14ac:dyDescent="0.25">
      <c r="A5795" t="s">
        <v>5790</v>
      </c>
      <c r="B5795" t="s">
        <v>9485</v>
      </c>
      <c r="C5795" t="s">
        <v>9485</v>
      </c>
      <c r="D5795" t="s">
        <v>9485</v>
      </c>
      <c r="E5795" t="s">
        <v>9485</v>
      </c>
      <c r="F5795" t="s">
        <v>9484</v>
      </c>
      <c r="G5795" t="s">
        <v>9485</v>
      </c>
      <c r="H5795" t="s">
        <v>9485</v>
      </c>
      <c r="I5795">
        <v>2</v>
      </c>
    </row>
    <row r="5796" spans="1:9" x14ac:dyDescent="0.25">
      <c r="A5796" t="s">
        <v>5791</v>
      </c>
      <c r="B5796" t="s">
        <v>9484</v>
      </c>
      <c r="C5796" t="s">
        <v>9485</v>
      </c>
      <c r="D5796" t="s">
        <v>9484</v>
      </c>
      <c r="E5796" t="s">
        <v>9484</v>
      </c>
      <c r="F5796" t="s">
        <v>9484</v>
      </c>
      <c r="G5796" t="s">
        <v>9485</v>
      </c>
      <c r="H5796" t="s">
        <v>9484</v>
      </c>
      <c r="I5796">
        <v>2</v>
      </c>
    </row>
    <row r="5797" spans="1:9" x14ac:dyDescent="0.25">
      <c r="A5797" t="s">
        <v>5792</v>
      </c>
      <c r="B5797" t="s">
        <v>9485</v>
      </c>
      <c r="C5797" t="s">
        <v>9485</v>
      </c>
      <c r="D5797" t="s">
        <v>9484</v>
      </c>
      <c r="E5797" t="s">
        <v>9485</v>
      </c>
      <c r="F5797" t="s">
        <v>9485</v>
      </c>
      <c r="G5797" t="s">
        <v>9485</v>
      </c>
      <c r="H5797" t="s">
        <v>9485</v>
      </c>
      <c r="I5797">
        <v>2</v>
      </c>
    </row>
    <row r="5798" spans="1:9" x14ac:dyDescent="0.25">
      <c r="A5798" t="s">
        <v>5793</v>
      </c>
      <c r="B5798" t="s">
        <v>9485</v>
      </c>
      <c r="C5798" t="s">
        <v>9485</v>
      </c>
      <c r="D5798" t="s">
        <v>9484</v>
      </c>
      <c r="E5798" t="s">
        <v>9485</v>
      </c>
      <c r="F5798" t="s">
        <v>9484</v>
      </c>
      <c r="G5798" t="s">
        <v>9485</v>
      </c>
      <c r="H5798" t="s">
        <v>9485</v>
      </c>
      <c r="I5798">
        <v>2</v>
      </c>
    </row>
    <row r="5799" spans="1:9" x14ac:dyDescent="0.25">
      <c r="A5799" t="s">
        <v>5794</v>
      </c>
      <c r="B5799" t="s">
        <v>9485</v>
      </c>
      <c r="C5799" t="s">
        <v>9485</v>
      </c>
      <c r="D5799" t="s">
        <v>9484</v>
      </c>
      <c r="E5799" t="s">
        <v>9485</v>
      </c>
      <c r="F5799" t="s">
        <v>9485</v>
      </c>
      <c r="G5799" t="s">
        <v>9485</v>
      </c>
      <c r="H5799" t="s">
        <v>9485</v>
      </c>
      <c r="I5799">
        <v>2</v>
      </c>
    </row>
    <row r="5800" spans="1:9" x14ac:dyDescent="0.25">
      <c r="A5800" t="s">
        <v>5795</v>
      </c>
      <c r="B5800" t="s">
        <v>9485</v>
      </c>
      <c r="C5800" t="s">
        <v>9484</v>
      </c>
      <c r="D5800" t="s">
        <v>9485</v>
      </c>
      <c r="E5800" t="s">
        <v>9485</v>
      </c>
      <c r="F5800" t="s">
        <v>9485</v>
      </c>
      <c r="G5800" t="s">
        <v>9485</v>
      </c>
      <c r="H5800" t="s">
        <v>9485</v>
      </c>
      <c r="I5800">
        <v>2</v>
      </c>
    </row>
    <row r="5801" spans="1:9" x14ac:dyDescent="0.25">
      <c r="A5801" t="s">
        <v>5796</v>
      </c>
      <c r="B5801" t="s">
        <v>9485</v>
      </c>
      <c r="C5801" t="s">
        <v>9485</v>
      </c>
      <c r="D5801" t="s">
        <v>9484</v>
      </c>
      <c r="E5801" t="s">
        <v>9485</v>
      </c>
      <c r="F5801" t="s">
        <v>9484</v>
      </c>
      <c r="G5801" t="s">
        <v>9485</v>
      </c>
      <c r="H5801" t="s">
        <v>9485</v>
      </c>
      <c r="I5801">
        <v>2</v>
      </c>
    </row>
    <row r="5802" spans="1:9" x14ac:dyDescent="0.25">
      <c r="A5802" t="s">
        <v>5797</v>
      </c>
      <c r="B5802" t="s">
        <v>9485</v>
      </c>
      <c r="C5802" t="s">
        <v>9485</v>
      </c>
      <c r="D5802" t="s">
        <v>9484</v>
      </c>
      <c r="E5802" t="s">
        <v>9485</v>
      </c>
      <c r="F5802" t="s">
        <v>9485</v>
      </c>
      <c r="G5802" t="s">
        <v>9485</v>
      </c>
      <c r="H5802" t="s">
        <v>9485</v>
      </c>
      <c r="I5802">
        <v>2</v>
      </c>
    </row>
    <row r="5803" spans="1:9" x14ac:dyDescent="0.25">
      <c r="A5803" t="s">
        <v>5798</v>
      </c>
      <c r="B5803" t="s">
        <v>9485</v>
      </c>
      <c r="C5803" t="s">
        <v>9484</v>
      </c>
      <c r="D5803" t="s">
        <v>9484</v>
      </c>
      <c r="E5803" t="s">
        <v>9485</v>
      </c>
      <c r="F5803" t="s">
        <v>9484</v>
      </c>
      <c r="G5803" t="s">
        <v>9485</v>
      </c>
      <c r="H5803" t="s">
        <v>9485</v>
      </c>
      <c r="I5803">
        <v>2</v>
      </c>
    </row>
    <row r="5804" spans="1:9" x14ac:dyDescent="0.25">
      <c r="A5804" t="s">
        <v>5799</v>
      </c>
      <c r="B5804" t="s">
        <v>9485</v>
      </c>
      <c r="C5804" t="s">
        <v>9485</v>
      </c>
      <c r="D5804" t="s">
        <v>9484</v>
      </c>
      <c r="E5804" t="s">
        <v>9485</v>
      </c>
      <c r="F5804" t="s">
        <v>9485</v>
      </c>
      <c r="G5804" t="s">
        <v>9485</v>
      </c>
      <c r="H5804" t="s">
        <v>9485</v>
      </c>
      <c r="I5804">
        <v>2</v>
      </c>
    </row>
    <row r="5805" spans="1:9" x14ac:dyDescent="0.25">
      <c r="A5805" t="s">
        <v>5800</v>
      </c>
      <c r="B5805" t="s">
        <v>9484</v>
      </c>
      <c r="C5805" t="s">
        <v>9484</v>
      </c>
      <c r="D5805" t="s">
        <v>9484</v>
      </c>
      <c r="E5805" t="s">
        <v>9485</v>
      </c>
      <c r="F5805" t="s">
        <v>9485</v>
      </c>
      <c r="G5805" t="s">
        <v>9485</v>
      </c>
      <c r="H5805" t="s">
        <v>9485</v>
      </c>
      <c r="I5805">
        <v>2</v>
      </c>
    </row>
    <row r="5806" spans="1:9" x14ac:dyDescent="0.25">
      <c r="A5806" t="s">
        <v>5801</v>
      </c>
      <c r="B5806" t="s">
        <v>9484</v>
      </c>
      <c r="C5806" t="s">
        <v>9485</v>
      </c>
      <c r="D5806" t="s">
        <v>9486</v>
      </c>
      <c r="E5806" t="s">
        <v>9485</v>
      </c>
      <c r="F5806" t="s">
        <v>9484</v>
      </c>
      <c r="G5806" t="s">
        <v>9485</v>
      </c>
      <c r="H5806" t="s">
        <v>9485</v>
      </c>
      <c r="I5806">
        <v>1</v>
      </c>
    </row>
    <row r="5807" spans="1:9" x14ac:dyDescent="0.25">
      <c r="A5807" t="s">
        <v>5802</v>
      </c>
      <c r="B5807" t="s">
        <v>9485</v>
      </c>
      <c r="C5807" t="s">
        <v>9485</v>
      </c>
      <c r="D5807" t="s">
        <v>9485</v>
      </c>
      <c r="E5807" t="s">
        <v>9485</v>
      </c>
      <c r="F5807" t="s">
        <v>9485</v>
      </c>
      <c r="G5807" t="s">
        <v>9485</v>
      </c>
      <c r="H5807" t="s">
        <v>9485</v>
      </c>
      <c r="I5807">
        <v>2</v>
      </c>
    </row>
    <row r="5808" spans="1:9" x14ac:dyDescent="0.25">
      <c r="A5808" t="s">
        <v>5803</v>
      </c>
      <c r="B5808" t="s">
        <v>9485</v>
      </c>
      <c r="C5808" t="s">
        <v>9485</v>
      </c>
      <c r="D5808" t="s">
        <v>9485</v>
      </c>
      <c r="E5808" t="s">
        <v>9485</v>
      </c>
      <c r="F5808" t="s">
        <v>9485</v>
      </c>
      <c r="G5808" t="s">
        <v>9485</v>
      </c>
      <c r="H5808" t="s">
        <v>9484</v>
      </c>
      <c r="I5808">
        <v>2</v>
      </c>
    </row>
    <row r="5809" spans="1:9" x14ac:dyDescent="0.25">
      <c r="A5809" t="s">
        <v>5804</v>
      </c>
      <c r="B5809" t="s">
        <v>9485</v>
      </c>
      <c r="C5809" t="s">
        <v>9485</v>
      </c>
      <c r="D5809" t="s">
        <v>9485</v>
      </c>
      <c r="E5809" t="s">
        <v>9485</v>
      </c>
      <c r="F5809" t="s">
        <v>9485</v>
      </c>
      <c r="G5809" t="s">
        <v>9485</v>
      </c>
      <c r="H5809" t="s">
        <v>9485</v>
      </c>
      <c r="I5809">
        <v>2</v>
      </c>
    </row>
    <row r="5810" spans="1:9" x14ac:dyDescent="0.25">
      <c r="A5810" t="s">
        <v>5805</v>
      </c>
      <c r="B5810" t="s">
        <v>9484</v>
      </c>
      <c r="C5810" t="s">
        <v>9485</v>
      </c>
      <c r="D5810" t="s">
        <v>9484</v>
      </c>
      <c r="E5810" t="s">
        <v>9485</v>
      </c>
      <c r="F5810" t="s">
        <v>9484</v>
      </c>
      <c r="G5810" t="s">
        <v>9485</v>
      </c>
      <c r="H5810" t="s">
        <v>9485</v>
      </c>
      <c r="I5810">
        <v>2</v>
      </c>
    </row>
    <row r="5811" spans="1:9" x14ac:dyDescent="0.25">
      <c r="A5811" t="s">
        <v>5806</v>
      </c>
      <c r="B5811" t="s">
        <v>9485</v>
      </c>
      <c r="C5811" t="s">
        <v>9485</v>
      </c>
      <c r="D5811" t="s">
        <v>9485</v>
      </c>
      <c r="E5811" t="s">
        <v>9485</v>
      </c>
      <c r="F5811" t="s">
        <v>9485</v>
      </c>
      <c r="G5811" t="s">
        <v>9485</v>
      </c>
      <c r="H5811" t="s">
        <v>9485</v>
      </c>
      <c r="I5811">
        <v>2</v>
      </c>
    </row>
    <row r="5812" spans="1:9" x14ac:dyDescent="0.25">
      <c r="A5812" t="s">
        <v>5807</v>
      </c>
      <c r="B5812" t="s">
        <v>9485</v>
      </c>
      <c r="C5812" t="s">
        <v>9485</v>
      </c>
      <c r="D5812" t="s">
        <v>9486</v>
      </c>
      <c r="E5812" t="s">
        <v>9485</v>
      </c>
      <c r="F5812" t="s">
        <v>9486</v>
      </c>
      <c r="G5812" t="s">
        <v>9484</v>
      </c>
      <c r="H5812" t="s">
        <v>9485</v>
      </c>
      <c r="I5812">
        <v>1</v>
      </c>
    </row>
    <row r="5813" spans="1:9" x14ac:dyDescent="0.25">
      <c r="A5813" t="s">
        <v>5808</v>
      </c>
      <c r="B5813" t="s">
        <v>9485</v>
      </c>
      <c r="C5813" t="s">
        <v>9485</v>
      </c>
      <c r="D5813" t="s">
        <v>9485</v>
      </c>
      <c r="E5813" t="s">
        <v>9484</v>
      </c>
      <c r="F5813" t="s">
        <v>9485</v>
      </c>
      <c r="G5813" t="s">
        <v>9485</v>
      </c>
      <c r="H5813" t="s">
        <v>9485</v>
      </c>
      <c r="I5813">
        <v>2</v>
      </c>
    </row>
    <row r="5814" spans="1:9" x14ac:dyDescent="0.25">
      <c r="A5814" t="s">
        <v>5809</v>
      </c>
      <c r="B5814" t="s">
        <v>9485</v>
      </c>
      <c r="C5814" t="s">
        <v>9485</v>
      </c>
      <c r="D5814" t="s">
        <v>9485</v>
      </c>
      <c r="E5814" t="s">
        <v>9485</v>
      </c>
      <c r="F5814" t="s">
        <v>9485</v>
      </c>
      <c r="G5814" t="s">
        <v>9485</v>
      </c>
      <c r="H5814" t="s">
        <v>9485</v>
      </c>
      <c r="I5814">
        <v>2</v>
      </c>
    </row>
    <row r="5815" spans="1:9" x14ac:dyDescent="0.25">
      <c r="A5815" t="s">
        <v>5810</v>
      </c>
      <c r="B5815" t="s">
        <v>9485</v>
      </c>
      <c r="C5815" t="s">
        <v>9485</v>
      </c>
      <c r="D5815" t="s">
        <v>9484</v>
      </c>
      <c r="E5815" t="s">
        <v>9485</v>
      </c>
      <c r="F5815" t="s">
        <v>9485</v>
      </c>
      <c r="G5815" t="s">
        <v>9485</v>
      </c>
      <c r="H5815" t="s">
        <v>9485</v>
      </c>
      <c r="I5815">
        <v>2</v>
      </c>
    </row>
    <row r="5816" spans="1:9" x14ac:dyDescent="0.25">
      <c r="A5816" t="s">
        <v>5811</v>
      </c>
      <c r="B5816" t="s">
        <v>9485</v>
      </c>
      <c r="C5816" t="s">
        <v>9485</v>
      </c>
      <c r="D5816" t="s">
        <v>9484</v>
      </c>
      <c r="E5816" t="s">
        <v>9485</v>
      </c>
      <c r="F5816" t="s">
        <v>9485</v>
      </c>
      <c r="G5816" t="s">
        <v>9485</v>
      </c>
      <c r="H5816" t="s">
        <v>9485</v>
      </c>
      <c r="I5816">
        <v>2</v>
      </c>
    </row>
    <row r="5817" spans="1:9" x14ac:dyDescent="0.25">
      <c r="A5817" t="s">
        <v>5812</v>
      </c>
      <c r="B5817" t="s">
        <v>9485</v>
      </c>
      <c r="C5817" t="s">
        <v>9485</v>
      </c>
      <c r="D5817" t="s">
        <v>9484</v>
      </c>
      <c r="E5817" t="s">
        <v>9485</v>
      </c>
      <c r="F5817" t="s">
        <v>9485</v>
      </c>
      <c r="G5817" t="s">
        <v>9485</v>
      </c>
      <c r="H5817" t="s">
        <v>9485</v>
      </c>
      <c r="I5817">
        <v>2</v>
      </c>
    </row>
    <row r="5818" spans="1:9" x14ac:dyDescent="0.25">
      <c r="A5818" t="s">
        <v>5813</v>
      </c>
      <c r="B5818" t="s">
        <v>9485</v>
      </c>
      <c r="C5818" t="s">
        <v>9485</v>
      </c>
      <c r="D5818" t="s">
        <v>9485</v>
      </c>
      <c r="E5818" t="s">
        <v>9485</v>
      </c>
      <c r="F5818" t="s">
        <v>9485</v>
      </c>
      <c r="G5818" t="s">
        <v>9485</v>
      </c>
      <c r="H5818" t="s">
        <v>9485</v>
      </c>
      <c r="I5818">
        <v>2</v>
      </c>
    </row>
    <row r="5819" spans="1:9" x14ac:dyDescent="0.25">
      <c r="A5819" t="s">
        <v>5814</v>
      </c>
      <c r="B5819" t="s">
        <v>9484</v>
      </c>
      <c r="C5819" t="s">
        <v>9485</v>
      </c>
      <c r="D5819" t="s">
        <v>9485</v>
      </c>
      <c r="E5819" t="s">
        <v>9485</v>
      </c>
      <c r="F5819" t="s">
        <v>9485</v>
      </c>
      <c r="G5819" t="s">
        <v>9485</v>
      </c>
      <c r="H5819" t="s">
        <v>9485</v>
      </c>
      <c r="I5819">
        <v>2</v>
      </c>
    </row>
    <row r="5820" spans="1:9" x14ac:dyDescent="0.25">
      <c r="A5820" t="s">
        <v>5815</v>
      </c>
      <c r="B5820" t="s">
        <v>9485</v>
      </c>
      <c r="C5820" t="s">
        <v>9485</v>
      </c>
      <c r="D5820" t="s">
        <v>9484</v>
      </c>
      <c r="E5820" t="s">
        <v>9485</v>
      </c>
      <c r="F5820" t="s">
        <v>9485</v>
      </c>
      <c r="G5820" t="s">
        <v>9485</v>
      </c>
      <c r="H5820" t="s">
        <v>9485</v>
      </c>
      <c r="I5820">
        <v>2</v>
      </c>
    </row>
    <row r="5821" spans="1:9" x14ac:dyDescent="0.25">
      <c r="A5821" t="s">
        <v>5816</v>
      </c>
      <c r="B5821" t="s">
        <v>9485</v>
      </c>
      <c r="C5821" t="s">
        <v>9485</v>
      </c>
      <c r="D5821" t="s">
        <v>9485</v>
      </c>
      <c r="E5821" t="s">
        <v>9485</v>
      </c>
      <c r="F5821" t="s">
        <v>9485</v>
      </c>
      <c r="G5821" t="s">
        <v>9485</v>
      </c>
      <c r="H5821" t="s">
        <v>9484</v>
      </c>
      <c r="I5821">
        <v>2</v>
      </c>
    </row>
    <row r="5822" spans="1:9" x14ac:dyDescent="0.25">
      <c r="A5822" t="s">
        <v>5817</v>
      </c>
      <c r="B5822" t="s">
        <v>9486</v>
      </c>
      <c r="C5822" t="s">
        <v>9485</v>
      </c>
      <c r="D5822" t="s">
        <v>9485</v>
      </c>
      <c r="E5822" t="s">
        <v>9485</v>
      </c>
      <c r="F5822" t="s">
        <v>9485</v>
      </c>
      <c r="G5822" t="s">
        <v>9485</v>
      </c>
      <c r="H5822" t="s">
        <v>9485</v>
      </c>
      <c r="I5822">
        <v>0</v>
      </c>
    </row>
    <row r="5823" spans="1:9" x14ac:dyDescent="0.25">
      <c r="A5823" t="s">
        <v>5818</v>
      </c>
      <c r="B5823" t="s">
        <v>9485</v>
      </c>
      <c r="C5823" t="s">
        <v>9485</v>
      </c>
      <c r="D5823" t="s">
        <v>9485</v>
      </c>
      <c r="E5823" t="s">
        <v>9485</v>
      </c>
      <c r="F5823" t="s">
        <v>9485</v>
      </c>
      <c r="G5823" t="s">
        <v>9484</v>
      </c>
      <c r="H5823" t="s">
        <v>9485</v>
      </c>
      <c r="I5823">
        <v>2</v>
      </c>
    </row>
    <row r="5824" spans="1:9" x14ac:dyDescent="0.25">
      <c r="A5824" t="s">
        <v>5819</v>
      </c>
      <c r="B5824" t="s">
        <v>9485</v>
      </c>
      <c r="C5824" t="s">
        <v>9485</v>
      </c>
      <c r="D5824" t="s">
        <v>9484</v>
      </c>
      <c r="E5824" t="s">
        <v>9485</v>
      </c>
      <c r="F5824" t="s">
        <v>9485</v>
      </c>
      <c r="G5824" t="s">
        <v>9485</v>
      </c>
      <c r="H5824" t="s">
        <v>9485</v>
      </c>
      <c r="I5824">
        <v>2</v>
      </c>
    </row>
    <row r="5825" spans="1:9" x14ac:dyDescent="0.25">
      <c r="A5825" t="s">
        <v>5820</v>
      </c>
      <c r="B5825" t="s">
        <v>9485</v>
      </c>
      <c r="C5825" t="s">
        <v>9485</v>
      </c>
      <c r="D5825" t="s">
        <v>9486</v>
      </c>
      <c r="E5825" t="s">
        <v>9484</v>
      </c>
      <c r="F5825" t="s">
        <v>9485</v>
      </c>
      <c r="G5825" t="s">
        <v>9485</v>
      </c>
      <c r="H5825" t="s">
        <v>9485</v>
      </c>
      <c r="I5825">
        <v>1</v>
      </c>
    </row>
    <row r="5826" spans="1:9" x14ac:dyDescent="0.25">
      <c r="A5826" t="s">
        <v>5821</v>
      </c>
      <c r="B5826" t="s">
        <v>9485</v>
      </c>
      <c r="C5826" t="s">
        <v>9485</v>
      </c>
      <c r="D5826" t="s">
        <v>9484</v>
      </c>
      <c r="E5826" t="s">
        <v>9485</v>
      </c>
      <c r="F5826" t="s">
        <v>9484</v>
      </c>
      <c r="G5826" t="s">
        <v>9485</v>
      </c>
      <c r="H5826" t="s">
        <v>9485</v>
      </c>
      <c r="I5826">
        <v>2</v>
      </c>
    </row>
    <row r="5827" spans="1:9" x14ac:dyDescent="0.25">
      <c r="A5827" t="s">
        <v>5822</v>
      </c>
      <c r="B5827" t="s">
        <v>9485</v>
      </c>
      <c r="C5827" t="s">
        <v>9485</v>
      </c>
      <c r="D5827" t="s">
        <v>9485</v>
      </c>
      <c r="E5827" t="s">
        <v>9485</v>
      </c>
      <c r="F5827" t="s">
        <v>9485</v>
      </c>
      <c r="G5827" t="s">
        <v>9485</v>
      </c>
      <c r="H5827" t="s">
        <v>9485</v>
      </c>
      <c r="I5827">
        <v>2</v>
      </c>
    </row>
    <row r="5828" spans="1:9" x14ac:dyDescent="0.25">
      <c r="A5828" t="s">
        <v>5823</v>
      </c>
      <c r="B5828" t="s">
        <v>9485</v>
      </c>
      <c r="C5828" t="s">
        <v>9485</v>
      </c>
      <c r="D5828" t="s">
        <v>9485</v>
      </c>
      <c r="E5828" t="s">
        <v>9485</v>
      </c>
      <c r="F5828" t="s">
        <v>9485</v>
      </c>
      <c r="G5828" t="s">
        <v>9485</v>
      </c>
      <c r="H5828" t="s">
        <v>9484</v>
      </c>
      <c r="I5828">
        <v>2</v>
      </c>
    </row>
    <row r="5829" spans="1:9" x14ac:dyDescent="0.25">
      <c r="A5829" t="s">
        <v>5824</v>
      </c>
      <c r="B5829" t="s">
        <v>9485</v>
      </c>
      <c r="C5829" t="s">
        <v>9485</v>
      </c>
      <c r="D5829" t="s">
        <v>9485</v>
      </c>
      <c r="E5829" t="s">
        <v>9485</v>
      </c>
      <c r="F5829" t="s">
        <v>9485</v>
      </c>
      <c r="G5829" t="s">
        <v>9485</v>
      </c>
      <c r="H5829" t="s">
        <v>9485</v>
      </c>
      <c r="I5829">
        <v>2</v>
      </c>
    </row>
    <row r="5830" spans="1:9" x14ac:dyDescent="0.25">
      <c r="A5830" t="s">
        <v>5825</v>
      </c>
      <c r="B5830" t="s">
        <v>9484</v>
      </c>
      <c r="C5830" t="s">
        <v>9484</v>
      </c>
      <c r="D5830" t="s">
        <v>9485</v>
      </c>
      <c r="E5830" t="s">
        <v>9485</v>
      </c>
      <c r="F5830" t="s">
        <v>9485</v>
      </c>
      <c r="G5830" t="s">
        <v>9485</v>
      </c>
      <c r="H5830" t="s">
        <v>9485</v>
      </c>
      <c r="I5830">
        <v>2</v>
      </c>
    </row>
    <row r="5831" spans="1:9" x14ac:dyDescent="0.25">
      <c r="A5831" t="s">
        <v>5826</v>
      </c>
      <c r="B5831" t="s">
        <v>9484</v>
      </c>
      <c r="C5831" t="s">
        <v>9484</v>
      </c>
      <c r="D5831" t="s">
        <v>9484</v>
      </c>
      <c r="E5831" t="s">
        <v>9485</v>
      </c>
      <c r="F5831" t="s">
        <v>9485</v>
      </c>
      <c r="G5831" t="s">
        <v>9485</v>
      </c>
      <c r="H5831" t="s">
        <v>9485</v>
      </c>
      <c r="I5831">
        <v>2</v>
      </c>
    </row>
    <row r="5832" spans="1:9" x14ac:dyDescent="0.25">
      <c r="A5832" t="s">
        <v>5827</v>
      </c>
      <c r="B5832" t="s">
        <v>9485</v>
      </c>
      <c r="C5832" t="s">
        <v>9485</v>
      </c>
      <c r="D5832" t="s">
        <v>9484</v>
      </c>
      <c r="E5832" t="s">
        <v>9485</v>
      </c>
      <c r="F5832" t="s">
        <v>9485</v>
      </c>
      <c r="G5832" t="s">
        <v>9485</v>
      </c>
      <c r="H5832" t="s">
        <v>9485</v>
      </c>
      <c r="I5832">
        <v>2</v>
      </c>
    </row>
    <row r="5833" spans="1:9" x14ac:dyDescent="0.25">
      <c r="A5833" t="s">
        <v>5828</v>
      </c>
      <c r="B5833" t="s">
        <v>9485</v>
      </c>
      <c r="C5833" t="s">
        <v>9485</v>
      </c>
      <c r="D5833" t="s">
        <v>9484</v>
      </c>
      <c r="E5833" t="s">
        <v>9485</v>
      </c>
      <c r="F5833" t="s">
        <v>9484</v>
      </c>
      <c r="G5833" t="s">
        <v>9485</v>
      </c>
      <c r="H5833" t="s">
        <v>9485</v>
      </c>
      <c r="I5833">
        <v>2</v>
      </c>
    </row>
    <row r="5834" spans="1:9" x14ac:dyDescent="0.25">
      <c r="A5834" t="s">
        <v>5829</v>
      </c>
      <c r="B5834" t="s">
        <v>9485</v>
      </c>
      <c r="C5834" t="s">
        <v>9485</v>
      </c>
      <c r="D5834" t="s">
        <v>9485</v>
      </c>
      <c r="E5834" t="s">
        <v>9485</v>
      </c>
      <c r="F5834" t="s">
        <v>9485</v>
      </c>
      <c r="G5834" t="s">
        <v>9485</v>
      </c>
      <c r="H5834" t="s">
        <v>9485</v>
      </c>
      <c r="I5834">
        <v>2</v>
      </c>
    </row>
    <row r="5835" spans="1:9" x14ac:dyDescent="0.25">
      <c r="A5835" t="s">
        <v>5830</v>
      </c>
      <c r="B5835" t="s">
        <v>9485</v>
      </c>
      <c r="C5835" t="s">
        <v>9485</v>
      </c>
      <c r="D5835" t="s">
        <v>9485</v>
      </c>
      <c r="E5835" t="s">
        <v>9485</v>
      </c>
      <c r="F5835" t="s">
        <v>9484</v>
      </c>
      <c r="G5835" t="s">
        <v>9485</v>
      </c>
      <c r="H5835" t="s">
        <v>9485</v>
      </c>
      <c r="I5835">
        <v>2</v>
      </c>
    </row>
    <row r="5836" spans="1:9" x14ac:dyDescent="0.25">
      <c r="A5836" t="s">
        <v>5831</v>
      </c>
      <c r="B5836" t="s">
        <v>9484</v>
      </c>
      <c r="C5836" t="s">
        <v>9485</v>
      </c>
      <c r="D5836" t="s">
        <v>9485</v>
      </c>
      <c r="E5836" t="s">
        <v>9485</v>
      </c>
      <c r="F5836" t="s">
        <v>9485</v>
      </c>
      <c r="G5836" t="s">
        <v>9485</v>
      </c>
      <c r="H5836" t="s">
        <v>9485</v>
      </c>
      <c r="I5836">
        <v>2</v>
      </c>
    </row>
    <row r="5837" spans="1:9" x14ac:dyDescent="0.25">
      <c r="A5837" t="s">
        <v>5832</v>
      </c>
      <c r="B5837" t="s">
        <v>9485</v>
      </c>
      <c r="C5837" t="s">
        <v>9485</v>
      </c>
      <c r="D5837" t="s">
        <v>9486</v>
      </c>
      <c r="E5837" t="s">
        <v>9485</v>
      </c>
      <c r="F5837" t="s">
        <v>9485</v>
      </c>
      <c r="G5837" t="s">
        <v>9485</v>
      </c>
      <c r="H5837" t="s">
        <v>9485</v>
      </c>
      <c r="I5837">
        <v>2</v>
      </c>
    </row>
    <row r="5838" spans="1:9" x14ac:dyDescent="0.25">
      <c r="A5838" t="s">
        <v>5833</v>
      </c>
      <c r="B5838" t="s">
        <v>9484</v>
      </c>
      <c r="C5838" t="s">
        <v>9485</v>
      </c>
      <c r="D5838" t="s">
        <v>9484</v>
      </c>
      <c r="E5838" t="s">
        <v>9485</v>
      </c>
      <c r="F5838" t="s">
        <v>9485</v>
      </c>
      <c r="G5838" t="s">
        <v>9485</v>
      </c>
      <c r="H5838" t="s">
        <v>9485</v>
      </c>
      <c r="I5838">
        <v>2</v>
      </c>
    </row>
    <row r="5839" spans="1:9" x14ac:dyDescent="0.25">
      <c r="A5839" t="s">
        <v>5834</v>
      </c>
      <c r="B5839" t="s">
        <v>9484</v>
      </c>
      <c r="C5839" t="s">
        <v>9485</v>
      </c>
      <c r="D5839" t="s">
        <v>9484</v>
      </c>
      <c r="E5839" t="s">
        <v>9485</v>
      </c>
      <c r="F5839" t="s">
        <v>9485</v>
      </c>
      <c r="G5839" t="s">
        <v>9485</v>
      </c>
      <c r="H5839" t="s">
        <v>9485</v>
      </c>
      <c r="I5839">
        <v>2</v>
      </c>
    </row>
    <row r="5840" spans="1:9" x14ac:dyDescent="0.25">
      <c r="A5840" t="s">
        <v>5835</v>
      </c>
      <c r="B5840" t="s">
        <v>9485</v>
      </c>
      <c r="C5840" t="s">
        <v>9485</v>
      </c>
      <c r="D5840" t="s">
        <v>9484</v>
      </c>
      <c r="E5840" t="s">
        <v>9485</v>
      </c>
      <c r="F5840" t="s">
        <v>9485</v>
      </c>
      <c r="G5840" t="s">
        <v>9485</v>
      </c>
      <c r="H5840" t="s">
        <v>9485</v>
      </c>
      <c r="I5840">
        <v>2</v>
      </c>
    </row>
    <row r="5841" spans="1:9" x14ac:dyDescent="0.25">
      <c r="A5841" t="s">
        <v>5836</v>
      </c>
      <c r="B5841" t="s">
        <v>9485</v>
      </c>
      <c r="C5841" t="s">
        <v>9484</v>
      </c>
      <c r="D5841" t="s">
        <v>9485</v>
      </c>
      <c r="E5841" t="s">
        <v>9485</v>
      </c>
      <c r="F5841" t="s">
        <v>9485</v>
      </c>
      <c r="G5841" t="s">
        <v>9485</v>
      </c>
      <c r="H5841" t="s">
        <v>9485</v>
      </c>
      <c r="I5841">
        <v>2</v>
      </c>
    </row>
    <row r="5842" spans="1:9" x14ac:dyDescent="0.25">
      <c r="A5842" t="s">
        <v>5837</v>
      </c>
      <c r="B5842" t="s">
        <v>9485</v>
      </c>
      <c r="C5842" t="s">
        <v>9485</v>
      </c>
      <c r="D5842" t="s">
        <v>9485</v>
      </c>
      <c r="E5842" t="s">
        <v>9485</v>
      </c>
      <c r="F5842" t="s">
        <v>9485</v>
      </c>
      <c r="G5842" t="s">
        <v>9485</v>
      </c>
      <c r="H5842" t="s">
        <v>9485</v>
      </c>
      <c r="I5842">
        <v>2</v>
      </c>
    </row>
    <row r="5843" spans="1:9" x14ac:dyDescent="0.25">
      <c r="A5843" t="s">
        <v>5838</v>
      </c>
      <c r="B5843" t="s">
        <v>9485</v>
      </c>
      <c r="C5843" t="s">
        <v>9486</v>
      </c>
      <c r="D5843" t="s">
        <v>9484</v>
      </c>
      <c r="E5843" t="s">
        <v>9485</v>
      </c>
      <c r="F5843" t="s">
        <v>9485</v>
      </c>
      <c r="G5843" t="s">
        <v>9485</v>
      </c>
      <c r="H5843" t="s">
        <v>9485</v>
      </c>
      <c r="I5843">
        <v>1</v>
      </c>
    </row>
    <row r="5844" spans="1:9" x14ac:dyDescent="0.25">
      <c r="A5844" t="s">
        <v>5839</v>
      </c>
      <c r="B5844" t="s">
        <v>9485</v>
      </c>
      <c r="C5844" t="s">
        <v>9485</v>
      </c>
      <c r="D5844" t="s">
        <v>9485</v>
      </c>
      <c r="E5844" t="s">
        <v>9485</v>
      </c>
      <c r="F5844" t="s">
        <v>9485</v>
      </c>
      <c r="G5844" t="s">
        <v>9485</v>
      </c>
      <c r="H5844" t="s">
        <v>9485</v>
      </c>
      <c r="I5844">
        <v>2</v>
      </c>
    </row>
    <row r="5845" spans="1:9" x14ac:dyDescent="0.25">
      <c r="A5845" t="s">
        <v>5840</v>
      </c>
      <c r="B5845" t="s">
        <v>9485</v>
      </c>
      <c r="C5845" t="s">
        <v>9485</v>
      </c>
      <c r="D5845" t="s">
        <v>9485</v>
      </c>
      <c r="E5845" t="s">
        <v>9485</v>
      </c>
      <c r="F5845" t="s">
        <v>9485</v>
      </c>
      <c r="G5845" t="s">
        <v>9485</v>
      </c>
      <c r="H5845" t="s">
        <v>9485</v>
      </c>
      <c r="I5845">
        <v>2</v>
      </c>
    </row>
    <row r="5846" spans="1:9" x14ac:dyDescent="0.25">
      <c r="A5846" t="s">
        <v>5841</v>
      </c>
      <c r="B5846" t="s">
        <v>9485</v>
      </c>
      <c r="C5846" t="s">
        <v>9485</v>
      </c>
      <c r="D5846" t="s">
        <v>9485</v>
      </c>
      <c r="E5846" t="s">
        <v>9485</v>
      </c>
      <c r="F5846" t="s">
        <v>9485</v>
      </c>
      <c r="G5846" t="s">
        <v>9485</v>
      </c>
      <c r="H5846" t="s">
        <v>9485</v>
      </c>
      <c r="I5846">
        <v>2</v>
      </c>
    </row>
    <row r="5847" spans="1:9" x14ac:dyDescent="0.25">
      <c r="A5847" t="s">
        <v>5842</v>
      </c>
      <c r="B5847" t="s">
        <v>9485</v>
      </c>
      <c r="C5847" t="s">
        <v>9485</v>
      </c>
      <c r="D5847" t="s">
        <v>9485</v>
      </c>
      <c r="E5847" t="s">
        <v>9485</v>
      </c>
      <c r="F5847" t="s">
        <v>9485</v>
      </c>
      <c r="G5847" t="s">
        <v>9485</v>
      </c>
      <c r="H5847" t="s">
        <v>9485</v>
      </c>
      <c r="I5847">
        <v>2</v>
      </c>
    </row>
    <row r="5848" spans="1:9" x14ac:dyDescent="0.25">
      <c r="A5848" t="s">
        <v>5843</v>
      </c>
      <c r="B5848" t="s">
        <v>9485</v>
      </c>
      <c r="C5848" t="s">
        <v>9485</v>
      </c>
      <c r="D5848" t="s">
        <v>9485</v>
      </c>
      <c r="E5848" t="s">
        <v>9485</v>
      </c>
      <c r="F5848" t="s">
        <v>9485</v>
      </c>
      <c r="G5848" t="s">
        <v>9485</v>
      </c>
      <c r="H5848" t="s">
        <v>9485</v>
      </c>
      <c r="I5848">
        <v>2</v>
      </c>
    </row>
    <row r="5849" spans="1:9" x14ac:dyDescent="0.25">
      <c r="A5849" t="s">
        <v>5844</v>
      </c>
      <c r="B5849" t="s">
        <v>9485</v>
      </c>
      <c r="C5849" t="s">
        <v>9485</v>
      </c>
      <c r="D5849" t="s">
        <v>9485</v>
      </c>
      <c r="E5849" t="s">
        <v>9485</v>
      </c>
      <c r="F5849" t="s">
        <v>9485</v>
      </c>
      <c r="G5849" t="s">
        <v>9485</v>
      </c>
      <c r="H5849" t="s">
        <v>9485</v>
      </c>
      <c r="I5849">
        <v>2</v>
      </c>
    </row>
    <row r="5850" spans="1:9" x14ac:dyDescent="0.25">
      <c r="A5850" t="s">
        <v>5845</v>
      </c>
      <c r="B5850" t="s">
        <v>9485</v>
      </c>
      <c r="C5850" t="s">
        <v>9485</v>
      </c>
      <c r="D5850" t="s">
        <v>9485</v>
      </c>
      <c r="E5850" t="s">
        <v>9485</v>
      </c>
      <c r="F5850" t="s">
        <v>9485</v>
      </c>
      <c r="G5850" t="s">
        <v>9485</v>
      </c>
      <c r="H5850" t="s">
        <v>9485</v>
      </c>
      <c r="I5850">
        <v>2</v>
      </c>
    </row>
    <row r="5851" spans="1:9" x14ac:dyDescent="0.25">
      <c r="A5851" t="s">
        <v>5846</v>
      </c>
      <c r="B5851" t="s">
        <v>9484</v>
      </c>
      <c r="C5851" t="s">
        <v>9485</v>
      </c>
      <c r="D5851" t="s">
        <v>9484</v>
      </c>
      <c r="E5851" t="s">
        <v>9485</v>
      </c>
      <c r="F5851" t="s">
        <v>9485</v>
      </c>
      <c r="G5851" t="s">
        <v>9485</v>
      </c>
      <c r="H5851" t="s">
        <v>9485</v>
      </c>
      <c r="I5851">
        <v>2</v>
      </c>
    </row>
    <row r="5852" spans="1:9" x14ac:dyDescent="0.25">
      <c r="A5852" t="s">
        <v>5847</v>
      </c>
      <c r="B5852" t="s">
        <v>9485</v>
      </c>
      <c r="C5852" t="s">
        <v>9486</v>
      </c>
      <c r="D5852" t="s">
        <v>9484</v>
      </c>
      <c r="E5852" t="s">
        <v>9485</v>
      </c>
      <c r="F5852" t="s">
        <v>9485</v>
      </c>
      <c r="G5852" t="s">
        <v>9485</v>
      </c>
      <c r="H5852" t="s">
        <v>9485</v>
      </c>
      <c r="I5852">
        <v>1</v>
      </c>
    </row>
    <row r="5853" spans="1:9" x14ac:dyDescent="0.25">
      <c r="A5853" t="s">
        <v>5848</v>
      </c>
      <c r="B5853" t="s">
        <v>9485</v>
      </c>
      <c r="C5853" t="s">
        <v>9485</v>
      </c>
      <c r="D5853" t="s">
        <v>9484</v>
      </c>
      <c r="E5853" t="s">
        <v>9485</v>
      </c>
      <c r="F5853" t="s">
        <v>9484</v>
      </c>
      <c r="G5853" t="s">
        <v>9485</v>
      </c>
      <c r="H5853" t="s">
        <v>9485</v>
      </c>
      <c r="I5853">
        <v>2</v>
      </c>
    </row>
    <row r="5854" spans="1:9" x14ac:dyDescent="0.25">
      <c r="A5854" t="s">
        <v>5849</v>
      </c>
      <c r="B5854" t="s">
        <v>9485</v>
      </c>
      <c r="C5854" t="s">
        <v>9485</v>
      </c>
      <c r="D5854" t="s">
        <v>9485</v>
      </c>
      <c r="E5854" t="s">
        <v>9485</v>
      </c>
      <c r="F5854" t="s">
        <v>9485</v>
      </c>
      <c r="G5854" t="s">
        <v>9485</v>
      </c>
      <c r="H5854" t="s">
        <v>9485</v>
      </c>
      <c r="I5854">
        <v>2</v>
      </c>
    </row>
    <row r="5855" spans="1:9" x14ac:dyDescent="0.25">
      <c r="A5855" t="s">
        <v>5850</v>
      </c>
      <c r="B5855" t="s">
        <v>9485</v>
      </c>
      <c r="C5855" t="s">
        <v>9485</v>
      </c>
      <c r="D5855" t="s">
        <v>9485</v>
      </c>
      <c r="E5855" t="s">
        <v>9485</v>
      </c>
      <c r="F5855" t="s">
        <v>9485</v>
      </c>
      <c r="G5855" t="s">
        <v>9484</v>
      </c>
      <c r="H5855" t="s">
        <v>9485</v>
      </c>
      <c r="I5855">
        <v>2</v>
      </c>
    </row>
    <row r="5856" spans="1:9" x14ac:dyDescent="0.25">
      <c r="A5856" t="s">
        <v>5851</v>
      </c>
      <c r="B5856" t="s">
        <v>9485</v>
      </c>
      <c r="C5856" t="s">
        <v>9485</v>
      </c>
      <c r="D5856" t="s">
        <v>9484</v>
      </c>
      <c r="E5856" t="s">
        <v>9485</v>
      </c>
      <c r="F5856" t="s">
        <v>9484</v>
      </c>
      <c r="G5856" t="s">
        <v>9485</v>
      </c>
      <c r="H5856" t="s">
        <v>9485</v>
      </c>
      <c r="I5856">
        <v>2</v>
      </c>
    </row>
    <row r="5857" spans="1:9" x14ac:dyDescent="0.25">
      <c r="A5857" t="s">
        <v>5852</v>
      </c>
      <c r="B5857" t="s">
        <v>9485</v>
      </c>
      <c r="C5857" t="s">
        <v>9485</v>
      </c>
      <c r="D5857" t="s">
        <v>9485</v>
      </c>
      <c r="E5857" t="s">
        <v>9485</v>
      </c>
      <c r="F5857" t="s">
        <v>9485</v>
      </c>
      <c r="G5857" t="s">
        <v>9485</v>
      </c>
      <c r="H5857" t="s">
        <v>9485</v>
      </c>
      <c r="I5857">
        <v>2</v>
      </c>
    </row>
    <row r="5858" spans="1:9" x14ac:dyDescent="0.25">
      <c r="A5858" t="s">
        <v>5853</v>
      </c>
      <c r="B5858" t="s">
        <v>9485</v>
      </c>
      <c r="C5858" t="s">
        <v>9485</v>
      </c>
      <c r="D5858" t="s">
        <v>9485</v>
      </c>
      <c r="E5858" t="s">
        <v>9485</v>
      </c>
      <c r="F5858" t="s">
        <v>9485</v>
      </c>
      <c r="G5858" t="s">
        <v>9484</v>
      </c>
      <c r="H5858" t="s">
        <v>9485</v>
      </c>
      <c r="I5858">
        <v>2</v>
      </c>
    </row>
    <row r="5859" spans="1:9" x14ac:dyDescent="0.25">
      <c r="A5859" t="s">
        <v>5854</v>
      </c>
      <c r="B5859" t="s">
        <v>9485</v>
      </c>
      <c r="C5859" t="s">
        <v>9485</v>
      </c>
      <c r="D5859" t="s">
        <v>9485</v>
      </c>
      <c r="E5859" t="s">
        <v>9485</v>
      </c>
      <c r="F5859" t="s">
        <v>9485</v>
      </c>
      <c r="G5859" t="s">
        <v>9484</v>
      </c>
      <c r="H5859" t="s">
        <v>9484</v>
      </c>
      <c r="I5859">
        <v>2</v>
      </c>
    </row>
    <row r="5860" spans="1:9" x14ac:dyDescent="0.25">
      <c r="A5860" t="s">
        <v>5855</v>
      </c>
      <c r="B5860" t="s">
        <v>9485</v>
      </c>
      <c r="C5860" t="s">
        <v>9485</v>
      </c>
      <c r="D5860" t="s">
        <v>9484</v>
      </c>
      <c r="E5860" t="s">
        <v>9485</v>
      </c>
      <c r="F5860" t="s">
        <v>9485</v>
      </c>
      <c r="G5860" t="s">
        <v>9485</v>
      </c>
      <c r="H5860" t="s">
        <v>9485</v>
      </c>
      <c r="I5860">
        <v>2</v>
      </c>
    </row>
    <row r="5861" spans="1:9" x14ac:dyDescent="0.25">
      <c r="A5861" t="s">
        <v>5856</v>
      </c>
      <c r="B5861" t="s">
        <v>9485</v>
      </c>
      <c r="C5861" t="s">
        <v>9485</v>
      </c>
      <c r="D5861" t="s">
        <v>9485</v>
      </c>
      <c r="E5861" t="s">
        <v>9485</v>
      </c>
      <c r="F5861" t="s">
        <v>9485</v>
      </c>
      <c r="G5861" t="s">
        <v>9485</v>
      </c>
      <c r="H5861" t="s">
        <v>9485</v>
      </c>
      <c r="I5861">
        <v>2</v>
      </c>
    </row>
    <row r="5862" spans="1:9" x14ac:dyDescent="0.25">
      <c r="A5862" t="s">
        <v>5857</v>
      </c>
      <c r="B5862" t="s">
        <v>9485</v>
      </c>
      <c r="C5862" t="s">
        <v>9485</v>
      </c>
      <c r="D5862" t="s">
        <v>9485</v>
      </c>
      <c r="E5862" t="s">
        <v>9485</v>
      </c>
      <c r="F5862" t="s">
        <v>9485</v>
      </c>
      <c r="G5862" t="s">
        <v>9485</v>
      </c>
      <c r="H5862" t="s">
        <v>9485</v>
      </c>
      <c r="I5862">
        <v>2</v>
      </c>
    </row>
    <row r="5863" spans="1:9" x14ac:dyDescent="0.25">
      <c r="A5863" t="s">
        <v>5858</v>
      </c>
      <c r="B5863" t="s">
        <v>9485</v>
      </c>
      <c r="C5863" t="s">
        <v>9485</v>
      </c>
      <c r="D5863" t="s">
        <v>9485</v>
      </c>
      <c r="E5863" t="s">
        <v>9485</v>
      </c>
      <c r="F5863" t="s">
        <v>9485</v>
      </c>
      <c r="G5863" t="s">
        <v>9485</v>
      </c>
      <c r="H5863" t="s">
        <v>9485</v>
      </c>
      <c r="I5863">
        <v>2</v>
      </c>
    </row>
    <row r="5864" spans="1:9" x14ac:dyDescent="0.25">
      <c r="A5864" t="s">
        <v>5859</v>
      </c>
      <c r="B5864" t="s">
        <v>9485</v>
      </c>
      <c r="C5864" t="s">
        <v>9485</v>
      </c>
      <c r="D5864" t="s">
        <v>9484</v>
      </c>
      <c r="E5864" t="s">
        <v>9485</v>
      </c>
      <c r="F5864" t="s">
        <v>9485</v>
      </c>
      <c r="G5864" t="s">
        <v>9485</v>
      </c>
      <c r="H5864" t="s">
        <v>9485</v>
      </c>
      <c r="I5864">
        <v>2</v>
      </c>
    </row>
    <row r="5865" spans="1:9" x14ac:dyDescent="0.25">
      <c r="A5865" t="s">
        <v>5860</v>
      </c>
      <c r="B5865" t="s">
        <v>9484</v>
      </c>
      <c r="C5865" t="s">
        <v>9485</v>
      </c>
      <c r="D5865" t="s">
        <v>9485</v>
      </c>
      <c r="E5865" t="s">
        <v>9485</v>
      </c>
      <c r="F5865" t="s">
        <v>9485</v>
      </c>
      <c r="G5865" t="s">
        <v>9485</v>
      </c>
      <c r="H5865" t="s">
        <v>9485</v>
      </c>
      <c r="I5865">
        <v>2</v>
      </c>
    </row>
    <row r="5866" spans="1:9" x14ac:dyDescent="0.25">
      <c r="A5866" t="s">
        <v>5861</v>
      </c>
      <c r="B5866" t="s">
        <v>9485</v>
      </c>
      <c r="C5866" t="s">
        <v>9485</v>
      </c>
      <c r="D5866" t="s">
        <v>9485</v>
      </c>
      <c r="E5866" t="s">
        <v>9485</v>
      </c>
      <c r="F5866" t="s">
        <v>9485</v>
      </c>
      <c r="G5866" t="s">
        <v>9485</v>
      </c>
      <c r="H5866" t="s">
        <v>9485</v>
      </c>
      <c r="I5866">
        <v>2</v>
      </c>
    </row>
    <row r="5867" spans="1:9" x14ac:dyDescent="0.25">
      <c r="A5867" t="s">
        <v>5862</v>
      </c>
      <c r="B5867" t="s">
        <v>9485</v>
      </c>
      <c r="C5867" t="s">
        <v>9485</v>
      </c>
      <c r="D5867" t="s">
        <v>9484</v>
      </c>
      <c r="E5867" t="s">
        <v>9485</v>
      </c>
      <c r="F5867" t="s">
        <v>9485</v>
      </c>
      <c r="G5867" t="s">
        <v>9484</v>
      </c>
      <c r="H5867" t="s">
        <v>9485</v>
      </c>
      <c r="I5867">
        <v>2</v>
      </c>
    </row>
    <row r="5868" spans="1:9" x14ac:dyDescent="0.25">
      <c r="A5868" t="s">
        <v>5863</v>
      </c>
      <c r="B5868" t="s">
        <v>9485</v>
      </c>
      <c r="C5868" t="s">
        <v>9485</v>
      </c>
      <c r="D5868" t="s">
        <v>9484</v>
      </c>
      <c r="E5868" t="s">
        <v>9485</v>
      </c>
      <c r="F5868" t="s">
        <v>9484</v>
      </c>
      <c r="G5868" t="s">
        <v>9485</v>
      </c>
      <c r="H5868" t="s">
        <v>9485</v>
      </c>
      <c r="I5868">
        <v>2</v>
      </c>
    </row>
    <row r="5869" spans="1:9" x14ac:dyDescent="0.25">
      <c r="A5869" t="s">
        <v>5864</v>
      </c>
      <c r="B5869" t="s">
        <v>9485</v>
      </c>
      <c r="C5869" t="s">
        <v>9485</v>
      </c>
      <c r="D5869" t="s">
        <v>9485</v>
      </c>
      <c r="E5869" t="s">
        <v>9485</v>
      </c>
      <c r="F5869" t="s">
        <v>9485</v>
      </c>
      <c r="G5869" t="s">
        <v>9485</v>
      </c>
      <c r="H5869" t="s">
        <v>9485</v>
      </c>
      <c r="I5869">
        <v>2</v>
      </c>
    </row>
    <row r="5870" spans="1:9" x14ac:dyDescent="0.25">
      <c r="A5870" t="s">
        <v>5865</v>
      </c>
      <c r="B5870" t="s">
        <v>9485</v>
      </c>
      <c r="C5870" t="s">
        <v>9485</v>
      </c>
      <c r="D5870" t="s">
        <v>9484</v>
      </c>
      <c r="E5870" t="s">
        <v>9485</v>
      </c>
      <c r="F5870" t="s">
        <v>9485</v>
      </c>
      <c r="G5870" t="s">
        <v>9485</v>
      </c>
      <c r="H5870" t="s">
        <v>9485</v>
      </c>
      <c r="I5870">
        <v>2</v>
      </c>
    </row>
    <row r="5871" spans="1:9" x14ac:dyDescent="0.25">
      <c r="A5871" t="s">
        <v>5866</v>
      </c>
      <c r="B5871" t="s">
        <v>9485</v>
      </c>
      <c r="C5871" t="s">
        <v>9485</v>
      </c>
      <c r="D5871" t="s">
        <v>9485</v>
      </c>
      <c r="E5871" t="s">
        <v>9485</v>
      </c>
      <c r="F5871" t="s">
        <v>9485</v>
      </c>
      <c r="G5871" t="s">
        <v>9485</v>
      </c>
      <c r="H5871" t="s">
        <v>9485</v>
      </c>
      <c r="I5871">
        <v>2</v>
      </c>
    </row>
    <row r="5872" spans="1:9" x14ac:dyDescent="0.25">
      <c r="A5872" t="s">
        <v>5867</v>
      </c>
      <c r="B5872" t="s">
        <v>9485</v>
      </c>
      <c r="C5872" t="s">
        <v>9485</v>
      </c>
      <c r="D5872" t="s">
        <v>9485</v>
      </c>
      <c r="E5872" t="s">
        <v>9485</v>
      </c>
      <c r="F5872" t="s">
        <v>9485</v>
      </c>
      <c r="G5872" t="s">
        <v>9485</v>
      </c>
      <c r="H5872" t="s">
        <v>9485</v>
      </c>
      <c r="I5872">
        <v>2</v>
      </c>
    </row>
    <row r="5873" spans="1:9" x14ac:dyDescent="0.25">
      <c r="A5873" t="s">
        <v>5868</v>
      </c>
      <c r="B5873" t="s">
        <v>9485</v>
      </c>
      <c r="C5873" t="s">
        <v>9485</v>
      </c>
      <c r="D5873" t="s">
        <v>9485</v>
      </c>
      <c r="E5873" t="s">
        <v>9485</v>
      </c>
      <c r="F5873" t="s">
        <v>9484</v>
      </c>
      <c r="G5873" t="s">
        <v>9485</v>
      </c>
      <c r="H5873" t="s">
        <v>9485</v>
      </c>
      <c r="I5873">
        <v>2</v>
      </c>
    </row>
    <row r="5874" spans="1:9" x14ac:dyDescent="0.25">
      <c r="A5874" t="s">
        <v>5869</v>
      </c>
      <c r="B5874" t="s">
        <v>9485</v>
      </c>
      <c r="C5874" t="s">
        <v>9485</v>
      </c>
      <c r="D5874" t="s">
        <v>9485</v>
      </c>
      <c r="E5874" t="s">
        <v>9485</v>
      </c>
      <c r="F5874" t="s">
        <v>9485</v>
      </c>
      <c r="G5874" t="s">
        <v>9485</v>
      </c>
      <c r="H5874" t="s">
        <v>9485</v>
      </c>
      <c r="I5874">
        <v>2</v>
      </c>
    </row>
    <row r="5875" spans="1:9" x14ac:dyDescent="0.25">
      <c r="A5875" t="s">
        <v>5870</v>
      </c>
      <c r="B5875" t="s">
        <v>9485</v>
      </c>
      <c r="C5875" t="s">
        <v>9485</v>
      </c>
      <c r="D5875" t="s">
        <v>9485</v>
      </c>
      <c r="E5875" t="s">
        <v>9485</v>
      </c>
      <c r="F5875" t="s">
        <v>9485</v>
      </c>
      <c r="G5875" t="s">
        <v>9485</v>
      </c>
      <c r="H5875" t="s">
        <v>9485</v>
      </c>
      <c r="I5875">
        <v>2</v>
      </c>
    </row>
    <row r="5876" spans="1:9" x14ac:dyDescent="0.25">
      <c r="A5876" t="s">
        <v>5871</v>
      </c>
      <c r="B5876" t="s">
        <v>9485</v>
      </c>
      <c r="C5876" t="s">
        <v>9485</v>
      </c>
      <c r="D5876" t="s">
        <v>9485</v>
      </c>
      <c r="E5876" t="s">
        <v>9485</v>
      </c>
      <c r="F5876" t="s">
        <v>9485</v>
      </c>
      <c r="G5876" t="s">
        <v>9485</v>
      </c>
      <c r="H5876" t="s">
        <v>9485</v>
      </c>
      <c r="I5876">
        <v>2</v>
      </c>
    </row>
    <row r="5877" spans="1:9" x14ac:dyDescent="0.25">
      <c r="A5877" t="s">
        <v>5872</v>
      </c>
      <c r="B5877" t="s">
        <v>9485</v>
      </c>
      <c r="C5877" t="s">
        <v>9485</v>
      </c>
      <c r="D5877" t="s">
        <v>9485</v>
      </c>
      <c r="E5877" t="s">
        <v>9485</v>
      </c>
      <c r="F5877" t="s">
        <v>9486</v>
      </c>
      <c r="G5877" t="s">
        <v>9485</v>
      </c>
      <c r="H5877" t="s">
        <v>9485</v>
      </c>
      <c r="I5877">
        <v>2</v>
      </c>
    </row>
    <row r="5878" spans="1:9" x14ac:dyDescent="0.25">
      <c r="A5878" t="s">
        <v>5873</v>
      </c>
      <c r="B5878" t="s">
        <v>9485</v>
      </c>
      <c r="C5878" t="s">
        <v>9485</v>
      </c>
      <c r="D5878" t="s">
        <v>9484</v>
      </c>
      <c r="E5878" t="s">
        <v>9485</v>
      </c>
      <c r="F5878" t="s">
        <v>9485</v>
      </c>
      <c r="G5878" t="s">
        <v>9485</v>
      </c>
      <c r="H5878" t="s">
        <v>9485</v>
      </c>
      <c r="I5878">
        <v>2</v>
      </c>
    </row>
    <row r="5879" spans="1:9" x14ac:dyDescent="0.25">
      <c r="A5879" t="s">
        <v>5874</v>
      </c>
      <c r="B5879" t="s">
        <v>9485</v>
      </c>
      <c r="C5879" t="s">
        <v>9485</v>
      </c>
      <c r="D5879" t="s">
        <v>9485</v>
      </c>
      <c r="E5879" t="s">
        <v>9485</v>
      </c>
      <c r="F5879" t="s">
        <v>9485</v>
      </c>
      <c r="G5879" t="s">
        <v>9485</v>
      </c>
      <c r="H5879" t="s">
        <v>9485</v>
      </c>
      <c r="I5879">
        <v>2</v>
      </c>
    </row>
    <row r="5880" spans="1:9" x14ac:dyDescent="0.25">
      <c r="A5880" t="s">
        <v>5875</v>
      </c>
      <c r="B5880" t="s">
        <v>9485</v>
      </c>
      <c r="C5880" t="s">
        <v>9485</v>
      </c>
      <c r="D5880" t="s">
        <v>9485</v>
      </c>
      <c r="E5880" t="s">
        <v>9485</v>
      </c>
      <c r="F5880" t="s">
        <v>9485</v>
      </c>
      <c r="G5880" t="s">
        <v>9485</v>
      </c>
      <c r="H5880" t="s">
        <v>9485</v>
      </c>
      <c r="I5880">
        <v>2</v>
      </c>
    </row>
    <row r="5881" spans="1:9" x14ac:dyDescent="0.25">
      <c r="A5881" t="s">
        <v>5876</v>
      </c>
      <c r="B5881" t="s">
        <v>9485</v>
      </c>
      <c r="C5881" t="s">
        <v>9485</v>
      </c>
      <c r="D5881" t="s">
        <v>9484</v>
      </c>
      <c r="E5881" t="s">
        <v>9485</v>
      </c>
      <c r="F5881" t="s">
        <v>9484</v>
      </c>
      <c r="G5881" t="s">
        <v>9485</v>
      </c>
      <c r="H5881" t="s">
        <v>9485</v>
      </c>
      <c r="I5881">
        <v>2</v>
      </c>
    </row>
    <row r="5882" spans="1:9" x14ac:dyDescent="0.25">
      <c r="A5882" t="s">
        <v>5877</v>
      </c>
      <c r="B5882" t="s">
        <v>9484</v>
      </c>
      <c r="C5882" t="s">
        <v>9485</v>
      </c>
      <c r="D5882" t="s">
        <v>9485</v>
      </c>
      <c r="E5882" t="s">
        <v>9485</v>
      </c>
      <c r="F5882" t="s">
        <v>9485</v>
      </c>
      <c r="G5882" t="s">
        <v>9485</v>
      </c>
      <c r="H5882" t="s">
        <v>9485</v>
      </c>
      <c r="I5882">
        <v>2</v>
      </c>
    </row>
    <row r="5883" spans="1:9" x14ac:dyDescent="0.25">
      <c r="A5883" t="s">
        <v>5878</v>
      </c>
      <c r="B5883" t="s">
        <v>9485</v>
      </c>
      <c r="C5883" t="s">
        <v>9484</v>
      </c>
      <c r="D5883" t="s">
        <v>9485</v>
      </c>
      <c r="E5883" t="s">
        <v>9485</v>
      </c>
      <c r="F5883" t="s">
        <v>9485</v>
      </c>
      <c r="G5883" t="s">
        <v>9485</v>
      </c>
      <c r="H5883" t="s">
        <v>9485</v>
      </c>
      <c r="I5883">
        <v>2</v>
      </c>
    </row>
    <row r="5884" spans="1:9" x14ac:dyDescent="0.25">
      <c r="A5884" t="s">
        <v>5879</v>
      </c>
      <c r="B5884" t="s">
        <v>9485</v>
      </c>
      <c r="C5884" t="s">
        <v>9485</v>
      </c>
      <c r="D5884" t="s">
        <v>9485</v>
      </c>
      <c r="E5884" t="s">
        <v>9485</v>
      </c>
      <c r="F5884" t="s">
        <v>9485</v>
      </c>
      <c r="G5884" t="s">
        <v>9484</v>
      </c>
      <c r="H5884" t="s">
        <v>9485</v>
      </c>
      <c r="I5884">
        <v>2</v>
      </c>
    </row>
    <row r="5885" spans="1:9" x14ac:dyDescent="0.25">
      <c r="A5885" t="s">
        <v>5880</v>
      </c>
      <c r="B5885" t="s">
        <v>9485</v>
      </c>
      <c r="C5885" t="s">
        <v>9485</v>
      </c>
      <c r="D5885" t="s">
        <v>9485</v>
      </c>
      <c r="E5885" t="s">
        <v>9485</v>
      </c>
      <c r="F5885" t="s">
        <v>9485</v>
      </c>
      <c r="G5885" t="s">
        <v>9485</v>
      </c>
      <c r="H5885" t="s">
        <v>9485</v>
      </c>
      <c r="I5885">
        <v>2</v>
      </c>
    </row>
    <row r="5886" spans="1:9" x14ac:dyDescent="0.25">
      <c r="A5886" t="s">
        <v>5881</v>
      </c>
      <c r="B5886" t="s">
        <v>9485</v>
      </c>
      <c r="C5886" t="s">
        <v>9485</v>
      </c>
      <c r="D5886" t="s">
        <v>9484</v>
      </c>
      <c r="E5886" t="s">
        <v>9485</v>
      </c>
      <c r="F5886" t="s">
        <v>9485</v>
      </c>
      <c r="G5886" t="s">
        <v>9485</v>
      </c>
      <c r="H5886" t="s">
        <v>9485</v>
      </c>
      <c r="I5886">
        <v>2</v>
      </c>
    </row>
    <row r="5887" spans="1:9" x14ac:dyDescent="0.25">
      <c r="A5887" t="s">
        <v>5882</v>
      </c>
      <c r="B5887" t="s">
        <v>9485</v>
      </c>
      <c r="C5887" t="s">
        <v>9485</v>
      </c>
      <c r="D5887" t="s">
        <v>9485</v>
      </c>
      <c r="E5887" t="s">
        <v>9485</v>
      </c>
      <c r="F5887" t="s">
        <v>9485</v>
      </c>
      <c r="G5887" t="s">
        <v>9485</v>
      </c>
      <c r="H5887" t="s">
        <v>9485</v>
      </c>
      <c r="I5887">
        <v>2</v>
      </c>
    </row>
    <row r="5888" spans="1:9" x14ac:dyDescent="0.25">
      <c r="A5888" t="s">
        <v>5883</v>
      </c>
      <c r="B5888" t="s">
        <v>9485</v>
      </c>
      <c r="C5888" t="s">
        <v>9485</v>
      </c>
      <c r="D5888" t="s">
        <v>9485</v>
      </c>
      <c r="E5888" t="s">
        <v>9485</v>
      </c>
      <c r="F5888" t="s">
        <v>9485</v>
      </c>
      <c r="G5888" t="s">
        <v>9485</v>
      </c>
      <c r="H5888" t="s">
        <v>9485</v>
      </c>
      <c r="I5888">
        <v>2</v>
      </c>
    </row>
    <row r="5889" spans="1:9" x14ac:dyDescent="0.25">
      <c r="A5889" t="s">
        <v>5884</v>
      </c>
      <c r="B5889" t="s">
        <v>9484</v>
      </c>
      <c r="C5889" t="s">
        <v>9485</v>
      </c>
      <c r="D5889" t="s">
        <v>9485</v>
      </c>
      <c r="E5889" t="s">
        <v>9485</v>
      </c>
      <c r="F5889" t="s">
        <v>9485</v>
      </c>
      <c r="G5889" t="s">
        <v>9485</v>
      </c>
      <c r="H5889" t="s">
        <v>9485</v>
      </c>
      <c r="I5889">
        <v>2</v>
      </c>
    </row>
    <row r="5890" spans="1:9" x14ac:dyDescent="0.25">
      <c r="A5890" t="s">
        <v>5885</v>
      </c>
      <c r="B5890" t="s">
        <v>9485</v>
      </c>
      <c r="C5890" t="s">
        <v>9485</v>
      </c>
      <c r="D5890" t="s">
        <v>9484</v>
      </c>
      <c r="E5890" t="s">
        <v>9485</v>
      </c>
      <c r="F5890" t="s">
        <v>9485</v>
      </c>
      <c r="G5890" t="s">
        <v>9485</v>
      </c>
      <c r="H5890" t="s">
        <v>9485</v>
      </c>
      <c r="I5890">
        <v>2</v>
      </c>
    </row>
    <row r="5891" spans="1:9" x14ac:dyDescent="0.25">
      <c r="A5891" t="s">
        <v>5886</v>
      </c>
      <c r="B5891" t="s">
        <v>9485</v>
      </c>
      <c r="C5891" t="s">
        <v>9485</v>
      </c>
      <c r="D5891" t="s">
        <v>9484</v>
      </c>
      <c r="E5891" t="s">
        <v>9485</v>
      </c>
      <c r="F5891" t="s">
        <v>9485</v>
      </c>
      <c r="G5891" t="s">
        <v>9484</v>
      </c>
      <c r="H5891" t="s">
        <v>9485</v>
      </c>
      <c r="I5891">
        <v>2</v>
      </c>
    </row>
    <row r="5892" spans="1:9" x14ac:dyDescent="0.25">
      <c r="A5892" t="s">
        <v>5887</v>
      </c>
      <c r="B5892" t="s">
        <v>9485</v>
      </c>
      <c r="C5892" t="s">
        <v>9484</v>
      </c>
      <c r="D5892" t="s">
        <v>9484</v>
      </c>
      <c r="E5892" t="s">
        <v>9485</v>
      </c>
      <c r="F5892" t="s">
        <v>9485</v>
      </c>
      <c r="G5892" t="s">
        <v>9485</v>
      </c>
      <c r="H5892" t="s">
        <v>9485</v>
      </c>
      <c r="I5892">
        <v>2</v>
      </c>
    </row>
    <row r="5893" spans="1:9" x14ac:dyDescent="0.25">
      <c r="A5893" t="s">
        <v>5888</v>
      </c>
      <c r="B5893" t="s">
        <v>9485</v>
      </c>
      <c r="C5893" t="s">
        <v>9485</v>
      </c>
      <c r="D5893" t="s">
        <v>9484</v>
      </c>
      <c r="E5893" t="s">
        <v>9485</v>
      </c>
      <c r="F5893" t="s">
        <v>9485</v>
      </c>
      <c r="G5893" t="s">
        <v>9485</v>
      </c>
      <c r="H5893" t="s">
        <v>9485</v>
      </c>
      <c r="I5893">
        <v>2</v>
      </c>
    </row>
    <row r="5894" spans="1:9" x14ac:dyDescent="0.25">
      <c r="A5894" t="s">
        <v>5889</v>
      </c>
      <c r="B5894" t="s">
        <v>9485</v>
      </c>
      <c r="C5894" t="s">
        <v>9485</v>
      </c>
      <c r="D5894" t="s">
        <v>9484</v>
      </c>
      <c r="E5894" t="s">
        <v>9485</v>
      </c>
      <c r="F5894" t="s">
        <v>9485</v>
      </c>
      <c r="G5894" t="s">
        <v>9485</v>
      </c>
      <c r="H5894" t="s">
        <v>9485</v>
      </c>
      <c r="I5894">
        <v>2</v>
      </c>
    </row>
    <row r="5895" spans="1:9" x14ac:dyDescent="0.25">
      <c r="A5895" t="s">
        <v>5890</v>
      </c>
      <c r="B5895" t="s">
        <v>9485</v>
      </c>
      <c r="C5895" t="s">
        <v>9485</v>
      </c>
      <c r="D5895" t="s">
        <v>9484</v>
      </c>
      <c r="E5895" t="s">
        <v>9485</v>
      </c>
      <c r="F5895" t="s">
        <v>9485</v>
      </c>
      <c r="G5895" t="s">
        <v>9485</v>
      </c>
      <c r="H5895" t="s">
        <v>9485</v>
      </c>
      <c r="I5895">
        <v>0</v>
      </c>
    </row>
    <row r="5896" spans="1:9" x14ac:dyDescent="0.25">
      <c r="A5896" t="s">
        <v>5891</v>
      </c>
      <c r="B5896" t="s">
        <v>9485</v>
      </c>
      <c r="C5896" t="s">
        <v>9485</v>
      </c>
      <c r="D5896" t="s">
        <v>9484</v>
      </c>
      <c r="E5896" t="s">
        <v>9485</v>
      </c>
      <c r="F5896" t="s">
        <v>9485</v>
      </c>
      <c r="G5896" t="s">
        <v>9485</v>
      </c>
      <c r="H5896" t="s">
        <v>9485</v>
      </c>
      <c r="I5896">
        <v>2</v>
      </c>
    </row>
    <row r="5897" spans="1:9" x14ac:dyDescent="0.25">
      <c r="A5897" t="s">
        <v>5892</v>
      </c>
      <c r="B5897" t="s">
        <v>9485</v>
      </c>
      <c r="C5897" t="s">
        <v>9485</v>
      </c>
      <c r="D5897" t="s">
        <v>9484</v>
      </c>
      <c r="E5897" t="s">
        <v>9485</v>
      </c>
      <c r="F5897" t="s">
        <v>9485</v>
      </c>
      <c r="G5897" t="s">
        <v>9485</v>
      </c>
      <c r="H5897" t="s">
        <v>9485</v>
      </c>
      <c r="I5897">
        <v>2</v>
      </c>
    </row>
    <row r="5898" spans="1:9" x14ac:dyDescent="0.25">
      <c r="A5898" t="s">
        <v>5893</v>
      </c>
      <c r="B5898" t="s">
        <v>9485</v>
      </c>
      <c r="C5898" t="s">
        <v>9485</v>
      </c>
      <c r="D5898" t="s">
        <v>9484</v>
      </c>
      <c r="E5898" t="s">
        <v>9485</v>
      </c>
      <c r="F5898" t="s">
        <v>9485</v>
      </c>
      <c r="G5898" t="s">
        <v>9485</v>
      </c>
      <c r="H5898" t="s">
        <v>9485</v>
      </c>
      <c r="I5898">
        <v>2</v>
      </c>
    </row>
    <row r="5899" spans="1:9" x14ac:dyDescent="0.25">
      <c r="A5899" t="s">
        <v>5894</v>
      </c>
      <c r="B5899" t="s">
        <v>9485</v>
      </c>
      <c r="C5899" t="s">
        <v>9485</v>
      </c>
      <c r="D5899" t="s">
        <v>9485</v>
      </c>
      <c r="E5899" t="s">
        <v>9485</v>
      </c>
      <c r="F5899" t="s">
        <v>9485</v>
      </c>
      <c r="G5899" t="s">
        <v>9485</v>
      </c>
      <c r="H5899" t="s">
        <v>9485</v>
      </c>
      <c r="I5899">
        <v>2</v>
      </c>
    </row>
    <row r="5900" spans="1:9" x14ac:dyDescent="0.25">
      <c r="A5900" t="s">
        <v>5895</v>
      </c>
      <c r="B5900" t="s">
        <v>9485</v>
      </c>
      <c r="C5900" t="s">
        <v>9485</v>
      </c>
      <c r="D5900" t="s">
        <v>9485</v>
      </c>
      <c r="E5900" t="s">
        <v>9485</v>
      </c>
      <c r="F5900" t="s">
        <v>9485</v>
      </c>
      <c r="G5900" t="s">
        <v>9485</v>
      </c>
      <c r="H5900" t="s">
        <v>9485</v>
      </c>
      <c r="I5900">
        <v>0</v>
      </c>
    </row>
    <row r="5901" spans="1:9" x14ac:dyDescent="0.25">
      <c r="A5901" t="s">
        <v>5896</v>
      </c>
      <c r="B5901" t="s">
        <v>9485</v>
      </c>
      <c r="C5901" t="s">
        <v>9485</v>
      </c>
      <c r="D5901" t="s">
        <v>9484</v>
      </c>
      <c r="E5901" t="s">
        <v>9485</v>
      </c>
      <c r="F5901" t="s">
        <v>9485</v>
      </c>
      <c r="G5901" t="s">
        <v>9485</v>
      </c>
      <c r="H5901" t="s">
        <v>9485</v>
      </c>
      <c r="I5901">
        <v>0</v>
      </c>
    </row>
    <row r="5902" spans="1:9" x14ac:dyDescent="0.25">
      <c r="A5902" t="s">
        <v>5897</v>
      </c>
      <c r="B5902" t="s">
        <v>9485</v>
      </c>
      <c r="C5902" t="s">
        <v>9485</v>
      </c>
      <c r="D5902" t="s">
        <v>9484</v>
      </c>
      <c r="E5902" t="s">
        <v>9485</v>
      </c>
      <c r="F5902" t="s">
        <v>9485</v>
      </c>
      <c r="G5902" t="s">
        <v>9485</v>
      </c>
      <c r="H5902" t="s">
        <v>9485</v>
      </c>
      <c r="I5902">
        <v>2</v>
      </c>
    </row>
    <row r="5903" spans="1:9" x14ac:dyDescent="0.25">
      <c r="A5903" t="s">
        <v>5898</v>
      </c>
      <c r="B5903" t="s">
        <v>9485</v>
      </c>
      <c r="C5903" t="s">
        <v>9485</v>
      </c>
      <c r="D5903" t="s">
        <v>9485</v>
      </c>
      <c r="E5903" t="s">
        <v>9485</v>
      </c>
      <c r="F5903" t="s">
        <v>9485</v>
      </c>
      <c r="G5903" t="s">
        <v>9485</v>
      </c>
      <c r="H5903" t="s">
        <v>9485</v>
      </c>
      <c r="I5903">
        <v>2</v>
      </c>
    </row>
    <row r="5904" spans="1:9" x14ac:dyDescent="0.25">
      <c r="A5904" t="s">
        <v>5899</v>
      </c>
      <c r="B5904" t="s">
        <v>9485</v>
      </c>
      <c r="C5904" t="s">
        <v>9485</v>
      </c>
      <c r="D5904" t="s">
        <v>9485</v>
      </c>
      <c r="E5904" t="s">
        <v>9484</v>
      </c>
      <c r="F5904" t="s">
        <v>9485</v>
      </c>
      <c r="G5904" t="s">
        <v>9485</v>
      </c>
      <c r="H5904" t="s">
        <v>9485</v>
      </c>
      <c r="I5904">
        <v>2</v>
      </c>
    </row>
    <row r="5905" spans="1:9" x14ac:dyDescent="0.25">
      <c r="A5905" t="s">
        <v>5900</v>
      </c>
      <c r="B5905" t="s">
        <v>9484</v>
      </c>
      <c r="C5905" t="s">
        <v>9485</v>
      </c>
      <c r="D5905" t="s">
        <v>9484</v>
      </c>
      <c r="E5905" t="s">
        <v>9485</v>
      </c>
      <c r="F5905" t="s">
        <v>9484</v>
      </c>
      <c r="G5905" t="s">
        <v>9485</v>
      </c>
      <c r="H5905" t="s">
        <v>9485</v>
      </c>
      <c r="I5905">
        <v>2</v>
      </c>
    </row>
    <row r="5906" spans="1:9" x14ac:dyDescent="0.25">
      <c r="A5906" t="s">
        <v>5901</v>
      </c>
      <c r="B5906" t="s">
        <v>9485</v>
      </c>
      <c r="C5906" t="s">
        <v>9485</v>
      </c>
      <c r="D5906" t="s">
        <v>9485</v>
      </c>
      <c r="E5906" t="s">
        <v>9485</v>
      </c>
      <c r="F5906" t="s">
        <v>9485</v>
      </c>
      <c r="G5906" t="s">
        <v>9485</v>
      </c>
      <c r="H5906" t="s">
        <v>9485</v>
      </c>
      <c r="I5906">
        <v>2</v>
      </c>
    </row>
    <row r="5907" spans="1:9" x14ac:dyDescent="0.25">
      <c r="A5907" t="s">
        <v>5902</v>
      </c>
      <c r="B5907" t="s">
        <v>9484</v>
      </c>
      <c r="C5907" t="s">
        <v>9485</v>
      </c>
      <c r="D5907" t="s">
        <v>9485</v>
      </c>
      <c r="E5907" t="s">
        <v>9485</v>
      </c>
      <c r="F5907" t="s">
        <v>9485</v>
      </c>
      <c r="G5907" t="s">
        <v>9485</v>
      </c>
      <c r="H5907" t="s">
        <v>9485</v>
      </c>
      <c r="I5907">
        <v>2</v>
      </c>
    </row>
    <row r="5908" spans="1:9" x14ac:dyDescent="0.25">
      <c r="A5908" t="s">
        <v>5903</v>
      </c>
      <c r="B5908" t="s">
        <v>9485</v>
      </c>
      <c r="C5908" t="s">
        <v>9485</v>
      </c>
      <c r="D5908" t="s">
        <v>9484</v>
      </c>
      <c r="E5908" t="s">
        <v>9485</v>
      </c>
      <c r="F5908" t="s">
        <v>9485</v>
      </c>
      <c r="G5908" t="s">
        <v>9485</v>
      </c>
      <c r="H5908" t="s">
        <v>9485</v>
      </c>
      <c r="I5908">
        <v>2</v>
      </c>
    </row>
    <row r="5909" spans="1:9" x14ac:dyDescent="0.25">
      <c r="A5909" t="s">
        <v>5904</v>
      </c>
      <c r="B5909" t="s">
        <v>9485</v>
      </c>
      <c r="C5909" t="s">
        <v>9485</v>
      </c>
      <c r="D5909" t="s">
        <v>9485</v>
      </c>
      <c r="E5909" t="s">
        <v>9484</v>
      </c>
      <c r="F5909" t="s">
        <v>9485</v>
      </c>
      <c r="G5909" t="s">
        <v>9485</v>
      </c>
      <c r="H5909" t="s">
        <v>9485</v>
      </c>
      <c r="I5909">
        <v>2</v>
      </c>
    </row>
    <row r="5910" spans="1:9" x14ac:dyDescent="0.25">
      <c r="A5910" t="s">
        <v>5905</v>
      </c>
      <c r="B5910" t="s">
        <v>9485</v>
      </c>
      <c r="C5910" t="s">
        <v>9485</v>
      </c>
      <c r="D5910" t="s">
        <v>9485</v>
      </c>
      <c r="E5910" t="s">
        <v>9485</v>
      </c>
      <c r="F5910" t="s">
        <v>9485</v>
      </c>
      <c r="G5910" t="s">
        <v>9484</v>
      </c>
      <c r="H5910" t="s">
        <v>9485</v>
      </c>
      <c r="I5910">
        <v>2</v>
      </c>
    </row>
    <row r="5911" spans="1:9" x14ac:dyDescent="0.25">
      <c r="A5911" t="s">
        <v>5906</v>
      </c>
      <c r="B5911" t="s">
        <v>9485</v>
      </c>
      <c r="C5911" t="s">
        <v>9485</v>
      </c>
      <c r="D5911" t="s">
        <v>9485</v>
      </c>
      <c r="E5911" t="s">
        <v>9485</v>
      </c>
      <c r="F5911" t="s">
        <v>9485</v>
      </c>
      <c r="G5911" t="s">
        <v>9485</v>
      </c>
      <c r="H5911" t="s">
        <v>9485</v>
      </c>
      <c r="I5911">
        <v>2</v>
      </c>
    </row>
    <row r="5912" spans="1:9" x14ac:dyDescent="0.25">
      <c r="A5912" t="s">
        <v>5907</v>
      </c>
      <c r="B5912" t="s">
        <v>9485</v>
      </c>
      <c r="C5912" t="s">
        <v>9486</v>
      </c>
      <c r="D5912" t="s">
        <v>9485</v>
      </c>
      <c r="E5912" t="s">
        <v>9485</v>
      </c>
      <c r="F5912" t="s">
        <v>9486</v>
      </c>
      <c r="G5912" t="s">
        <v>9485</v>
      </c>
      <c r="H5912" t="s">
        <v>9485</v>
      </c>
      <c r="I5912">
        <v>2</v>
      </c>
    </row>
    <row r="5913" spans="1:9" x14ac:dyDescent="0.25">
      <c r="A5913" t="s">
        <v>5908</v>
      </c>
      <c r="B5913" t="s">
        <v>9485</v>
      </c>
      <c r="C5913" t="s">
        <v>9485</v>
      </c>
      <c r="D5913" t="s">
        <v>9484</v>
      </c>
      <c r="E5913" t="s">
        <v>9485</v>
      </c>
      <c r="F5913" t="s">
        <v>9484</v>
      </c>
      <c r="G5913" t="s">
        <v>9485</v>
      </c>
      <c r="H5913" t="s">
        <v>9485</v>
      </c>
      <c r="I5913">
        <v>2</v>
      </c>
    </row>
    <row r="5914" spans="1:9" x14ac:dyDescent="0.25">
      <c r="A5914" t="s">
        <v>5909</v>
      </c>
      <c r="B5914" t="s">
        <v>9486</v>
      </c>
      <c r="C5914" t="s">
        <v>9485</v>
      </c>
      <c r="D5914" t="s">
        <v>9485</v>
      </c>
      <c r="E5914" t="s">
        <v>9485</v>
      </c>
      <c r="F5914" t="s">
        <v>9485</v>
      </c>
      <c r="G5914" t="s">
        <v>9485</v>
      </c>
      <c r="H5914" t="s">
        <v>9485</v>
      </c>
      <c r="I5914">
        <v>0</v>
      </c>
    </row>
    <row r="5915" spans="1:9" x14ac:dyDescent="0.25">
      <c r="A5915" t="s">
        <v>5910</v>
      </c>
      <c r="B5915" t="s">
        <v>9485</v>
      </c>
      <c r="C5915" t="s">
        <v>9485</v>
      </c>
      <c r="D5915" t="s">
        <v>9484</v>
      </c>
      <c r="E5915" t="s">
        <v>9485</v>
      </c>
      <c r="F5915" t="s">
        <v>9484</v>
      </c>
      <c r="G5915" t="s">
        <v>9485</v>
      </c>
      <c r="H5915" t="s">
        <v>9485</v>
      </c>
      <c r="I5915">
        <v>2</v>
      </c>
    </row>
    <row r="5916" spans="1:9" x14ac:dyDescent="0.25">
      <c r="A5916" t="s">
        <v>5911</v>
      </c>
      <c r="B5916" t="s">
        <v>9485</v>
      </c>
      <c r="C5916" t="s">
        <v>9484</v>
      </c>
      <c r="D5916" t="s">
        <v>9485</v>
      </c>
      <c r="E5916" t="s">
        <v>9485</v>
      </c>
      <c r="F5916" t="s">
        <v>9485</v>
      </c>
      <c r="G5916" t="s">
        <v>9484</v>
      </c>
      <c r="H5916" t="s">
        <v>9485</v>
      </c>
      <c r="I5916">
        <v>2</v>
      </c>
    </row>
    <row r="5917" spans="1:9" x14ac:dyDescent="0.25">
      <c r="A5917" t="s">
        <v>5912</v>
      </c>
      <c r="B5917" t="s">
        <v>9485</v>
      </c>
      <c r="C5917" t="s">
        <v>9485</v>
      </c>
      <c r="D5917" t="s">
        <v>9485</v>
      </c>
      <c r="E5917" t="s">
        <v>9485</v>
      </c>
      <c r="F5917" t="s">
        <v>9485</v>
      </c>
      <c r="G5917" t="s">
        <v>9485</v>
      </c>
      <c r="H5917" t="s">
        <v>9485</v>
      </c>
      <c r="I5917">
        <v>2</v>
      </c>
    </row>
    <row r="5918" spans="1:9" x14ac:dyDescent="0.25">
      <c r="A5918" t="s">
        <v>5913</v>
      </c>
      <c r="B5918" t="s">
        <v>9485</v>
      </c>
      <c r="C5918" t="s">
        <v>9485</v>
      </c>
      <c r="D5918" t="s">
        <v>9485</v>
      </c>
      <c r="E5918" t="s">
        <v>9484</v>
      </c>
      <c r="F5918" t="s">
        <v>9485</v>
      </c>
      <c r="G5918" t="s">
        <v>9485</v>
      </c>
      <c r="H5918" t="s">
        <v>9485</v>
      </c>
      <c r="I5918">
        <v>2</v>
      </c>
    </row>
    <row r="5919" spans="1:9" x14ac:dyDescent="0.25">
      <c r="A5919" t="s">
        <v>5914</v>
      </c>
      <c r="B5919" t="s">
        <v>9485</v>
      </c>
      <c r="C5919" t="s">
        <v>9485</v>
      </c>
      <c r="D5919" t="s">
        <v>9484</v>
      </c>
      <c r="E5919" t="s">
        <v>9485</v>
      </c>
      <c r="F5919" t="s">
        <v>9485</v>
      </c>
      <c r="G5919" t="s">
        <v>9485</v>
      </c>
      <c r="H5919" t="s">
        <v>9485</v>
      </c>
      <c r="I5919">
        <v>2</v>
      </c>
    </row>
    <row r="5920" spans="1:9" x14ac:dyDescent="0.25">
      <c r="A5920" t="s">
        <v>5915</v>
      </c>
      <c r="B5920" t="s">
        <v>9485</v>
      </c>
      <c r="C5920" t="s">
        <v>9484</v>
      </c>
      <c r="D5920" t="s">
        <v>9484</v>
      </c>
      <c r="E5920" t="s">
        <v>9485</v>
      </c>
      <c r="F5920" t="s">
        <v>9485</v>
      </c>
      <c r="G5920" t="s">
        <v>9485</v>
      </c>
      <c r="H5920" t="s">
        <v>9485</v>
      </c>
      <c r="I5920">
        <v>2</v>
      </c>
    </row>
    <row r="5921" spans="1:9" x14ac:dyDescent="0.25">
      <c r="A5921" t="s">
        <v>5916</v>
      </c>
      <c r="B5921" t="s">
        <v>9485</v>
      </c>
      <c r="C5921" t="s">
        <v>9485</v>
      </c>
      <c r="D5921" t="s">
        <v>9484</v>
      </c>
      <c r="E5921" t="s">
        <v>9485</v>
      </c>
      <c r="F5921" t="s">
        <v>9485</v>
      </c>
      <c r="G5921" t="s">
        <v>9485</v>
      </c>
      <c r="H5921" t="s">
        <v>9485</v>
      </c>
      <c r="I5921">
        <v>2</v>
      </c>
    </row>
    <row r="5922" spans="1:9" x14ac:dyDescent="0.25">
      <c r="A5922" t="s">
        <v>5917</v>
      </c>
      <c r="B5922" t="s">
        <v>9485</v>
      </c>
      <c r="C5922" t="s">
        <v>9485</v>
      </c>
      <c r="D5922" t="s">
        <v>9484</v>
      </c>
      <c r="E5922" t="s">
        <v>9485</v>
      </c>
      <c r="F5922" t="s">
        <v>9485</v>
      </c>
      <c r="G5922" t="s">
        <v>9485</v>
      </c>
      <c r="H5922" t="s">
        <v>9485</v>
      </c>
      <c r="I5922">
        <v>2</v>
      </c>
    </row>
    <row r="5923" spans="1:9" x14ac:dyDescent="0.25">
      <c r="A5923" t="s">
        <v>5918</v>
      </c>
      <c r="B5923" t="s">
        <v>9485</v>
      </c>
      <c r="C5923" t="s">
        <v>9485</v>
      </c>
      <c r="D5923" t="s">
        <v>9485</v>
      </c>
      <c r="E5923" t="s">
        <v>9485</v>
      </c>
      <c r="F5923" t="s">
        <v>9485</v>
      </c>
      <c r="G5923" t="s">
        <v>9485</v>
      </c>
      <c r="H5923" t="s">
        <v>9485</v>
      </c>
      <c r="I5923">
        <v>2</v>
      </c>
    </row>
    <row r="5924" spans="1:9" x14ac:dyDescent="0.25">
      <c r="A5924" t="s">
        <v>5919</v>
      </c>
      <c r="B5924" t="s">
        <v>9485</v>
      </c>
      <c r="C5924" t="s">
        <v>9485</v>
      </c>
      <c r="D5924" t="s">
        <v>9485</v>
      </c>
      <c r="E5924" t="s">
        <v>9485</v>
      </c>
      <c r="F5924" t="s">
        <v>9485</v>
      </c>
      <c r="G5924" t="s">
        <v>9485</v>
      </c>
      <c r="H5924" t="s">
        <v>9485</v>
      </c>
      <c r="I5924">
        <v>2</v>
      </c>
    </row>
    <row r="5925" spans="1:9" x14ac:dyDescent="0.25">
      <c r="A5925" t="s">
        <v>5920</v>
      </c>
      <c r="B5925" t="s">
        <v>9485</v>
      </c>
      <c r="C5925" t="s">
        <v>9485</v>
      </c>
      <c r="D5925" t="s">
        <v>9484</v>
      </c>
      <c r="E5925" t="s">
        <v>9485</v>
      </c>
      <c r="F5925" t="s">
        <v>9485</v>
      </c>
      <c r="G5925" t="s">
        <v>9485</v>
      </c>
      <c r="H5925" t="s">
        <v>9485</v>
      </c>
      <c r="I5925">
        <v>2</v>
      </c>
    </row>
    <row r="5926" spans="1:9" x14ac:dyDescent="0.25">
      <c r="A5926" t="s">
        <v>5921</v>
      </c>
      <c r="B5926" t="s">
        <v>9485</v>
      </c>
      <c r="C5926" t="s">
        <v>9485</v>
      </c>
      <c r="D5926" t="s">
        <v>9484</v>
      </c>
      <c r="E5926" t="s">
        <v>9485</v>
      </c>
      <c r="F5926" t="s">
        <v>9485</v>
      </c>
      <c r="G5926" t="s">
        <v>9485</v>
      </c>
      <c r="H5926" t="s">
        <v>9485</v>
      </c>
      <c r="I5926">
        <v>2</v>
      </c>
    </row>
    <row r="5927" spans="1:9" x14ac:dyDescent="0.25">
      <c r="A5927" t="s">
        <v>5922</v>
      </c>
      <c r="B5927" t="s">
        <v>9485</v>
      </c>
      <c r="C5927" t="s">
        <v>9485</v>
      </c>
      <c r="D5927" t="s">
        <v>9485</v>
      </c>
      <c r="E5927" t="s">
        <v>9485</v>
      </c>
      <c r="F5927" t="s">
        <v>9485</v>
      </c>
      <c r="G5927" t="s">
        <v>9485</v>
      </c>
      <c r="H5927" t="s">
        <v>9485</v>
      </c>
      <c r="I5927">
        <v>2</v>
      </c>
    </row>
    <row r="5928" spans="1:9" x14ac:dyDescent="0.25">
      <c r="A5928" t="s">
        <v>5923</v>
      </c>
      <c r="B5928" t="s">
        <v>9485</v>
      </c>
      <c r="C5928" t="s">
        <v>9485</v>
      </c>
      <c r="D5928" t="s">
        <v>9485</v>
      </c>
      <c r="E5928" t="s">
        <v>9485</v>
      </c>
      <c r="F5928" t="s">
        <v>9485</v>
      </c>
      <c r="G5928" t="s">
        <v>9485</v>
      </c>
      <c r="H5928" t="s">
        <v>9485</v>
      </c>
      <c r="I5928">
        <v>0</v>
      </c>
    </row>
    <row r="5929" spans="1:9" x14ac:dyDescent="0.25">
      <c r="A5929" t="s">
        <v>5924</v>
      </c>
      <c r="B5929" t="s">
        <v>9485</v>
      </c>
      <c r="C5929" t="s">
        <v>9485</v>
      </c>
      <c r="D5929" t="s">
        <v>9485</v>
      </c>
      <c r="E5929" t="s">
        <v>9485</v>
      </c>
      <c r="F5929" t="s">
        <v>9485</v>
      </c>
      <c r="G5929" t="s">
        <v>9485</v>
      </c>
      <c r="H5929" t="s">
        <v>9485</v>
      </c>
      <c r="I5929">
        <v>2</v>
      </c>
    </row>
    <row r="5930" spans="1:9" x14ac:dyDescent="0.25">
      <c r="A5930" t="s">
        <v>5925</v>
      </c>
      <c r="B5930" t="s">
        <v>9485</v>
      </c>
      <c r="C5930" t="s">
        <v>9485</v>
      </c>
      <c r="D5930" t="s">
        <v>9485</v>
      </c>
      <c r="E5930" t="s">
        <v>9485</v>
      </c>
      <c r="F5930" t="s">
        <v>9485</v>
      </c>
      <c r="G5930" t="s">
        <v>9485</v>
      </c>
      <c r="H5930" t="s">
        <v>9485</v>
      </c>
      <c r="I5930">
        <v>2</v>
      </c>
    </row>
    <row r="5931" spans="1:9" x14ac:dyDescent="0.25">
      <c r="A5931" t="s">
        <v>5926</v>
      </c>
      <c r="B5931" t="s">
        <v>9485</v>
      </c>
      <c r="C5931" t="s">
        <v>9485</v>
      </c>
      <c r="D5931" t="s">
        <v>9485</v>
      </c>
      <c r="E5931" t="s">
        <v>9485</v>
      </c>
      <c r="F5931" t="s">
        <v>9485</v>
      </c>
      <c r="G5931" t="s">
        <v>9485</v>
      </c>
      <c r="H5931" t="s">
        <v>9485</v>
      </c>
      <c r="I5931">
        <v>2</v>
      </c>
    </row>
    <row r="5932" spans="1:9" x14ac:dyDescent="0.25">
      <c r="A5932" t="s">
        <v>5927</v>
      </c>
      <c r="B5932" t="s">
        <v>9485</v>
      </c>
      <c r="C5932" t="s">
        <v>9485</v>
      </c>
      <c r="D5932" t="s">
        <v>9485</v>
      </c>
      <c r="E5932" t="s">
        <v>9485</v>
      </c>
      <c r="F5932" t="s">
        <v>9485</v>
      </c>
      <c r="G5932" t="s">
        <v>9485</v>
      </c>
      <c r="H5932" t="s">
        <v>9485</v>
      </c>
      <c r="I5932">
        <v>0</v>
      </c>
    </row>
    <row r="5933" spans="1:9" x14ac:dyDescent="0.25">
      <c r="A5933" t="s">
        <v>5928</v>
      </c>
      <c r="B5933" t="s">
        <v>9485</v>
      </c>
      <c r="C5933" t="s">
        <v>9484</v>
      </c>
      <c r="D5933" t="s">
        <v>9484</v>
      </c>
      <c r="E5933" t="s">
        <v>9485</v>
      </c>
      <c r="F5933" t="s">
        <v>9484</v>
      </c>
      <c r="G5933" t="s">
        <v>9485</v>
      </c>
      <c r="H5933" t="s">
        <v>9484</v>
      </c>
      <c r="I5933">
        <v>2</v>
      </c>
    </row>
    <row r="5934" spans="1:9" x14ac:dyDescent="0.25">
      <c r="A5934" t="s">
        <v>5929</v>
      </c>
      <c r="B5934" t="s">
        <v>9485</v>
      </c>
      <c r="C5934" t="s">
        <v>9485</v>
      </c>
      <c r="D5934" t="s">
        <v>9485</v>
      </c>
      <c r="E5934" t="s">
        <v>9485</v>
      </c>
      <c r="F5934" t="s">
        <v>9485</v>
      </c>
      <c r="G5934" t="s">
        <v>9485</v>
      </c>
      <c r="H5934" t="s">
        <v>9485</v>
      </c>
      <c r="I5934">
        <v>2</v>
      </c>
    </row>
    <row r="5935" spans="1:9" x14ac:dyDescent="0.25">
      <c r="A5935" t="s">
        <v>5930</v>
      </c>
      <c r="B5935" t="s">
        <v>9485</v>
      </c>
      <c r="C5935" t="s">
        <v>9485</v>
      </c>
      <c r="D5935" t="s">
        <v>9485</v>
      </c>
      <c r="E5935" t="s">
        <v>9485</v>
      </c>
      <c r="F5935" t="s">
        <v>9484</v>
      </c>
      <c r="G5935" t="s">
        <v>9484</v>
      </c>
      <c r="H5935" t="s">
        <v>9485</v>
      </c>
      <c r="I5935">
        <v>2</v>
      </c>
    </row>
    <row r="5936" spans="1:9" x14ac:dyDescent="0.25">
      <c r="A5936" t="s">
        <v>5931</v>
      </c>
      <c r="B5936" t="s">
        <v>9484</v>
      </c>
      <c r="C5936" t="s">
        <v>9485</v>
      </c>
      <c r="D5936" t="s">
        <v>9485</v>
      </c>
      <c r="E5936" t="s">
        <v>9485</v>
      </c>
      <c r="F5936" t="s">
        <v>9485</v>
      </c>
      <c r="G5936" t="s">
        <v>9485</v>
      </c>
      <c r="H5936" t="s">
        <v>9485</v>
      </c>
      <c r="I5936">
        <v>2</v>
      </c>
    </row>
    <row r="5937" spans="1:9" x14ac:dyDescent="0.25">
      <c r="A5937" t="s">
        <v>5932</v>
      </c>
      <c r="B5937" t="s">
        <v>9485</v>
      </c>
      <c r="C5937" t="s">
        <v>9485</v>
      </c>
      <c r="D5937" t="s">
        <v>9485</v>
      </c>
      <c r="E5937" t="s">
        <v>9484</v>
      </c>
      <c r="F5937" t="s">
        <v>9485</v>
      </c>
      <c r="G5937" t="s">
        <v>9484</v>
      </c>
      <c r="H5937" t="s">
        <v>9485</v>
      </c>
      <c r="I5937">
        <v>2</v>
      </c>
    </row>
    <row r="5938" spans="1:9" x14ac:dyDescent="0.25">
      <c r="A5938" t="s">
        <v>5933</v>
      </c>
      <c r="B5938" t="s">
        <v>9486</v>
      </c>
      <c r="C5938" t="s">
        <v>9485</v>
      </c>
      <c r="D5938" t="s">
        <v>9485</v>
      </c>
      <c r="E5938" t="s">
        <v>9485</v>
      </c>
      <c r="F5938" t="s">
        <v>9485</v>
      </c>
      <c r="G5938" t="s">
        <v>9485</v>
      </c>
      <c r="H5938" t="s">
        <v>9485</v>
      </c>
      <c r="I5938">
        <v>2</v>
      </c>
    </row>
    <row r="5939" spans="1:9" x14ac:dyDescent="0.25">
      <c r="A5939" t="s">
        <v>5934</v>
      </c>
      <c r="B5939" t="s">
        <v>9485</v>
      </c>
      <c r="C5939" t="s">
        <v>9484</v>
      </c>
      <c r="D5939" t="s">
        <v>9484</v>
      </c>
      <c r="E5939" t="s">
        <v>9485</v>
      </c>
      <c r="F5939" t="s">
        <v>9485</v>
      </c>
      <c r="G5939" t="s">
        <v>9485</v>
      </c>
      <c r="H5939" t="s">
        <v>9485</v>
      </c>
      <c r="I5939">
        <v>2</v>
      </c>
    </row>
    <row r="5940" spans="1:9" x14ac:dyDescent="0.25">
      <c r="A5940" t="s">
        <v>5935</v>
      </c>
      <c r="B5940" t="s">
        <v>9485</v>
      </c>
      <c r="C5940" t="s">
        <v>9485</v>
      </c>
      <c r="D5940" t="s">
        <v>9485</v>
      </c>
      <c r="E5940" t="s">
        <v>9485</v>
      </c>
      <c r="F5940" t="s">
        <v>9485</v>
      </c>
      <c r="G5940" t="s">
        <v>9485</v>
      </c>
      <c r="H5940" t="s">
        <v>9485</v>
      </c>
      <c r="I5940">
        <v>0</v>
      </c>
    </row>
    <row r="5941" spans="1:9" x14ac:dyDescent="0.25">
      <c r="A5941" t="s">
        <v>5936</v>
      </c>
      <c r="B5941" t="s">
        <v>9485</v>
      </c>
      <c r="C5941" t="s">
        <v>9485</v>
      </c>
      <c r="D5941" t="s">
        <v>9484</v>
      </c>
      <c r="E5941" t="s">
        <v>9485</v>
      </c>
      <c r="F5941" t="s">
        <v>9485</v>
      </c>
      <c r="G5941" t="s">
        <v>9485</v>
      </c>
      <c r="H5941" t="s">
        <v>9485</v>
      </c>
      <c r="I5941">
        <v>2</v>
      </c>
    </row>
    <row r="5942" spans="1:9" x14ac:dyDescent="0.25">
      <c r="A5942" t="s">
        <v>5937</v>
      </c>
      <c r="B5942" t="s">
        <v>9485</v>
      </c>
      <c r="C5942" t="s">
        <v>9484</v>
      </c>
      <c r="D5942" t="s">
        <v>9484</v>
      </c>
      <c r="E5942" t="s">
        <v>9485</v>
      </c>
      <c r="F5942" t="s">
        <v>9485</v>
      </c>
      <c r="G5942" t="s">
        <v>9485</v>
      </c>
      <c r="H5942" t="s">
        <v>9485</v>
      </c>
      <c r="I5942">
        <v>2</v>
      </c>
    </row>
    <row r="5943" spans="1:9" x14ac:dyDescent="0.25">
      <c r="A5943" t="s">
        <v>5938</v>
      </c>
      <c r="B5943" t="s">
        <v>9485</v>
      </c>
      <c r="C5943" t="s">
        <v>9485</v>
      </c>
      <c r="D5943" t="s">
        <v>9484</v>
      </c>
      <c r="E5943" t="s">
        <v>9485</v>
      </c>
      <c r="F5943" t="s">
        <v>9485</v>
      </c>
      <c r="G5943" t="s">
        <v>9485</v>
      </c>
      <c r="H5943" t="s">
        <v>9485</v>
      </c>
      <c r="I5943">
        <v>0</v>
      </c>
    </row>
    <row r="5944" spans="1:9" x14ac:dyDescent="0.25">
      <c r="A5944" t="s">
        <v>5939</v>
      </c>
      <c r="B5944" t="s">
        <v>9485</v>
      </c>
      <c r="C5944" t="s">
        <v>9484</v>
      </c>
      <c r="D5944" t="s">
        <v>9485</v>
      </c>
      <c r="E5944" t="s">
        <v>9485</v>
      </c>
      <c r="F5944" t="s">
        <v>9484</v>
      </c>
      <c r="G5944" t="s">
        <v>9485</v>
      </c>
      <c r="H5944" t="s">
        <v>9485</v>
      </c>
      <c r="I5944">
        <v>2</v>
      </c>
    </row>
    <row r="5945" spans="1:9" x14ac:dyDescent="0.25">
      <c r="A5945" t="s">
        <v>5940</v>
      </c>
      <c r="B5945" t="s">
        <v>9485</v>
      </c>
      <c r="C5945" t="s">
        <v>9484</v>
      </c>
      <c r="D5945" t="s">
        <v>9485</v>
      </c>
      <c r="E5945" t="s">
        <v>9485</v>
      </c>
      <c r="F5945" t="s">
        <v>9485</v>
      </c>
      <c r="G5945" t="s">
        <v>9485</v>
      </c>
      <c r="H5945" t="s">
        <v>9485</v>
      </c>
      <c r="I5945">
        <v>2</v>
      </c>
    </row>
    <row r="5946" spans="1:9" x14ac:dyDescent="0.25">
      <c r="A5946" t="s">
        <v>5941</v>
      </c>
      <c r="B5946" t="s">
        <v>9485</v>
      </c>
      <c r="C5946" t="s">
        <v>9485</v>
      </c>
      <c r="D5946" t="s">
        <v>9484</v>
      </c>
      <c r="E5946" t="s">
        <v>9485</v>
      </c>
      <c r="F5946" t="s">
        <v>9485</v>
      </c>
      <c r="G5946" t="s">
        <v>9485</v>
      </c>
      <c r="H5946" t="s">
        <v>9485</v>
      </c>
      <c r="I5946">
        <v>2</v>
      </c>
    </row>
    <row r="5947" spans="1:9" x14ac:dyDescent="0.25">
      <c r="A5947" t="s">
        <v>5942</v>
      </c>
      <c r="B5947" t="s">
        <v>9485</v>
      </c>
      <c r="C5947" t="s">
        <v>9485</v>
      </c>
      <c r="D5947" t="s">
        <v>9484</v>
      </c>
      <c r="E5947" t="s">
        <v>9485</v>
      </c>
      <c r="F5947" t="s">
        <v>9485</v>
      </c>
      <c r="G5947" t="s">
        <v>9485</v>
      </c>
      <c r="H5947" t="s">
        <v>9485</v>
      </c>
      <c r="I5947">
        <v>2</v>
      </c>
    </row>
    <row r="5948" spans="1:9" x14ac:dyDescent="0.25">
      <c r="A5948" t="s">
        <v>5943</v>
      </c>
      <c r="B5948" t="s">
        <v>9485</v>
      </c>
      <c r="C5948" t="s">
        <v>9485</v>
      </c>
      <c r="D5948" t="s">
        <v>9484</v>
      </c>
      <c r="E5948" t="s">
        <v>9485</v>
      </c>
      <c r="F5948" t="s">
        <v>9485</v>
      </c>
      <c r="G5948" t="s">
        <v>9485</v>
      </c>
      <c r="H5948" t="s">
        <v>9485</v>
      </c>
      <c r="I5948">
        <v>2</v>
      </c>
    </row>
    <row r="5949" spans="1:9" x14ac:dyDescent="0.25">
      <c r="A5949" t="s">
        <v>5944</v>
      </c>
      <c r="B5949" t="s">
        <v>9485</v>
      </c>
      <c r="C5949" t="s">
        <v>9485</v>
      </c>
      <c r="D5949" t="s">
        <v>9485</v>
      </c>
      <c r="E5949" t="s">
        <v>9485</v>
      </c>
      <c r="F5949" t="s">
        <v>9485</v>
      </c>
      <c r="G5949" t="s">
        <v>9485</v>
      </c>
      <c r="H5949" t="s">
        <v>9485</v>
      </c>
      <c r="I5949">
        <v>2</v>
      </c>
    </row>
    <row r="5950" spans="1:9" x14ac:dyDescent="0.25">
      <c r="A5950" t="s">
        <v>5945</v>
      </c>
      <c r="B5950" t="s">
        <v>9485</v>
      </c>
      <c r="C5950" t="s">
        <v>9485</v>
      </c>
      <c r="D5950" t="s">
        <v>9484</v>
      </c>
      <c r="E5950" t="s">
        <v>9484</v>
      </c>
      <c r="F5950" t="s">
        <v>9485</v>
      </c>
      <c r="G5950" t="s">
        <v>9484</v>
      </c>
      <c r="H5950" t="s">
        <v>9485</v>
      </c>
      <c r="I5950">
        <v>2</v>
      </c>
    </row>
    <row r="5951" spans="1:9" x14ac:dyDescent="0.25">
      <c r="A5951" t="s">
        <v>5946</v>
      </c>
      <c r="B5951" t="s">
        <v>9484</v>
      </c>
      <c r="C5951" t="s">
        <v>9485</v>
      </c>
      <c r="D5951" t="s">
        <v>9485</v>
      </c>
      <c r="E5951" t="s">
        <v>9485</v>
      </c>
      <c r="F5951" t="s">
        <v>9485</v>
      </c>
      <c r="G5951" t="s">
        <v>9485</v>
      </c>
      <c r="H5951" t="s">
        <v>9485</v>
      </c>
      <c r="I5951">
        <v>2</v>
      </c>
    </row>
    <row r="5952" spans="1:9" x14ac:dyDescent="0.25">
      <c r="A5952" t="s">
        <v>5947</v>
      </c>
      <c r="B5952" t="s">
        <v>9485</v>
      </c>
      <c r="C5952" t="s">
        <v>9485</v>
      </c>
      <c r="D5952" t="s">
        <v>9484</v>
      </c>
      <c r="E5952" t="s">
        <v>9485</v>
      </c>
      <c r="F5952" t="s">
        <v>9485</v>
      </c>
      <c r="G5952" t="s">
        <v>9485</v>
      </c>
      <c r="H5952" t="s">
        <v>9485</v>
      </c>
      <c r="I5952">
        <v>2</v>
      </c>
    </row>
    <row r="5953" spans="1:9" x14ac:dyDescent="0.25">
      <c r="A5953" t="s">
        <v>5948</v>
      </c>
      <c r="B5953" t="s">
        <v>9485</v>
      </c>
      <c r="C5953" t="s">
        <v>9485</v>
      </c>
      <c r="D5953" t="s">
        <v>9485</v>
      </c>
      <c r="E5953" t="s">
        <v>9485</v>
      </c>
      <c r="F5953" t="s">
        <v>9485</v>
      </c>
      <c r="G5953" t="s">
        <v>9485</v>
      </c>
      <c r="H5953" t="s">
        <v>9485</v>
      </c>
      <c r="I5953">
        <v>2</v>
      </c>
    </row>
    <row r="5954" spans="1:9" x14ac:dyDescent="0.25">
      <c r="A5954" t="s">
        <v>5949</v>
      </c>
      <c r="B5954" t="s">
        <v>9485</v>
      </c>
      <c r="C5954" t="s">
        <v>9485</v>
      </c>
      <c r="D5954" t="s">
        <v>9485</v>
      </c>
      <c r="E5954" t="s">
        <v>9485</v>
      </c>
      <c r="F5954" t="s">
        <v>9485</v>
      </c>
      <c r="G5954" t="s">
        <v>9485</v>
      </c>
      <c r="H5954" t="s">
        <v>9485</v>
      </c>
      <c r="I5954">
        <v>2</v>
      </c>
    </row>
    <row r="5955" spans="1:9" x14ac:dyDescent="0.25">
      <c r="A5955" t="s">
        <v>5950</v>
      </c>
      <c r="B5955" t="s">
        <v>9485</v>
      </c>
      <c r="C5955" t="s">
        <v>9485</v>
      </c>
      <c r="D5955" t="s">
        <v>9485</v>
      </c>
      <c r="E5955" t="s">
        <v>9485</v>
      </c>
      <c r="F5955" t="s">
        <v>9485</v>
      </c>
      <c r="G5955" t="s">
        <v>9485</v>
      </c>
      <c r="H5955" t="s">
        <v>9485</v>
      </c>
      <c r="I5955">
        <v>2</v>
      </c>
    </row>
    <row r="5956" spans="1:9" x14ac:dyDescent="0.25">
      <c r="A5956" t="s">
        <v>5951</v>
      </c>
      <c r="B5956" t="s">
        <v>9485</v>
      </c>
      <c r="C5956" t="s">
        <v>9485</v>
      </c>
      <c r="D5956" t="s">
        <v>9485</v>
      </c>
      <c r="E5956" t="s">
        <v>9485</v>
      </c>
      <c r="F5956" t="s">
        <v>9485</v>
      </c>
      <c r="G5956" t="s">
        <v>9485</v>
      </c>
      <c r="H5956" t="s">
        <v>9485</v>
      </c>
      <c r="I5956">
        <v>2</v>
      </c>
    </row>
    <row r="5957" spans="1:9" x14ac:dyDescent="0.25">
      <c r="A5957" t="s">
        <v>5952</v>
      </c>
      <c r="B5957" t="s">
        <v>9485</v>
      </c>
      <c r="C5957" t="s">
        <v>9485</v>
      </c>
      <c r="D5957" t="s">
        <v>9486</v>
      </c>
      <c r="E5957" t="s">
        <v>9485</v>
      </c>
      <c r="F5957" t="s">
        <v>9485</v>
      </c>
      <c r="G5957" t="s">
        <v>9485</v>
      </c>
      <c r="H5957" t="s">
        <v>9485</v>
      </c>
      <c r="I5957">
        <v>2</v>
      </c>
    </row>
    <row r="5958" spans="1:9" x14ac:dyDescent="0.25">
      <c r="A5958" t="s">
        <v>5953</v>
      </c>
      <c r="B5958" t="s">
        <v>9485</v>
      </c>
      <c r="C5958" t="s">
        <v>9485</v>
      </c>
      <c r="D5958" t="s">
        <v>9485</v>
      </c>
      <c r="E5958" t="s">
        <v>9485</v>
      </c>
      <c r="F5958" t="s">
        <v>9485</v>
      </c>
      <c r="G5958" t="s">
        <v>9485</v>
      </c>
      <c r="H5958" t="s">
        <v>9485</v>
      </c>
      <c r="I5958">
        <v>0</v>
      </c>
    </row>
    <row r="5959" spans="1:9" x14ac:dyDescent="0.25">
      <c r="A5959" t="s">
        <v>5954</v>
      </c>
      <c r="B5959" t="s">
        <v>9485</v>
      </c>
      <c r="C5959" t="s">
        <v>9485</v>
      </c>
      <c r="D5959" t="s">
        <v>9485</v>
      </c>
      <c r="E5959" t="s">
        <v>9485</v>
      </c>
      <c r="F5959" t="s">
        <v>9485</v>
      </c>
      <c r="G5959" t="s">
        <v>9485</v>
      </c>
      <c r="H5959" t="s">
        <v>9485</v>
      </c>
      <c r="I5959">
        <v>0</v>
      </c>
    </row>
    <row r="5960" spans="1:9" x14ac:dyDescent="0.25">
      <c r="A5960" t="s">
        <v>5955</v>
      </c>
      <c r="B5960" t="s">
        <v>9485</v>
      </c>
      <c r="C5960" t="s">
        <v>9485</v>
      </c>
      <c r="D5960" t="s">
        <v>9485</v>
      </c>
      <c r="E5960" t="s">
        <v>9485</v>
      </c>
      <c r="F5960" t="s">
        <v>9485</v>
      </c>
      <c r="G5960" t="s">
        <v>9485</v>
      </c>
      <c r="H5960" t="s">
        <v>9485</v>
      </c>
      <c r="I5960">
        <v>2</v>
      </c>
    </row>
    <row r="5961" spans="1:9" x14ac:dyDescent="0.25">
      <c r="A5961" t="s">
        <v>5956</v>
      </c>
      <c r="B5961" t="s">
        <v>9485</v>
      </c>
      <c r="C5961" t="s">
        <v>9485</v>
      </c>
      <c r="D5961" t="s">
        <v>9485</v>
      </c>
      <c r="E5961" t="s">
        <v>9485</v>
      </c>
      <c r="F5961" t="s">
        <v>9485</v>
      </c>
      <c r="G5961" t="s">
        <v>9485</v>
      </c>
      <c r="H5961" t="s">
        <v>9485</v>
      </c>
      <c r="I5961">
        <v>2</v>
      </c>
    </row>
    <row r="5962" spans="1:9" x14ac:dyDescent="0.25">
      <c r="A5962" t="s">
        <v>5957</v>
      </c>
      <c r="B5962" t="s">
        <v>9485</v>
      </c>
      <c r="C5962" t="s">
        <v>9485</v>
      </c>
      <c r="D5962" t="s">
        <v>9484</v>
      </c>
      <c r="E5962" t="s">
        <v>9485</v>
      </c>
      <c r="F5962" t="s">
        <v>9485</v>
      </c>
      <c r="G5962" t="s">
        <v>9484</v>
      </c>
      <c r="H5962" t="s">
        <v>9485</v>
      </c>
      <c r="I5962">
        <v>2</v>
      </c>
    </row>
    <row r="5963" spans="1:9" x14ac:dyDescent="0.25">
      <c r="A5963" t="s">
        <v>5958</v>
      </c>
      <c r="B5963" t="s">
        <v>9486</v>
      </c>
      <c r="C5963" t="s">
        <v>9485</v>
      </c>
      <c r="D5963" t="s">
        <v>9485</v>
      </c>
      <c r="E5963" t="s">
        <v>9485</v>
      </c>
      <c r="F5963" t="s">
        <v>9485</v>
      </c>
      <c r="G5963" t="s">
        <v>9485</v>
      </c>
      <c r="H5963" t="s">
        <v>9485</v>
      </c>
      <c r="I5963">
        <v>0</v>
      </c>
    </row>
    <row r="5964" spans="1:9" x14ac:dyDescent="0.25">
      <c r="A5964" t="s">
        <v>5959</v>
      </c>
      <c r="B5964" t="s">
        <v>9485</v>
      </c>
      <c r="C5964" t="s">
        <v>9485</v>
      </c>
      <c r="D5964" t="s">
        <v>9485</v>
      </c>
      <c r="E5964" t="s">
        <v>9485</v>
      </c>
      <c r="F5964" t="s">
        <v>9485</v>
      </c>
      <c r="G5964" t="s">
        <v>9485</v>
      </c>
      <c r="H5964" t="s">
        <v>9485</v>
      </c>
      <c r="I5964">
        <v>2</v>
      </c>
    </row>
    <row r="5965" spans="1:9" x14ac:dyDescent="0.25">
      <c r="A5965" t="s">
        <v>5960</v>
      </c>
      <c r="B5965" t="s">
        <v>9485</v>
      </c>
      <c r="C5965" t="s">
        <v>9485</v>
      </c>
      <c r="D5965" t="s">
        <v>9484</v>
      </c>
      <c r="E5965" t="s">
        <v>9485</v>
      </c>
      <c r="F5965" t="s">
        <v>9485</v>
      </c>
      <c r="G5965" t="s">
        <v>9485</v>
      </c>
      <c r="H5965" t="s">
        <v>9485</v>
      </c>
      <c r="I5965">
        <v>2</v>
      </c>
    </row>
    <row r="5966" spans="1:9" x14ac:dyDescent="0.25">
      <c r="A5966" t="s">
        <v>5961</v>
      </c>
      <c r="B5966" t="s">
        <v>9485</v>
      </c>
      <c r="C5966" t="s">
        <v>9485</v>
      </c>
      <c r="D5966" t="s">
        <v>9485</v>
      </c>
      <c r="E5966" t="s">
        <v>9485</v>
      </c>
      <c r="F5966" t="s">
        <v>9485</v>
      </c>
      <c r="G5966" t="s">
        <v>9485</v>
      </c>
      <c r="H5966" t="s">
        <v>9485</v>
      </c>
      <c r="I5966">
        <v>2</v>
      </c>
    </row>
    <row r="5967" spans="1:9" x14ac:dyDescent="0.25">
      <c r="A5967" t="s">
        <v>5962</v>
      </c>
      <c r="B5967" t="s">
        <v>9485</v>
      </c>
      <c r="C5967" t="s">
        <v>9485</v>
      </c>
      <c r="D5967" t="s">
        <v>9485</v>
      </c>
      <c r="E5967" t="s">
        <v>9485</v>
      </c>
      <c r="F5967" t="s">
        <v>9485</v>
      </c>
      <c r="G5967" t="s">
        <v>9485</v>
      </c>
      <c r="H5967" t="s">
        <v>9485</v>
      </c>
      <c r="I5967">
        <v>2</v>
      </c>
    </row>
    <row r="5968" spans="1:9" x14ac:dyDescent="0.25">
      <c r="A5968" t="s">
        <v>5963</v>
      </c>
      <c r="B5968" t="s">
        <v>9485</v>
      </c>
      <c r="C5968" t="s">
        <v>9485</v>
      </c>
      <c r="D5968" t="s">
        <v>9485</v>
      </c>
      <c r="E5968" t="s">
        <v>9485</v>
      </c>
      <c r="F5968" t="s">
        <v>9485</v>
      </c>
      <c r="G5968" t="s">
        <v>9485</v>
      </c>
      <c r="H5968" t="s">
        <v>9485</v>
      </c>
      <c r="I5968">
        <v>2</v>
      </c>
    </row>
    <row r="5969" spans="1:9" x14ac:dyDescent="0.25">
      <c r="A5969" t="s">
        <v>5964</v>
      </c>
      <c r="B5969" t="s">
        <v>9485</v>
      </c>
      <c r="C5969" t="s">
        <v>9485</v>
      </c>
      <c r="D5969" t="s">
        <v>9485</v>
      </c>
      <c r="E5969" t="s">
        <v>9485</v>
      </c>
      <c r="F5969" t="s">
        <v>9485</v>
      </c>
      <c r="G5969" t="s">
        <v>9485</v>
      </c>
      <c r="H5969" t="s">
        <v>9485</v>
      </c>
      <c r="I5969">
        <v>2</v>
      </c>
    </row>
    <row r="5970" spans="1:9" x14ac:dyDescent="0.25">
      <c r="A5970" t="s">
        <v>5965</v>
      </c>
      <c r="B5970" t="s">
        <v>9485</v>
      </c>
      <c r="C5970" t="s">
        <v>9485</v>
      </c>
      <c r="D5970" t="s">
        <v>9485</v>
      </c>
      <c r="E5970" t="s">
        <v>9485</v>
      </c>
      <c r="F5970" t="s">
        <v>9485</v>
      </c>
      <c r="G5970" t="s">
        <v>9485</v>
      </c>
      <c r="H5970" t="s">
        <v>9485</v>
      </c>
      <c r="I5970">
        <v>2</v>
      </c>
    </row>
    <row r="5971" spans="1:9" x14ac:dyDescent="0.25">
      <c r="A5971" t="s">
        <v>5966</v>
      </c>
      <c r="B5971" t="s">
        <v>9485</v>
      </c>
      <c r="C5971" t="s">
        <v>9485</v>
      </c>
      <c r="D5971" t="s">
        <v>9486</v>
      </c>
      <c r="E5971" t="s">
        <v>9485</v>
      </c>
      <c r="F5971" t="s">
        <v>9485</v>
      </c>
      <c r="G5971" t="s">
        <v>9485</v>
      </c>
      <c r="H5971" t="s">
        <v>9485</v>
      </c>
      <c r="I5971">
        <v>0</v>
      </c>
    </row>
    <row r="5972" spans="1:9" x14ac:dyDescent="0.25">
      <c r="A5972" t="s">
        <v>5967</v>
      </c>
      <c r="B5972" t="s">
        <v>9485</v>
      </c>
      <c r="C5972" t="s">
        <v>9485</v>
      </c>
      <c r="D5972" t="s">
        <v>9485</v>
      </c>
      <c r="E5972" t="s">
        <v>9485</v>
      </c>
      <c r="F5972" t="s">
        <v>9485</v>
      </c>
      <c r="G5972" t="s">
        <v>9485</v>
      </c>
      <c r="H5972" t="s">
        <v>9485</v>
      </c>
      <c r="I5972">
        <v>0</v>
      </c>
    </row>
    <row r="5973" spans="1:9" x14ac:dyDescent="0.25">
      <c r="A5973" t="s">
        <v>5968</v>
      </c>
      <c r="B5973" t="s">
        <v>9485</v>
      </c>
      <c r="C5973" t="s">
        <v>9485</v>
      </c>
      <c r="D5973" t="s">
        <v>9485</v>
      </c>
      <c r="E5973" t="s">
        <v>9485</v>
      </c>
      <c r="F5973" t="s">
        <v>9485</v>
      </c>
      <c r="G5973" t="s">
        <v>9485</v>
      </c>
      <c r="H5973" t="s">
        <v>9485</v>
      </c>
      <c r="I5973">
        <v>0</v>
      </c>
    </row>
    <row r="5974" spans="1:9" x14ac:dyDescent="0.25">
      <c r="A5974" t="s">
        <v>5969</v>
      </c>
      <c r="B5974" t="s">
        <v>9484</v>
      </c>
      <c r="C5974" t="s">
        <v>9485</v>
      </c>
      <c r="D5974" t="s">
        <v>9485</v>
      </c>
      <c r="E5974" t="s">
        <v>9484</v>
      </c>
      <c r="F5974" t="s">
        <v>9484</v>
      </c>
      <c r="G5974" t="s">
        <v>9484</v>
      </c>
      <c r="H5974" t="s">
        <v>9485</v>
      </c>
      <c r="I5974">
        <v>2</v>
      </c>
    </row>
    <row r="5975" spans="1:9" x14ac:dyDescent="0.25">
      <c r="A5975" t="s">
        <v>5970</v>
      </c>
      <c r="B5975" t="s">
        <v>9485</v>
      </c>
      <c r="C5975" t="s">
        <v>9485</v>
      </c>
      <c r="D5975" t="s">
        <v>9485</v>
      </c>
      <c r="E5975" t="s">
        <v>9485</v>
      </c>
      <c r="F5975" t="s">
        <v>9485</v>
      </c>
      <c r="G5975" t="s">
        <v>9485</v>
      </c>
      <c r="H5975" t="s">
        <v>9485</v>
      </c>
      <c r="I5975">
        <v>2</v>
      </c>
    </row>
    <row r="5976" spans="1:9" x14ac:dyDescent="0.25">
      <c r="A5976" t="s">
        <v>5971</v>
      </c>
      <c r="B5976" t="s">
        <v>9485</v>
      </c>
      <c r="C5976" t="s">
        <v>9486</v>
      </c>
      <c r="D5976" t="s">
        <v>9485</v>
      </c>
      <c r="E5976" t="s">
        <v>9485</v>
      </c>
      <c r="F5976" t="s">
        <v>9485</v>
      </c>
      <c r="G5976" t="s">
        <v>9485</v>
      </c>
      <c r="H5976" t="s">
        <v>9485</v>
      </c>
      <c r="I5976">
        <v>2</v>
      </c>
    </row>
    <row r="5977" spans="1:9" x14ac:dyDescent="0.25">
      <c r="A5977" t="s">
        <v>5972</v>
      </c>
      <c r="B5977" t="s">
        <v>9485</v>
      </c>
      <c r="C5977" t="s">
        <v>9485</v>
      </c>
      <c r="D5977" t="s">
        <v>9484</v>
      </c>
      <c r="E5977" t="s">
        <v>9485</v>
      </c>
      <c r="F5977" t="s">
        <v>9485</v>
      </c>
      <c r="G5977" t="s">
        <v>9485</v>
      </c>
      <c r="H5977" t="s">
        <v>9485</v>
      </c>
      <c r="I5977">
        <v>2</v>
      </c>
    </row>
    <row r="5978" spans="1:9" x14ac:dyDescent="0.25">
      <c r="A5978" t="s">
        <v>5973</v>
      </c>
      <c r="B5978" t="s">
        <v>9485</v>
      </c>
      <c r="C5978" t="s">
        <v>9485</v>
      </c>
      <c r="D5978" t="s">
        <v>9485</v>
      </c>
      <c r="E5978" t="s">
        <v>9485</v>
      </c>
      <c r="F5978" t="s">
        <v>9485</v>
      </c>
      <c r="G5978" t="s">
        <v>9485</v>
      </c>
      <c r="H5978" t="s">
        <v>9485</v>
      </c>
      <c r="I5978">
        <v>2</v>
      </c>
    </row>
    <row r="5979" spans="1:9" x14ac:dyDescent="0.25">
      <c r="A5979" t="s">
        <v>5974</v>
      </c>
      <c r="B5979" t="s">
        <v>9485</v>
      </c>
      <c r="C5979" t="s">
        <v>9485</v>
      </c>
      <c r="D5979" t="s">
        <v>9485</v>
      </c>
      <c r="E5979" t="s">
        <v>9485</v>
      </c>
      <c r="F5979" t="s">
        <v>9485</v>
      </c>
      <c r="G5979" t="s">
        <v>9485</v>
      </c>
      <c r="H5979" t="s">
        <v>9485</v>
      </c>
      <c r="I5979">
        <v>2</v>
      </c>
    </row>
    <row r="5980" spans="1:9" x14ac:dyDescent="0.25">
      <c r="A5980" t="s">
        <v>5975</v>
      </c>
      <c r="B5980" t="s">
        <v>9485</v>
      </c>
      <c r="C5980" t="s">
        <v>9485</v>
      </c>
      <c r="D5980" t="s">
        <v>9485</v>
      </c>
      <c r="E5980" t="s">
        <v>9485</v>
      </c>
      <c r="F5980" t="s">
        <v>9485</v>
      </c>
      <c r="G5980" t="s">
        <v>9485</v>
      </c>
      <c r="H5980" t="s">
        <v>9485</v>
      </c>
      <c r="I5980">
        <v>2</v>
      </c>
    </row>
    <row r="5981" spans="1:9" x14ac:dyDescent="0.25">
      <c r="A5981" t="s">
        <v>5976</v>
      </c>
      <c r="B5981" t="s">
        <v>9485</v>
      </c>
      <c r="C5981" t="s">
        <v>9485</v>
      </c>
      <c r="D5981" t="s">
        <v>9485</v>
      </c>
      <c r="E5981" t="s">
        <v>9485</v>
      </c>
      <c r="F5981" t="s">
        <v>9485</v>
      </c>
      <c r="G5981" t="s">
        <v>9485</v>
      </c>
      <c r="H5981" t="s">
        <v>9484</v>
      </c>
      <c r="I5981">
        <v>2</v>
      </c>
    </row>
    <row r="5982" spans="1:9" x14ac:dyDescent="0.25">
      <c r="A5982" t="s">
        <v>5977</v>
      </c>
      <c r="B5982" t="s">
        <v>9485</v>
      </c>
      <c r="C5982" t="s">
        <v>9485</v>
      </c>
      <c r="D5982" t="s">
        <v>9484</v>
      </c>
      <c r="E5982" t="s">
        <v>9485</v>
      </c>
      <c r="F5982" t="s">
        <v>9485</v>
      </c>
      <c r="G5982" t="s">
        <v>9485</v>
      </c>
      <c r="H5982" t="s">
        <v>9485</v>
      </c>
      <c r="I5982">
        <v>2</v>
      </c>
    </row>
    <row r="5983" spans="1:9" x14ac:dyDescent="0.25">
      <c r="A5983" t="s">
        <v>5978</v>
      </c>
      <c r="B5983" t="s">
        <v>9485</v>
      </c>
      <c r="C5983" t="s">
        <v>9485</v>
      </c>
      <c r="D5983" t="s">
        <v>9484</v>
      </c>
      <c r="E5983" t="s">
        <v>9485</v>
      </c>
      <c r="F5983" t="s">
        <v>9485</v>
      </c>
      <c r="G5983" t="s">
        <v>9485</v>
      </c>
      <c r="H5983" t="s">
        <v>9485</v>
      </c>
      <c r="I5983">
        <v>2</v>
      </c>
    </row>
    <row r="5984" spans="1:9" x14ac:dyDescent="0.25">
      <c r="A5984" t="s">
        <v>5979</v>
      </c>
      <c r="B5984" t="s">
        <v>9485</v>
      </c>
      <c r="C5984" t="s">
        <v>9485</v>
      </c>
      <c r="D5984" t="s">
        <v>9485</v>
      </c>
      <c r="E5984" t="s">
        <v>9485</v>
      </c>
      <c r="F5984" t="s">
        <v>9485</v>
      </c>
      <c r="G5984" t="s">
        <v>9485</v>
      </c>
      <c r="H5984" t="s">
        <v>9485</v>
      </c>
      <c r="I5984">
        <v>2</v>
      </c>
    </row>
    <row r="5985" spans="1:9" x14ac:dyDescent="0.25">
      <c r="A5985" t="s">
        <v>5980</v>
      </c>
      <c r="B5985" t="s">
        <v>9485</v>
      </c>
      <c r="C5985" t="s">
        <v>9485</v>
      </c>
      <c r="D5985" t="s">
        <v>9484</v>
      </c>
      <c r="E5985" t="s">
        <v>9485</v>
      </c>
      <c r="F5985" t="s">
        <v>9485</v>
      </c>
      <c r="G5985" t="s">
        <v>9485</v>
      </c>
      <c r="H5985" t="s">
        <v>9485</v>
      </c>
      <c r="I5985">
        <v>2</v>
      </c>
    </row>
    <row r="5986" spans="1:9" x14ac:dyDescent="0.25">
      <c r="A5986" t="s">
        <v>5981</v>
      </c>
      <c r="B5986" t="s">
        <v>9485</v>
      </c>
      <c r="C5986" t="s">
        <v>9484</v>
      </c>
      <c r="D5986" t="s">
        <v>9485</v>
      </c>
      <c r="E5986" t="s">
        <v>9485</v>
      </c>
      <c r="F5986" t="s">
        <v>9485</v>
      </c>
      <c r="G5986" t="s">
        <v>9484</v>
      </c>
      <c r="H5986" t="s">
        <v>9485</v>
      </c>
      <c r="I5986">
        <v>2</v>
      </c>
    </row>
    <row r="5987" spans="1:9" x14ac:dyDescent="0.25">
      <c r="A5987" t="s">
        <v>5982</v>
      </c>
      <c r="B5987" t="s">
        <v>9485</v>
      </c>
      <c r="C5987" t="s">
        <v>9485</v>
      </c>
      <c r="D5987" t="s">
        <v>9485</v>
      </c>
      <c r="E5987" t="s">
        <v>9485</v>
      </c>
      <c r="F5987" t="s">
        <v>9485</v>
      </c>
      <c r="G5987" t="s">
        <v>9485</v>
      </c>
      <c r="H5987" t="s">
        <v>9485</v>
      </c>
      <c r="I5987">
        <v>2</v>
      </c>
    </row>
    <row r="5988" spans="1:9" x14ac:dyDescent="0.25">
      <c r="A5988" t="s">
        <v>5983</v>
      </c>
      <c r="B5988" t="s">
        <v>9485</v>
      </c>
      <c r="C5988" t="s">
        <v>9485</v>
      </c>
      <c r="D5988" t="s">
        <v>9484</v>
      </c>
      <c r="E5988" t="s">
        <v>9485</v>
      </c>
      <c r="F5988" t="s">
        <v>9485</v>
      </c>
      <c r="G5988" t="s">
        <v>9485</v>
      </c>
      <c r="H5988" t="s">
        <v>9485</v>
      </c>
      <c r="I5988">
        <v>2</v>
      </c>
    </row>
    <row r="5989" spans="1:9" x14ac:dyDescent="0.25">
      <c r="A5989" t="s">
        <v>5984</v>
      </c>
      <c r="B5989" t="s">
        <v>9485</v>
      </c>
      <c r="C5989" t="s">
        <v>9484</v>
      </c>
      <c r="D5989" t="s">
        <v>9484</v>
      </c>
      <c r="E5989" t="s">
        <v>9485</v>
      </c>
      <c r="F5989" t="s">
        <v>9485</v>
      </c>
      <c r="G5989" t="s">
        <v>9485</v>
      </c>
      <c r="H5989" t="s">
        <v>9485</v>
      </c>
      <c r="I5989">
        <v>2</v>
      </c>
    </row>
    <row r="5990" spans="1:9" x14ac:dyDescent="0.25">
      <c r="A5990" t="s">
        <v>5985</v>
      </c>
      <c r="B5990" t="s">
        <v>9485</v>
      </c>
      <c r="C5990" t="s">
        <v>9485</v>
      </c>
      <c r="D5990" t="s">
        <v>9485</v>
      </c>
      <c r="E5990" t="s">
        <v>9485</v>
      </c>
      <c r="F5990" t="s">
        <v>9485</v>
      </c>
      <c r="G5990" t="s">
        <v>9485</v>
      </c>
      <c r="H5990" t="s">
        <v>9485</v>
      </c>
      <c r="I5990">
        <v>2</v>
      </c>
    </row>
    <row r="5991" spans="1:9" x14ac:dyDescent="0.25">
      <c r="A5991" t="s">
        <v>5986</v>
      </c>
      <c r="B5991" t="s">
        <v>9485</v>
      </c>
      <c r="C5991" t="s">
        <v>9485</v>
      </c>
      <c r="D5991" t="s">
        <v>9484</v>
      </c>
      <c r="E5991" t="s">
        <v>9485</v>
      </c>
      <c r="F5991" t="s">
        <v>9485</v>
      </c>
      <c r="G5991" t="s">
        <v>9485</v>
      </c>
      <c r="H5991" t="s">
        <v>9485</v>
      </c>
      <c r="I5991">
        <v>2</v>
      </c>
    </row>
    <row r="5992" spans="1:9" x14ac:dyDescent="0.25">
      <c r="A5992" t="s">
        <v>5987</v>
      </c>
      <c r="B5992" t="s">
        <v>9485</v>
      </c>
      <c r="C5992" t="s">
        <v>9485</v>
      </c>
      <c r="D5992" t="s">
        <v>9485</v>
      </c>
      <c r="E5992" t="s">
        <v>9485</v>
      </c>
      <c r="F5992" t="s">
        <v>9485</v>
      </c>
      <c r="G5992" t="s">
        <v>9485</v>
      </c>
      <c r="H5992" t="s">
        <v>9485</v>
      </c>
      <c r="I5992">
        <v>2</v>
      </c>
    </row>
    <row r="5993" spans="1:9" x14ac:dyDescent="0.25">
      <c r="A5993" t="s">
        <v>5988</v>
      </c>
      <c r="B5993" t="s">
        <v>9485</v>
      </c>
      <c r="C5993" t="s">
        <v>9485</v>
      </c>
      <c r="D5993" t="s">
        <v>9484</v>
      </c>
      <c r="E5993" t="s">
        <v>9484</v>
      </c>
      <c r="F5993" t="s">
        <v>9484</v>
      </c>
      <c r="G5993" t="s">
        <v>9485</v>
      </c>
      <c r="H5993" t="s">
        <v>9485</v>
      </c>
      <c r="I5993">
        <v>2</v>
      </c>
    </row>
    <row r="5994" spans="1:9" x14ac:dyDescent="0.25">
      <c r="A5994" t="s">
        <v>5989</v>
      </c>
      <c r="B5994" t="s">
        <v>9485</v>
      </c>
      <c r="C5994" t="s">
        <v>9485</v>
      </c>
      <c r="D5994" t="s">
        <v>9485</v>
      </c>
      <c r="E5994" t="s">
        <v>9485</v>
      </c>
      <c r="F5994" t="s">
        <v>9485</v>
      </c>
      <c r="G5994" t="s">
        <v>9485</v>
      </c>
      <c r="H5994" t="s">
        <v>9485</v>
      </c>
      <c r="I5994">
        <v>2</v>
      </c>
    </row>
    <row r="5995" spans="1:9" x14ac:dyDescent="0.25">
      <c r="A5995" t="s">
        <v>5990</v>
      </c>
      <c r="B5995" t="s">
        <v>9485</v>
      </c>
      <c r="C5995" t="s">
        <v>9485</v>
      </c>
      <c r="D5995" t="s">
        <v>9485</v>
      </c>
      <c r="E5995" t="s">
        <v>9485</v>
      </c>
      <c r="F5995" t="s">
        <v>9484</v>
      </c>
      <c r="G5995" t="s">
        <v>9485</v>
      </c>
      <c r="H5995" t="s">
        <v>9484</v>
      </c>
      <c r="I5995">
        <v>2</v>
      </c>
    </row>
    <row r="5996" spans="1:9" x14ac:dyDescent="0.25">
      <c r="A5996" t="s">
        <v>5991</v>
      </c>
      <c r="B5996" t="s">
        <v>9484</v>
      </c>
      <c r="C5996" t="s">
        <v>9485</v>
      </c>
      <c r="D5996" t="s">
        <v>9484</v>
      </c>
      <c r="E5996" t="s">
        <v>9485</v>
      </c>
      <c r="F5996" t="s">
        <v>9485</v>
      </c>
      <c r="G5996" t="s">
        <v>9485</v>
      </c>
      <c r="H5996" t="s">
        <v>9485</v>
      </c>
      <c r="I5996">
        <v>2</v>
      </c>
    </row>
    <row r="5997" spans="1:9" x14ac:dyDescent="0.25">
      <c r="A5997" t="s">
        <v>5992</v>
      </c>
      <c r="B5997" t="s">
        <v>9485</v>
      </c>
      <c r="C5997" t="s">
        <v>9484</v>
      </c>
      <c r="D5997" t="s">
        <v>9484</v>
      </c>
      <c r="E5997" t="s">
        <v>9485</v>
      </c>
      <c r="F5997" t="s">
        <v>9485</v>
      </c>
      <c r="G5997" t="s">
        <v>9485</v>
      </c>
      <c r="H5997" t="s">
        <v>9485</v>
      </c>
      <c r="I5997">
        <v>2</v>
      </c>
    </row>
    <row r="5998" spans="1:9" x14ac:dyDescent="0.25">
      <c r="A5998" t="s">
        <v>5993</v>
      </c>
      <c r="B5998" t="s">
        <v>9484</v>
      </c>
      <c r="C5998" t="s">
        <v>9485</v>
      </c>
      <c r="D5998" t="s">
        <v>9485</v>
      </c>
      <c r="E5998" t="s">
        <v>9485</v>
      </c>
      <c r="F5998" t="s">
        <v>9485</v>
      </c>
      <c r="G5998" t="s">
        <v>9485</v>
      </c>
      <c r="H5998" t="s">
        <v>9485</v>
      </c>
      <c r="I5998">
        <v>2</v>
      </c>
    </row>
    <row r="5999" spans="1:9" x14ac:dyDescent="0.25">
      <c r="A5999" t="s">
        <v>5994</v>
      </c>
      <c r="B5999" t="s">
        <v>9485</v>
      </c>
      <c r="C5999" t="s">
        <v>9485</v>
      </c>
      <c r="D5999" t="s">
        <v>9484</v>
      </c>
      <c r="E5999" t="s">
        <v>9485</v>
      </c>
      <c r="F5999" t="s">
        <v>9484</v>
      </c>
      <c r="G5999" t="s">
        <v>9485</v>
      </c>
      <c r="H5999" t="s">
        <v>9485</v>
      </c>
      <c r="I5999">
        <v>2</v>
      </c>
    </row>
    <row r="6000" spans="1:9" x14ac:dyDescent="0.25">
      <c r="A6000" t="s">
        <v>5995</v>
      </c>
      <c r="B6000" t="s">
        <v>9485</v>
      </c>
      <c r="C6000" t="s">
        <v>9485</v>
      </c>
      <c r="D6000" t="s">
        <v>9484</v>
      </c>
      <c r="E6000" t="s">
        <v>9485</v>
      </c>
      <c r="F6000" t="s">
        <v>9485</v>
      </c>
      <c r="G6000" t="s">
        <v>9485</v>
      </c>
      <c r="H6000" t="s">
        <v>9485</v>
      </c>
      <c r="I6000">
        <v>2</v>
      </c>
    </row>
    <row r="6001" spans="1:9" x14ac:dyDescent="0.25">
      <c r="A6001" t="s">
        <v>5996</v>
      </c>
      <c r="B6001" t="s">
        <v>9485</v>
      </c>
      <c r="C6001" t="s">
        <v>9485</v>
      </c>
      <c r="D6001" t="s">
        <v>9484</v>
      </c>
      <c r="E6001" t="s">
        <v>9484</v>
      </c>
      <c r="F6001" t="s">
        <v>9485</v>
      </c>
      <c r="G6001" t="s">
        <v>9485</v>
      </c>
      <c r="H6001" t="s">
        <v>9485</v>
      </c>
      <c r="I6001">
        <v>2</v>
      </c>
    </row>
    <row r="6002" spans="1:9" x14ac:dyDescent="0.25">
      <c r="A6002" t="s">
        <v>5997</v>
      </c>
      <c r="B6002" t="s">
        <v>9485</v>
      </c>
      <c r="C6002" t="s">
        <v>9484</v>
      </c>
      <c r="D6002" t="s">
        <v>9485</v>
      </c>
      <c r="E6002" t="s">
        <v>9485</v>
      </c>
      <c r="F6002" t="s">
        <v>9484</v>
      </c>
      <c r="G6002" t="s">
        <v>9485</v>
      </c>
      <c r="H6002" t="s">
        <v>9485</v>
      </c>
      <c r="I6002">
        <v>2</v>
      </c>
    </row>
    <row r="6003" spans="1:9" x14ac:dyDescent="0.25">
      <c r="A6003" t="s">
        <v>5998</v>
      </c>
      <c r="B6003" t="s">
        <v>9485</v>
      </c>
      <c r="C6003" t="s">
        <v>9485</v>
      </c>
      <c r="D6003" t="s">
        <v>9484</v>
      </c>
      <c r="E6003" t="s">
        <v>9485</v>
      </c>
      <c r="F6003" t="s">
        <v>9485</v>
      </c>
      <c r="G6003" t="s">
        <v>9484</v>
      </c>
      <c r="H6003" t="s">
        <v>9485</v>
      </c>
      <c r="I6003">
        <v>2</v>
      </c>
    </row>
    <row r="6004" spans="1:9" x14ac:dyDescent="0.25">
      <c r="A6004" t="s">
        <v>5999</v>
      </c>
      <c r="B6004" t="s">
        <v>9485</v>
      </c>
      <c r="C6004" t="s">
        <v>9485</v>
      </c>
      <c r="D6004" t="s">
        <v>9484</v>
      </c>
      <c r="E6004" t="s">
        <v>9485</v>
      </c>
      <c r="F6004" t="s">
        <v>9485</v>
      </c>
      <c r="G6004" t="s">
        <v>9485</v>
      </c>
      <c r="H6004" t="s">
        <v>9485</v>
      </c>
      <c r="I6004">
        <v>2</v>
      </c>
    </row>
    <row r="6005" spans="1:9" x14ac:dyDescent="0.25">
      <c r="A6005" t="s">
        <v>6000</v>
      </c>
      <c r="B6005" t="s">
        <v>9485</v>
      </c>
      <c r="C6005" t="s">
        <v>9485</v>
      </c>
      <c r="D6005" t="s">
        <v>9484</v>
      </c>
      <c r="E6005" t="s">
        <v>9485</v>
      </c>
      <c r="F6005" t="s">
        <v>9485</v>
      </c>
      <c r="G6005" t="s">
        <v>9485</v>
      </c>
      <c r="H6005" t="s">
        <v>9485</v>
      </c>
      <c r="I6005">
        <v>2</v>
      </c>
    </row>
    <row r="6006" spans="1:9" x14ac:dyDescent="0.25">
      <c r="A6006" t="s">
        <v>6001</v>
      </c>
      <c r="B6006" t="s">
        <v>9485</v>
      </c>
      <c r="C6006" t="s">
        <v>9485</v>
      </c>
      <c r="D6006" t="s">
        <v>9484</v>
      </c>
      <c r="E6006" t="s">
        <v>9485</v>
      </c>
      <c r="F6006" t="s">
        <v>9485</v>
      </c>
      <c r="G6006" t="s">
        <v>9485</v>
      </c>
      <c r="H6006" t="s">
        <v>9485</v>
      </c>
      <c r="I6006">
        <v>2</v>
      </c>
    </row>
    <row r="6007" spans="1:9" x14ac:dyDescent="0.25">
      <c r="A6007" t="s">
        <v>6002</v>
      </c>
      <c r="B6007" t="s">
        <v>9485</v>
      </c>
      <c r="C6007" t="s">
        <v>9485</v>
      </c>
      <c r="D6007" t="s">
        <v>9484</v>
      </c>
      <c r="E6007" t="s">
        <v>9485</v>
      </c>
      <c r="F6007" t="s">
        <v>9485</v>
      </c>
      <c r="G6007" t="s">
        <v>9485</v>
      </c>
      <c r="H6007" t="s">
        <v>9485</v>
      </c>
      <c r="I6007">
        <v>2</v>
      </c>
    </row>
    <row r="6008" spans="1:9" x14ac:dyDescent="0.25">
      <c r="A6008" t="s">
        <v>6003</v>
      </c>
      <c r="B6008" t="s">
        <v>9485</v>
      </c>
      <c r="C6008" t="s">
        <v>9485</v>
      </c>
      <c r="D6008" t="s">
        <v>9484</v>
      </c>
      <c r="E6008" t="s">
        <v>9485</v>
      </c>
      <c r="F6008" t="s">
        <v>9485</v>
      </c>
      <c r="G6008" t="s">
        <v>9485</v>
      </c>
      <c r="H6008" t="s">
        <v>9485</v>
      </c>
      <c r="I6008">
        <v>2</v>
      </c>
    </row>
    <row r="6009" spans="1:9" x14ac:dyDescent="0.25">
      <c r="A6009" t="s">
        <v>6004</v>
      </c>
      <c r="B6009" t="s">
        <v>9485</v>
      </c>
      <c r="C6009" t="s">
        <v>9485</v>
      </c>
      <c r="D6009" t="s">
        <v>9485</v>
      </c>
      <c r="E6009" t="s">
        <v>9485</v>
      </c>
      <c r="F6009" t="s">
        <v>9485</v>
      </c>
      <c r="G6009" t="s">
        <v>9484</v>
      </c>
      <c r="H6009" t="s">
        <v>9485</v>
      </c>
      <c r="I6009">
        <v>2</v>
      </c>
    </row>
    <row r="6010" spans="1:9" x14ac:dyDescent="0.25">
      <c r="A6010" t="s">
        <v>6005</v>
      </c>
      <c r="B6010" t="s">
        <v>9485</v>
      </c>
      <c r="C6010" t="s">
        <v>9485</v>
      </c>
      <c r="D6010" t="s">
        <v>9485</v>
      </c>
      <c r="E6010" t="s">
        <v>9485</v>
      </c>
      <c r="F6010" t="s">
        <v>9485</v>
      </c>
      <c r="G6010" t="s">
        <v>9485</v>
      </c>
      <c r="H6010" t="s">
        <v>9485</v>
      </c>
      <c r="I6010">
        <v>2</v>
      </c>
    </row>
    <row r="6011" spans="1:9" x14ac:dyDescent="0.25">
      <c r="A6011" t="s">
        <v>6006</v>
      </c>
      <c r="B6011" t="s">
        <v>9484</v>
      </c>
      <c r="C6011" t="s">
        <v>9485</v>
      </c>
      <c r="D6011" t="s">
        <v>9485</v>
      </c>
      <c r="E6011" t="s">
        <v>9485</v>
      </c>
      <c r="F6011" t="s">
        <v>9485</v>
      </c>
      <c r="G6011" t="s">
        <v>9484</v>
      </c>
      <c r="H6011" t="s">
        <v>9485</v>
      </c>
      <c r="I6011">
        <v>2</v>
      </c>
    </row>
    <row r="6012" spans="1:9" x14ac:dyDescent="0.25">
      <c r="A6012" t="s">
        <v>6007</v>
      </c>
      <c r="B6012" t="s">
        <v>9485</v>
      </c>
      <c r="C6012" t="s">
        <v>9485</v>
      </c>
      <c r="D6012" t="s">
        <v>9485</v>
      </c>
      <c r="E6012" t="s">
        <v>9485</v>
      </c>
      <c r="F6012" t="s">
        <v>9485</v>
      </c>
      <c r="G6012" t="s">
        <v>9485</v>
      </c>
      <c r="H6012" t="s">
        <v>9485</v>
      </c>
      <c r="I6012">
        <v>2</v>
      </c>
    </row>
    <row r="6013" spans="1:9" x14ac:dyDescent="0.25">
      <c r="A6013" t="s">
        <v>6008</v>
      </c>
      <c r="B6013" t="s">
        <v>9485</v>
      </c>
      <c r="C6013" t="s">
        <v>9484</v>
      </c>
      <c r="D6013" t="s">
        <v>9485</v>
      </c>
      <c r="E6013" t="s">
        <v>9485</v>
      </c>
      <c r="F6013" t="s">
        <v>9484</v>
      </c>
      <c r="G6013" t="s">
        <v>9485</v>
      </c>
      <c r="H6013" t="s">
        <v>9485</v>
      </c>
      <c r="I6013">
        <v>2</v>
      </c>
    </row>
    <row r="6014" spans="1:9" x14ac:dyDescent="0.25">
      <c r="A6014" t="s">
        <v>6009</v>
      </c>
      <c r="B6014" t="s">
        <v>9485</v>
      </c>
      <c r="C6014" t="s">
        <v>9485</v>
      </c>
      <c r="D6014" t="s">
        <v>9485</v>
      </c>
      <c r="E6014" t="s">
        <v>9485</v>
      </c>
      <c r="F6014" t="s">
        <v>9485</v>
      </c>
      <c r="G6014" t="s">
        <v>9485</v>
      </c>
      <c r="H6014" t="s">
        <v>9485</v>
      </c>
      <c r="I6014">
        <v>2</v>
      </c>
    </row>
    <row r="6015" spans="1:9" x14ac:dyDescent="0.25">
      <c r="A6015" t="s">
        <v>6010</v>
      </c>
      <c r="B6015" t="s">
        <v>9485</v>
      </c>
      <c r="C6015" t="s">
        <v>9485</v>
      </c>
      <c r="D6015" t="s">
        <v>9484</v>
      </c>
      <c r="E6015" t="s">
        <v>9485</v>
      </c>
      <c r="F6015" t="s">
        <v>9485</v>
      </c>
      <c r="G6015" t="s">
        <v>9485</v>
      </c>
      <c r="H6015" t="s">
        <v>9485</v>
      </c>
      <c r="I6015">
        <v>2</v>
      </c>
    </row>
    <row r="6016" spans="1:9" x14ac:dyDescent="0.25">
      <c r="A6016" t="s">
        <v>6011</v>
      </c>
      <c r="B6016" t="s">
        <v>9485</v>
      </c>
      <c r="C6016" t="s">
        <v>9484</v>
      </c>
      <c r="D6016" t="s">
        <v>9484</v>
      </c>
      <c r="E6016" t="s">
        <v>9485</v>
      </c>
      <c r="F6016" t="s">
        <v>9485</v>
      </c>
      <c r="G6016" t="s">
        <v>9485</v>
      </c>
      <c r="H6016" t="s">
        <v>9485</v>
      </c>
      <c r="I6016">
        <v>2</v>
      </c>
    </row>
    <row r="6017" spans="1:9" x14ac:dyDescent="0.25">
      <c r="A6017" t="s">
        <v>6012</v>
      </c>
      <c r="B6017" t="s">
        <v>9485</v>
      </c>
      <c r="C6017" t="s">
        <v>9485</v>
      </c>
      <c r="D6017" t="s">
        <v>9485</v>
      </c>
      <c r="E6017" t="s">
        <v>9485</v>
      </c>
      <c r="F6017" t="s">
        <v>9485</v>
      </c>
      <c r="G6017" t="s">
        <v>9485</v>
      </c>
      <c r="H6017" t="s">
        <v>9485</v>
      </c>
      <c r="I6017">
        <v>2</v>
      </c>
    </row>
    <row r="6018" spans="1:9" x14ac:dyDescent="0.25">
      <c r="A6018" t="s">
        <v>6013</v>
      </c>
      <c r="B6018" t="s">
        <v>9485</v>
      </c>
      <c r="C6018" t="s">
        <v>9485</v>
      </c>
      <c r="D6018" t="s">
        <v>9485</v>
      </c>
      <c r="E6018" t="s">
        <v>9485</v>
      </c>
      <c r="F6018" t="s">
        <v>9485</v>
      </c>
      <c r="G6018" t="s">
        <v>9485</v>
      </c>
      <c r="H6018" t="s">
        <v>9485</v>
      </c>
      <c r="I6018">
        <v>2</v>
      </c>
    </row>
    <row r="6019" spans="1:9" x14ac:dyDescent="0.25">
      <c r="A6019" t="s">
        <v>6014</v>
      </c>
      <c r="B6019" t="s">
        <v>9485</v>
      </c>
      <c r="C6019" t="s">
        <v>9485</v>
      </c>
      <c r="D6019" t="s">
        <v>9485</v>
      </c>
      <c r="E6019" t="s">
        <v>9485</v>
      </c>
      <c r="F6019" t="s">
        <v>9485</v>
      </c>
      <c r="G6019" t="s">
        <v>9485</v>
      </c>
      <c r="H6019" t="s">
        <v>9485</v>
      </c>
      <c r="I6019">
        <v>2</v>
      </c>
    </row>
    <row r="6020" spans="1:9" x14ac:dyDescent="0.25">
      <c r="A6020" t="s">
        <v>6015</v>
      </c>
      <c r="B6020" t="s">
        <v>9485</v>
      </c>
      <c r="C6020" t="s">
        <v>9485</v>
      </c>
      <c r="D6020" t="s">
        <v>9484</v>
      </c>
      <c r="E6020" t="s">
        <v>9485</v>
      </c>
      <c r="F6020" t="s">
        <v>9485</v>
      </c>
      <c r="G6020" t="s">
        <v>9485</v>
      </c>
      <c r="H6020" t="s">
        <v>9485</v>
      </c>
      <c r="I6020">
        <v>2</v>
      </c>
    </row>
    <row r="6021" spans="1:9" x14ac:dyDescent="0.25">
      <c r="A6021" t="s">
        <v>6016</v>
      </c>
      <c r="B6021" t="s">
        <v>9485</v>
      </c>
      <c r="C6021" t="s">
        <v>9485</v>
      </c>
      <c r="D6021" t="s">
        <v>9485</v>
      </c>
      <c r="E6021" t="s">
        <v>9485</v>
      </c>
      <c r="F6021" t="s">
        <v>9485</v>
      </c>
      <c r="G6021" t="s">
        <v>9485</v>
      </c>
      <c r="H6021" t="s">
        <v>9485</v>
      </c>
      <c r="I6021">
        <v>2</v>
      </c>
    </row>
    <row r="6022" spans="1:9" x14ac:dyDescent="0.25">
      <c r="A6022" t="s">
        <v>6017</v>
      </c>
      <c r="B6022" t="s">
        <v>9485</v>
      </c>
      <c r="C6022" t="s">
        <v>9485</v>
      </c>
      <c r="D6022" t="s">
        <v>9484</v>
      </c>
      <c r="E6022" t="s">
        <v>9485</v>
      </c>
      <c r="F6022" t="s">
        <v>9485</v>
      </c>
      <c r="G6022" t="s">
        <v>9485</v>
      </c>
      <c r="H6022" t="s">
        <v>9485</v>
      </c>
      <c r="I6022">
        <v>2</v>
      </c>
    </row>
    <row r="6023" spans="1:9" x14ac:dyDescent="0.25">
      <c r="A6023" t="s">
        <v>6018</v>
      </c>
      <c r="B6023" t="s">
        <v>9485</v>
      </c>
      <c r="C6023" t="s">
        <v>9484</v>
      </c>
      <c r="D6023" t="s">
        <v>9485</v>
      </c>
      <c r="E6023" t="s">
        <v>9485</v>
      </c>
      <c r="F6023" t="s">
        <v>9485</v>
      </c>
      <c r="G6023" t="s">
        <v>9485</v>
      </c>
      <c r="H6023" t="s">
        <v>9485</v>
      </c>
      <c r="I6023">
        <v>2</v>
      </c>
    </row>
    <row r="6024" spans="1:9" x14ac:dyDescent="0.25">
      <c r="A6024" t="s">
        <v>6019</v>
      </c>
      <c r="B6024" t="s">
        <v>9485</v>
      </c>
      <c r="C6024" t="s">
        <v>9485</v>
      </c>
      <c r="D6024" t="s">
        <v>9485</v>
      </c>
      <c r="E6024" t="s">
        <v>9485</v>
      </c>
      <c r="F6024" t="s">
        <v>9485</v>
      </c>
      <c r="G6024" t="s">
        <v>9484</v>
      </c>
      <c r="H6024" t="s">
        <v>9485</v>
      </c>
      <c r="I6024">
        <v>2</v>
      </c>
    </row>
    <row r="6025" spans="1:9" x14ac:dyDescent="0.25">
      <c r="A6025" t="s">
        <v>6020</v>
      </c>
      <c r="B6025" t="s">
        <v>9485</v>
      </c>
      <c r="C6025" t="s">
        <v>9485</v>
      </c>
      <c r="D6025" t="s">
        <v>9485</v>
      </c>
      <c r="E6025" t="s">
        <v>9485</v>
      </c>
      <c r="F6025" t="s">
        <v>9485</v>
      </c>
      <c r="G6025" t="s">
        <v>9485</v>
      </c>
      <c r="H6025" t="s">
        <v>9485</v>
      </c>
      <c r="I6025">
        <v>2</v>
      </c>
    </row>
    <row r="6026" spans="1:9" x14ac:dyDescent="0.25">
      <c r="A6026" t="s">
        <v>6021</v>
      </c>
      <c r="B6026" t="s">
        <v>9485</v>
      </c>
      <c r="C6026" t="s">
        <v>9485</v>
      </c>
      <c r="D6026" t="s">
        <v>9484</v>
      </c>
      <c r="E6026" t="s">
        <v>9485</v>
      </c>
      <c r="F6026" t="s">
        <v>9485</v>
      </c>
      <c r="G6026" t="s">
        <v>9485</v>
      </c>
      <c r="H6026" t="s">
        <v>9485</v>
      </c>
      <c r="I6026">
        <v>2</v>
      </c>
    </row>
    <row r="6027" spans="1:9" x14ac:dyDescent="0.25">
      <c r="A6027" t="s">
        <v>6022</v>
      </c>
      <c r="B6027" t="s">
        <v>9485</v>
      </c>
      <c r="C6027" t="s">
        <v>9485</v>
      </c>
      <c r="D6027" t="s">
        <v>9484</v>
      </c>
      <c r="E6027" t="s">
        <v>9485</v>
      </c>
      <c r="F6027" t="s">
        <v>9485</v>
      </c>
      <c r="G6027" t="s">
        <v>9485</v>
      </c>
      <c r="H6027" t="s">
        <v>9485</v>
      </c>
      <c r="I6027">
        <v>2</v>
      </c>
    </row>
    <row r="6028" spans="1:9" x14ac:dyDescent="0.25">
      <c r="A6028" t="s">
        <v>6023</v>
      </c>
      <c r="B6028" t="s">
        <v>9485</v>
      </c>
      <c r="C6028" t="s">
        <v>9485</v>
      </c>
      <c r="D6028" t="s">
        <v>9484</v>
      </c>
      <c r="E6028" t="s">
        <v>9485</v>
      </c>
      <c r="F6028" t="s">
        <v>9485</v>
      </c>
      <c r="G6028" t="s">
        <v>9485</v>
      </c>
      <c r="H6028" t="s">
        <v>9485</v>
      </c>
      <c r="I6028">
        <v>2</v>
      </c>
    </row>
    <row r="6029" spans="1:9" x14ac:dyDescent="0.25">
      <c r="A6029" t="s">
        <v>6024</v>
      </c>
      <c r="B6029" t="s">
        <v>9485</v>
      </c>
      <c r="C6029" t="s">
        <v>9485</v>
      </c>
      <c r="D6029" t="s">
        <v>9484</v>
      </c>
      <c r="E6029" t="s">
        <v>9484</v>
      </c>
      <c r="F6029" t="s">
        <v>9485</v>
      </c>
      <c r="G6029" t="s">
        <v>9485</v>
      </c>
      <c r="H6029" t="s">
        <v>9485</v>
      </c>
      <c r="I6029">
        <v>2</v>
      </c>
    </row>
    <row r="6030" spans="1:9" x14ac:dyDescent="0.25">
      <c r="A6030" t="s">
        <v>6025</v>
      </c>
      <c r="B6030" t="s">
        <v>9485</v>
      </c>
      <c r="C6030" t="s">
        <v>9485</v>
      </c>
      <c r="D6030" t="s">
        <v>9485</v>
      </c>
      <c r="E6030" t="s">
        <v>9485</v>
      </c>
      <c r="F6030" t="s">
        <v>9485</v>
      </c>
      <c r="G6030" t="s">
        <v>9485</v>
      </c>
      <c r="H6030" t="s">
        <v>9485</v>
      </c>
      <c r="I6030">
        <v>2</v>
      </c>
    </row>
    <row r="6031" spans="1:9" x14ac:dyDescent="0.25">
      <c r="A6031" t="s">
        <v>6026</v>
      </c>
      <c r="B6031" t="s">
        <v>9485</v>
      </c>
      <c r="C6031" t="s">
        <v>9485</v>
      </c>
      <c r="D6031" t="s">
        <v>9485</v>
      </c>
      <c r="E6031" t="s">
        <v>9485</v>
      </c>
      <c r="F6031" t="s">
        <v>9485</v>
      </c>
      <c r="G6031" t="s">
        <v>9485</v>
      </c>
      <c r="H6031" t="s">
        <v>9485</v>
      </c>
      <c r="I6031">
        <v>2</v>
      </c>
    </row>
    <row r="6032" spans="1:9" x14ac:dyDescent="0.25">
      <c r="A6032" t="s">
        <v>6027</v>
      </c>
      <c r="B6032" t="s">
        <v>9485</v>
      </c>
      <c r="C6032" t="s">
        <v>9485</v>
      </c>
      <c r="D6032" t="s">
        <v>9485</v>
      </c>
      <c r="E6032" t="s">
        <v>9485</v>
      </c>
      <c r="F6032" t="s">
        <v>9485</v>
      </c>
      <c r="G6032" t="s">
        <v>9485</v>
      </c>
      <c r="H6032" t="s">
        <v>9485</v>
      </c>
      <c r="I6032">
        <v>2</v>
      </c>
    </row>
    <row r="6033" spans="1:9" x14ac:dyDescent="0.25">
      <c r="A6033" t="s">
        <v>6028</v>
      </c>
      <c r="B6033" t="s">
        <v>9485</v>
      </c>
      <c r="C6033" t="s">
        <v>9484</v>
      </c>
      <c r="D6033" t="s">
        <v>9485</v>
      </c>
      <c r="E6033" t="s">
        <v>9485</v>
      </c>
      <c r="F6033" t="s">
        <v>9485</v>
      </c>
      <c r="G6033" t="s">
        <v>9485</v>
      </c>
      <c r="H6033" t="s">
        <v>9485</v>
      </c>
      <c r="I6033">
        <v>2</v>
      </c>
    </row>
    <row r="6034" spans="1:9" x14ac:dyDescent="0.25">
      <c r="A6034" t="s">
        <v>6029</v>
      </c>
      <c r="B6034" t="s">
        <v>9485</v>
      </c>
      <c r="C6034" t="s">
        <v>9485</v>
      </c>
      <c r="D6034" t="s">
        <v>9484</v>
      </c>
      <c r="E6034" t="s">
        <v>9485</v>
      </c>
      <c r="F6034" t="s">
        <v>9484</v>
      </c>
      <c r="G6034" t="s">
        <v>9484</v>
      </c>
      <c r="H6034" t="s">
        <v>9484</v>
      </c>
      <c r="I6034">
        <v>2</v>
      </c>
    </row>
    <row r="6035" spans="1:9" x14ac:dyDescent="0.25">
      <c r="A6035" t="s">
        <v>6030</v>
      </c>
      <c r="B6035" t="s">
        <v>9484</v>
      </c>
      <c r="C6035" t="s">
        <v>9485</v>
      </c>
      <c r="D6035" t="s">
        <v>9484</v>
      </c>
      <c r="E6035" t="s">
        <v>9485</v>
      </c>
      <c r="F6035" t="s">
        <v>9484</v>
      </c>
      <c r="G6035" t="s">
        <v>9485</v>
      </c>
      <c r="H6035" t="s">
        <v>9485</v>
      </c>
      <c r="I6035">
        <v>2</v>
      </c>
    </row>
    <row r="6036" spans="1:9" x14ac:dyDescent="0.25">
      <c r="A6036" t="s">
        <v>6031</v>
      </c>
      <c r="B6036" t="s">
        <v>9485</v>
      </c>
      <c r="C6036" t="s">
        <v>9485</v>
      </c>
      <c r="D6036" t="s">
        <v>9485</v>
      </c>
      <c r="E6036" t="s">
        <v>9485</v>
      </c>
      <c r="F6036" t="s">
        <v>9486</v>
      </c>
      <c r="G6036" t="s">
        <v>9484</v>
      </c>
      <c r="H6036" t="s">
        <v>9485</v>
      </c>
      <c r="I6036">
        <v>1</v>
      </c>
    </row>
    <row r="6037" spans="1:9" x14ac:dyDescent="0.25">
      <c r="A6037" t="s">
        <v>6032</v>
      </c>
      <c r="B6037" t="s">
        <v>9485</v>
      </c>
      <c r="C6037" t="s">
        <v>9485</v>
      </c>
      <c r="D6037" t="s">
        <v>9485</v>
      </c>
      <c r="E6037" t="s">
        <v>9485</v>
      </c>
      <c r="F6037" t="s">
        <v>9485</v>
      </c>
      <c r="G6037" t="s">
        <v>9485</v>
      </c>
      <c r="H6037" t="s">
        <v>9485</v>
      </c>
      <c r="I6037">
        <v>2</v>
      </c>
    </row>
    <row r="6038" spans="1:9" x14ac:dyDescent="0.25">
      <c r="A6038" t="s">
        <v>6033</v>
      </c>
      <c r="B6038" t="s">
        <v>9484</v>
      </c>
      <c r="C6038" t="s">
        <v>9485</v>
      </c>
      <c r="D6038" t="s">
        <v>9484</v>
      </c>
      <c r="E6038" t="s">
        <v>9485</v>
      </c>
      <c r="F6038" t="s">
        <v>9485</v>
      </c>
      <c r="G6038" t="s">
        <v>9485</v>
      </c>
      <c r="H6038" t="s">
        <v>9485</v>
      </c>
      <c r="I6038">
        <v>2</v>
      </c>
    </row>
    <row r="6039" spans="1:9" x14ac:dyDescent="0.25">
      <c r="A6039" t="s">
        <v>6034</v>
      </c>
      <c r="B6039" t="s">
        <v>9485</v>
      </c>
      <c r="C6039" t="s">
        <v>9485</v>
      </c>
      <c r="D6039" t="s">
        <v>9484</v>
      </c>
      <c r="E6039" t="s">
        <v>9485</v>
      </c>
      <c r="F6039" t="s">
        <v>9485</v>
      </c>
      <c r="G6039" t="s">
        <v>9485</v>
      </c>
      <c r="H6039" t="s">
        <v>9485</v>
      </c>
      <c r="I6039">
        <v>2</v>
      </c>
    </row>
    <row r="6040" spans="1:9" x14ac:dyDescent="0.25">
      <c r="A6040" t="s">
        <v>6035</v>
      </c>
      <c r="B6040" t="s">
        <v>9484</v>
      </c>
      <c r="C6040" t="s">
        <v>9484</v>
      </c>
      <c r="D6040" t="s">
        <v>9485</v>
      </c>
      <c r="E6040" t="s">
        <v>9485</v>
      </c>
      <c r="F6040" t="s">
        <v>9485</v>
      </c>
      <c r="G6040" t="s">
        <v>9485</v>
      </c>
      <c r="H6040" t="s">
        <v>9485</v>
      </c>
      <c r="I6040">
        <v>2</v>
      </c>
    </row>
    <row r="6041" spans="1:9" x14ac:dyDescent="0.25">
      <c r="A6041" t="s">
        <v>6036</v>
      </c>
      <c r="B6041" t="s">
        <v>9484</v>
      </c>
      <c r="C6041" t="s">
        <v>9484</v>
      </c>
      <c r="D6041" t="s">
        <v>9485</v>
      </c>
      <c r="E6041" t="s">
        <v>9485</v>
      </c>
      <c r="F6041" t="s">
        <v>9485</v>
      </c>
      <c r="G6041" t="s">
        <v>9485</v>
      </c>
      <c r="H6041" t="s">
        <v>9485</v>
      </c>
      <c r="I6041">
        <v>2</v>
      </c>
    </row>
    <row r="6042" spans="1:9" x14ac:dyDescent="0.25">
      <c r="A6042" t="s">
        <v>6037</v>
      </c>
      <c r="B6042" t="s">
        <v>9484</v>
      </c>
      <c r="C6042" t="s">
        <v>9484</v>
      </c>
      <c r="D6042" t="s">
        <v>9484</v>
      </c>
      <c r="E6042" t="s">
        <v>9485</v>
      </c>
      <c r="F6042" t="s">
        <v>9485</v>
      </c>
      <c r="G6042" t="s">
        <v>9485</v>
      </c>
      <c r="H6042" t="s">
        <v>9485</v>
      </c>
      <c r="I6042">
        <v>2</v>
      </c>
    </row>
    <row r="6043" spans="1:9" x14ac:dyDescent="0.25">
      <c r="A6043" t="s">
        <v>6038</v>
      </c>
      <c r="B6043" t="s">
        <v>9484</v>
      </c>
      <c r="C6043" t="s">
        <v>9485</v>
      </c>
      <c r="D6043" t="s">
        <v>9485</v>
      </c>
      <c r="E6043" t="s">
        <v>9485</v>
      </c>
      <c r="F6043" t="s">
        <v>9484</v>
      </c>
      <c r="G6043" t="s">
        <v>9484</v>
      </c>
      <c r="H6043" t="s">
        <v>9484</v>
      </c>
      <c r="I6043">
        <v>2</v>
      </c>
    </row>
    <row r="6044" spans="1:9" x14ac:dyDescent="0.25">
      <c r="A6044" t="s">
        <v>6039</v>
      </c>
      <c r="B6044" t="s">
        <v>9485</v>
      </c>
      <c r="C6044" t="s">
        <v>9484</v>
      </c>
      <c r="D6044" t="s">
        <v>9485</v>
      </c>
      <c r="E6044" t="s">
        <v>9485</v>
      </c>
      <c r="F6044" t="s">
        <v>9485</v>
      </c>
      <c r="G6044" t="s">
        <v>9485</v>
      </c>
      <c r="H6044" t="s">
        <v>9485</v>
      </c>
      <c r="I6044">
        <v>2</v>
      </c>
    </row>
    <row r="6045" spans="1:9" x14ac:dyDescent="0.25">
      <c r="A6045" t="s">
        <v>6040</v>
      </c>
      <c r="B6045" t="s">
        <v>9485</v>
      </c>
      <c r="C6045" t="s">
        <v>9485</v>
      </c>
      <c r="D6045" t="s">
        <v>9485</v>
      </c>
      <c r="E6045" t="s">
        <v>9485</v>
      </c>
      <c r="F6045" t="s">
        <v>9485</v>
      </c>
      <c r="G6045" t="s">
        <v>9485</v>
      </c>
      <c r="H6045" t="s">
        <v>9485</v>
      </c>
      <c r="I6045">
        <v>2</v>
      </c>
    </row>
    <row r="6046" spans="1:9" x14ac:dyDescent="0.25">
      <c r="A6046" t="s">
        <v>6041</v>
      </c>
      <c r="B6046" t="s">
        <v>9485</v>
      </c>
      <c r="C6046" t="s">
        <v>9485</v>
      </c>
      <c r="D6046" t="s">
        <v>9485</v>
      </c>
      <c r="E6046" t="s">
        <v>9485</v>
      </c>
      <c r="F6046" t="s">
        <v>9485</v>
      </c>
      <c r="G6046" t="s">
        <v>9485</v>
      </c>
      <c r="H6046" t="s">
        <v>9485</v>
      </c>
      <c r="I6046">
        <v>0</v>
      </c>
    </row>
    <row r="6047" spans="1:9" x14ac:dyDescent="0.25">
      <c r="A6047" t="s">
        <v>6042</v>
      </c>
      <c r="B6047" t="s">
        <v>9485</v>
      </c>
      <c r="C6047" t="s">
        <v>9485</v>
      </c>
      <c r="D6047" t="s">
        <v>9485</v>
      </c>
      <c r="E6047" t="s">
        <v>9484</v>
      </c>
      <c r="F6047" t="s">
        <v>9485</v>
      </c>
      <c r="G6047" t="s">
        <v>9485</v>
      </c>
      <c r="H6047" t="s">
        <v>9485</v>
      </c>
      <c r="I6047">
        <v>0</v>
      </c>
    </row>
    <row r="6048" spans="1:9" x14ac:dyDescent="0.25">
      <c r="A6048" t="s">
        <v>6043</v>
      </c>
      <c r="B6048" t="s">
        <v>9484</v>
      </c>
      <c r="C6048" t="s">
        <v>9485</v>
      </c>
      <c r="D6048" t="s">
        <v>9485</v>
      </c>
      <c r="E6048" t="s">
        <v>9485</v>
      </c>
      <c r="F6048" t="s">
        <v>9485</v>
      </c>
      <c r="G6048" t="s">
        <v>9485</v>
      </c>
      <c r="H6048" t="s">
        <v>9485</v>
      </c>
      <c r="I6048">
        <v>2</v>
      </c>
    </row>
    <row r="6049" spans="1:9" x14ac:dyDescent="0.25">
      <c r="A6049" t="s">
        <v>6044</v>
      </c>
      <c r="B6049" t="s">
        <v>9485</v>
      </c>
      <c r="C6049" t="s">
        <v>9485</v>
      </c>
      <c r="D6049" t="s">
        <v>9485</v>
      </c>
      <c r="E6049" t="s">
        <v>9485</v>
      </c>
      <c r="F6049" t="s">
        <v>9485</v>
      </c>
      <c r="G6049" t="s">
        <v>9485</v>
      </c>
      <c r="H6049" t="s">
        <v>9485</v>
      </c>
      <c r="I6049">
        <v>2</v>
      </c>
    </row>
    <row r="6050" spans="1:9" x14ac:dyDescent="0.25">
      <c r="A6050" t="s">
        <v>6045</v>
      </c>
      <c r="B6050" t="s">
        <v>9485</v>
      </c>
      <c r="C6050" t="s">
        <v>9485</v>
      </c>
      <c r="D6050" t="s">
        <v>9485</v>
      </c>
      <c r="E6050" t="s">
        <v>9485</v>
      </c>
      <c r="F6050" t="s">
        <v>9485</v>
      </c>
      <c r="G6050" t="s">
        <v>9485</v>
      </c>
      <c r="H6050" t="s">
        <v>9485</v>
      </c>
      <c r="I6050">
        <v>2</v>
      </c>
    </row>
    <row r="6051" spans="1:9" x14ac:dyDescent="0.25">
      <c r="A6051" t="s">
        <v>6046</v>
      </c>
      <c r="B6051" t="s">
        <v>9485</v>
      </c>
      <c r="C6051" t="s">
        <v>9485</v>
      </c>
      <c r="D6051" t="s">
        <v>9486</v>
      </c>
      <c r="E6051" t="s">
        <v>9486</v>
      </c>
      <c r="F6051" t="s">
        <v>9485</v>
      </c>
      <c r="G6051" t="s">
        <v>9485</v>
      </c>
      <c r="H6051" t="s">
        <v>9485</v>
      </c>
      <c r="I6051">
        <v>2</v>
      </c>
    </row>
    <row r="6052" spans="1:9" x14ac:dyDescent="0.25">
      <c r="A6052" t="s">
        <v>6047</v>
      </c>
      <c r="B6052" t="s">
        <v>9485</v>
      </c>
      <c r="C6052" t="s">
        <v>9485</v>
      </c>
      <c r="D6052" t="s">
        <v>9485</v>
      </c>
      <c r="E6052" t="s">
        <v>9485</v>
      </c>
      <c r="F6052" t="s">
        <v>9485</v>
      </c>
      <c r="G6052" t="s">
        <v>9485</v>
      </c>
      <c r="H6052" t="s">
        <v>9485</v>
      </c>
      <c r="I6052">
        <v>2</v>
      </c>
    </row>
    <row r="6053" spans="1:9" x14ac:dyDescent="0.25">
      <c r="A6053" t="s">
        <v>6048</v>
      </c>
      <c r="B6053" t="s">
        <v>9485</v>
      </c>
      <c r="C6053" t="s">
        <v>9485</v>
      </c>
      <c r="D6053" t="s">
        <v>9485</v>
      </c>
      <c r="E6053" t="s">
        <v>9485</v>
      </c>
      <c r="F6053" t="s">
        <v>9485</v>
      </c>
      <c r="G6053" t="s">
        <v>9485</v>
      </c>
      <c r="H6053" t="s">
        <v>9485</v>
      </c>
      <c r="I6053">
        <v>2</v>
      </c>
    </row>
    <row r="6054" spans="1:9" x14ac:dyDescent="0.25">
      <c r="A6054" t="s">
        <v>6049</v>
      </c>
      <c r="B6054" t="s">
        <v>9484</v>
      </c>
      <c r="C6054" t="s">
        <v>9485</v>
      </c>
      <c r="D6054" t="s">
        <v>9484</v>
      </c>
      <c r="E6054" t="s">
        <v>9485</v>
      </c>
      <c r="F6054" t="s">
        <v>9484</v>
      </c>
      <c r="G6054" t="s">
        <v>9485</v>
      </c>
      <c r="H6054" t="s">
        <v>9485</v>
      </c>
      <c r="I6054">
        <v>2</v>
      </c>
    </row>
    <row r="6055" spans="1:9" x14ac:dyDescent="0.25">
      <c r="A6055" t="s">
        <v>6050</v>
      </c>
      <c r="B6055" t="s">
        <v>9485</v>
      </c>
      <c r="C6055" t="s">
        <v>9484</v>
      </c>
      <c r="D6055" t="s">
        <v>9485</v>
      </c>
      <c r="E6055" t="s">
        <v>9485</v>
      </c>
      <c r="F6055" t="s">
        <v>9485</v>
      </c>
      <c r="G6055" t="s">
        <v>9485</v>
      </c>
      <c r="H6055" t="s">
        <v>9485</v>
      </c>
      <c r="I6055">
        <v>2</v>
      </c>
    </row>
    <row r="6056" spans="1:9" x14ac:dyDescent="0.25">
      <c r="A6056" t="s">
        <v>6051</v>
      </c>
      <c r="B6056" t="s">
        <v>9486</v>
      </c>
      <c r="C6056" t="s">
        <v>9485</v>
      </c>
      <c r="D6056" t="s">
        <v>9485</v>
      </c>
      <c r="E6056" t="s">
        <v>9486</v>
      </c>
      <c r="F6056" t="s">
        <v>9485</v>
      </c>
      <c r="G6056" t="s">
        <v>9485</v>
      </c>
      <c r="H6056" t="s">
        <v>9485</v>
      </c>
      <c r="I6056">
        <v>0</v>
      </c>
    </row>
    <row r="6057" spans="1:9" x14ac:dyDescent="0.25">
      <c r="A6057" t="s">
        <v>6052</v>
      </c>
      <c r="B6057" t="s">
        <v>9484</v>
      </c>
      <c r="C6057" t="s">
        <v>9485</v>
      </c>
      <c r="D6057" t="s">
        <v>9484</v>
      </c>
      <c r="E6057" t="s">
        <v>9485</v>
      </c>
      <c r="F6057" t="s">
        <v>9485</v>
      </c>
      <c r="G6057" t="s">
        <v>9485</v>
      </c>
      <c r="H6057" t="s">
        <v>9485</v>
      </c>
      <c r="I6057">
        <v>2</v>
      </c>
    </row>
    <row r="6058" spans="1:9" x14ac:dyDescent="0.25">
      <c r="A6058" t="s">
        <v>6053</v>
      </c>
      <c r="B6058" t="s">
        <v>9485</v>
      </c>
      <c r="C6058" t="s">
        <v>9485</v>
      </c>
      <c r="D6058" t="s">
        <v>9485</v>
      </c>
      <c r="E6058" t="s">
        <v>9485</v>
      </c>
      <c r="F6058" t="s">
        <v>9485</v>
      </c>
      <c r="G6058" t="s">
        <v>9485</v>
      </c>
      <c r="H6058" t="s">
        <v>9485</v>
      </c>
      <c r="I6058">
        <v>0</v>
      </c>
    </row>
    <row r="6059" spans="1:9" x14ac:dyDescent="0.25">
      <c r="A6059" t="s">
        <v>6054</v>
      </c>
      <c r="B6059" t="s">
        <v>9485</v>
      </c>
      <c r="C6059" t="s">
        <v>9485</v>
      </c>
      <c r="D6059" t="s">
        <v>9485</v>
      </c>
      <c r="E6059" t="s">
        <v>9485</v>
      </c>
      <c r="F6059" t="s">
        <v>9485</v>
      </c>
      <c r="G6059" t="s">
        <v>9485</v>
      </c>
      <c r="H6059" t="s">
        <v>9485</v>
      </c>
      <c r="I6059">
        <v>2</v>
      </c>
    </row>
    <row r="6060" spans="1:9" x14ac:dyDescent="0.25">
      <c r="A6060" t="s">
        <v>6055</v>
      </c>
      <c r="B6060" t="s">
        <v>9485</v>
      </c>
      <c r="C6060" t="s">
        <v>9485</v>
      </c>
      <c r="D6060" t="s">
        <v>9485</v>
      </c>
      <c r="E6060" t="s">
        <v>9485</v>
      </c>
      <c r="F6060" t="s">
        <v>9485</v>
      </c>
      <c r="G6060" t="s">
        <v>9485</v>
      </c>
      <c r="H6060" t="s">
        <v>9485</v>
      </c>
      <c r="I6060">
        <v>2</v>
      </c>
    </row>
    <row r="6061" spans="1:9" x14ac:dyDescent="0.25">
      <c r="A6061" t="s">
        <v>6056</v>
      </c>
      <c r="B6061" t="s">
        <v>9485</v>
      </c>
      <c r="C6061" t="s">
        <v>9485</v>
      </c>
      <c r="D6061" t="s">
        <v>9485</v>
      </c>
      <c r="E6061" t="s">
        <v>9485</v>
      </c>
      <c r="F6061" t="s">
        <v>9485</v>
      </c>
      <c r="G6061" t="s">
        <v>9485</v>
      </c>
      <c r="H6061" t="s">
        <v>9485</v>
      </c>
      <c r="I6061">
        <v>0</v>
      </c>
    </row>
    <row r="6062" spans="1:9" x14ac:dyDescent="0.25">
      <c r="A6062" t="s">
        <v>6057</v>
      </c>
      <c r="B6062" t="s">
        <v>9484</v>
      </c>
      <c r="C6062" t="s">
        <v>9484</v>
      </c>
      <c r="D6062" t="s">
        <v>9484</v>
      </c>
      <c r="E6062" t="s">
        <v>9485</v>
      </c>
      <c r="F6062" t="s">
        <v>9485</v>
      </c>
      <c r="G6062" t="s">
        <v>9485</v>
      </c>
      <c r="H6062" t="s">
        <v>9485</v>
      </c>
      <c r="I6062">
        <v>2</v>
      </c>
    </row>
    <row r="6063" spans="1:9" x14ac:dyDescent="0.25">
      <c r="A6063" t="s">
        <v>6058</v>
      </c>
      <c r="B6063" t="s">
        <v>9484</v>
      </c>
      <c r="C6063" t="s">
        <v>9485</v>
      </c>
      <c r="D6063" t="s">
        <v>9484</v>
      </c>
      <c r="E6063" t="s">
        <v>9485</v>
      </c>
      <c r="F6063" t="s">
        <v>9485</v>
      </c>
      <c r="G6063" t="s">
        <v>9485</v>
      </c>
      <c r="H6063" t="s">
        <v>9484</v>
      </c>
      <c r="I6063">
        <v>2</v>
      </c>
    </row>
    <row r="6064" spans="1:9" x14ac:dyDescent="0.25">
      <c r="A6064" t="s">
        <v>6059</v>
      </c>
      <c r="B6064" t="s">
        <v>9484</v>
      </c>
      <c r="C6064" t="s">
        <v>9484</v>
      </c>
      <c r="D6064" t="s">
        <v>9485</v>
      </c>
      <c r="E6064" t="s">
        <v>9485</v>
      </c>
      <c r="F6064" t="s">
        <v>9486</v>
      </c>
      <c r="G6064" t="s">
        <v>9485</v>
      </c>
      <c r="H6064" t="s">
        <v>9485</v>
      </c>
      <c r="I6064">
        <v>1</v>
      </c>
    </row>
    <row r="6065" spans="1:9" x14ac:dyDescent="0.25">
      <c r="A6065" t="s">
        <v>6060</v>
      </c>
      <c r="B6065" t="s">
        <v>9485</v>
      </c>
      <c r="C6065" t="s">
        <v>9484</v>
      </c>
      <c r="D6065" t="s">
        <v>9485</v>
      </c>
      <c r="E6065" t="s">
        <v>9485</v>
      </c>
      <c r="F6065" t="s">
        <v>9484</v>
      </c>
      <c r="G6065" t="s">
        <v>9485</v>
      </c>
      <c r="H6065" t="s">
        <v>9484</v>
      </c>
      <c r="I6065">
        <v>2</v>
      </c>
    </row>
    <row r="6066" spans="1:9" x14ac:dyDescent="0.25">
      <c r="A6066" t="s">
        <v>6061</v>
      </c>
      <c r="B6066" t="s">
        <v>9484</v>
      </c>
      <c r="C6066" t="s">
        <v>9485</v>
      </c>
      <c r="D6066" t="s">
        <v>9485</v>
      </c>
      <c r="E6066" t="s">
        <v>9485</v>
      </c>
      <c r="F6066" t="s">
        <v>9485</v>
      </c>
      <c r="G6066" t="s">
        <v>9485</v>
      </c>
      <c r="H6066" t="s">
        <v>9485</v>
      </c>
      <c r="I6066">
        <v>2</v>
      </c>
    </row>
    <row r="6067" spans="1:9" x14ac:dyDescent="0.25">
      <c r="A6067" t="s">
        <v>6062</v>
      </c>
      <c r="B6067" t="s">
        <v>9484</v>
      </c>
      <c r="C6067" t="s">
        <v>9485</v>
      </c>
      <c r="D6067" t="s">
        <v>9484</v>
      </c>
      <c r="E6067" t="s">
        <v>9485</v>
      </c>
      <c r="F6067" t="s">
        <v>9485</v>
      </c>
      <c r="G6067" t="s">
        <v>9485</v>
      </c>
      <c r="H6067" t="s">
        <v>9485</v>
      </c>
      <c r="I6067">
        <v>2</v>
      </c>
    </row>
    <row r="6068" spans="1:9" x14ac:dyDescent="0.25">
      <c r="A6068" t="s">
        <v>6063</v>
      </c>
      <c r="B6068" t="s">
        <v>9485</v>
      </c>
      <c r="C6068" t="s">
        <v>9485</v>
      </c>
      <c r="D6068" t="s">
        <v>9485</v>
      </c>
      <c r="E6068" t="s">
        <v>9485</v>
      </c>
      <c r="F6068" t="s">
        <v>9485</v>
      </c>
      <c r="G6068" t="s">
        <v>9485</v>
      </c>
      <c r="H6068" t="s">
        <v>9485</v>
      </c>
      <c r="I6068">
        <v>2</v>
      </c>
    </row>
    <row r="6069" spans="1:9" x14ac:dyDescent="0.25">
      <c r="A6069" t="s">
        <v>6064</v>
      </c>
      <c r="B6069" t="s">
        <v>9484</v>
      </c>
      <c r="C6069" t="s">
        <v>9485</v>
      </c>
      <c r="D6069" t="s">
        <v>9485</v>
      </c>
      <c r="E6069" t="s">
        <v>9485</v>
      </c>
      <c r="F6069" t="s">
        <v>9485</v>
      </c>
      <c r="G6069" t="s">
        <v>9485</v>
      </c>
      <c r="H6069" t="s">
        <v>9485</v>
      </c>
      <c r="I6069">
        <v>2</v>
      </c>
    </row>
    <row r="6070" spans="1:9" x14ac:dyDescent="0.25">
      <c r="A6070" t="s">
        <v>6065</v>
      </c>
      <c r="B6070" t="s">
        <v>9485</v>
      </c>
      <c r="C6070" t="s">
        <v>9485</v>
      </c>
      <c r="D6070" t="s">
        <v>9485</v>
      </c>
      <c r="E6070" t="s">
        <v>9485</v>
      </c>
      <c r="F6070" t="s">
        <v>9485</v>
      </c>
      <c r="G6070" t="s">
        <v>9485</v>
      </c>
      <c r="H6070" t="s">
        <v>9485</v>
      </c>
      <c r="I6070">
        <v>2</v>
      </c>
    </row>
    <row r="6071" spans="1:9" x14ac:dyDescent="0.25">
      <c r="A6071" t="s">
        <v>6066</v>
      </c>
      <c r="B6071" t="s">
        <v>9485</v>
      </c>
      <c r="C6071" t="s">
        <v>9485</v>
      </c>
      <c r="D6071" t="s">
        <v>9485</v>
      </c>
      <c r="E6071" t="s">
        <v>9485</v>
      </c>
      <c r="F6071" t="s">
        <v>9485</v>
      </c>
      <c r="G6071" t="s">
        <v>9485</v>
      </c>
      <c r="H6071" t="s">
        <v>9485</v>
      </c>
      <c r="I6071">
        <v>2</v>
      </c>
    </row>
    <row r="6072" spans="1:9" x14ac:dyDescent="0.25">
      <c r="A6072" t="s">
        <v>6067</v>
      </c>
      <c r="B6072" t="s">
        <v>9485</v>
      </c>
      <c r="C6072" t="s">
        <v>9485</v>
      </c>
      <c r="D6072" t="s">
        <v>9485</v>
      </c>
      <c r="E6072" t="s">
        <v>9485</v>
      </c>
      <c r="F6072" t="s">
        <v>9485</v>
      </c>
      <c r="G6072" t="s">
        <v>9485</v>
      </c>
      <c r="H6072" t="s">
        <v>9485</v>
      </c>
      <c r="I6072">
        <v>2</v>
      </c>
    </row>
    <row r="6073" spans="1:9" x14ac:dyDescent="0.25">
      <c r="A6073" t="s">
        <v>6068</v>
      </c>
      <c r="B6073" t="s">
        <v>9485</v>
      </c>
      <c r="C6073" t="s">
        <v>9484</v>
      </c>
      <c r="D6073" t="s">
        <v>9485</v>
      </c>
      <c r="E6073" t="s">
        <v>9485</v>
      </c>
      <c r="F6073" t="s">
        <v>9485</v>
      </c>
      <c r="G6073" t="s">
        <v>9485</v>
      </c>
      <c r="H6073" t="s">
        <v>9485</v>
      </c>
      <c r="I6073">
        <v>2</v>
      </c>
    </row>
    <row r="6074" spans="1:9" x14ac:dyDescent="0.25">
      <c r="A6074" t="s">
        <v>6069</v>
      </c>
      <c r="B6074" t="s">
        <v>9485</v>
      </c>
      <c r="C6074" t="s">
        <v>9485</v>
      </c>
      <c r="D6074" t="s">
        <v>9485</v>
      </c>
      <c r="E6074" t="s">
        <v>9485</v>
      </c>
      <c r="F6074" t="s">
        <v>9485</v>
      </c>
      <c r="G6074" t="s">
        <v>9485</v>
      </c>
      <c r="H6074" t="s">
        <v>9485</v>
      </c>
      <c r="I6074">
        <v>2</v>
      </c>
    </row>
    <row r="6075" spans="1:9" x14ac:dyDescent="0.25">
      <c r="A6075" t="s">
        <v>6070</v>
      </c>
      <c r="B6075" t="s">
        <v>9485</v>
      </c>
      <c r="C6075" t="s">
        <v>9485</v>
      </c>
      <c r="D6075" t="s">
        <v>9485</v>
      </c>
      <c r="E6075" t="s">
        <v>9485</v>
      </c>
      <c r="F6075" t="s">
        <v>9484</v>
      </c>
      <c r="G6075" t="s">
        <v>9485</v>
      </c>
      <c r="H6075" t="s">
        <v>9485</v>
      </c>
      <c r="I6075">
        <v>2</v>
      </c>
    </row>
    <row r="6076" spans="1:9" x14ac:dyDescent="0.25">
      <c r="A6076" t="s">
        <v>6071</v>
      </c>
      <c r="B6076" t="s">
        <v>9485</v>
      </c>
      <c r="C6076" t="s">
        <v>9485</v>
      </c>
      <c r="D6076" t="s">
        <v>9485</v>
      </c>
      <c r="E6076" t="s">
        <v>9485</v>
      </c>
      <c r="F6076" t="s">
        <v>9485</v>
      </c>
      <c r="G6076" t="s">
        <v>9485</v>
      </c>
      <c r="H6076" t="s">
        <v>9485</v>
      </c>
      <c r="I6076">
        <v>2</v>
      </c>
    </row>
    <row r="6077" spans="1:9" x14ac:dyDescent="0.25">
      <c r="A6077" t="s">
        <v>6072</v>
      </c>
      <c r="B6077" t="s">
        <v>9485</v>
      </c>
      <c r="C6077" t="s">
        <v>9485</v>
      </c>
      <c r="D6077" t="s">
        <v>9485</v>
      </c>
      <c r="E6077" t="s">
        <v>9485</v>
      </c>
      <c r="F6077" t="s">
        <v>9485</v>
      </c>
      <c r="G6077" t="s">
        <v>9486</v>
      </c>
      <c r="H6077" t="s">
        <v>9485</v>
      </c>
      <c r="I6077">
        <v>0</v>
      </c>
    </row>
    <row r="6078" spans="1:9" x14ac:dyDescent="0.25">
      <c r="A6078" t="s">
        <v>6073</v>
      </c>
      <c r="B6078" t="s">
        <v>9485</v>
      </c>
      <c r="C6078" t="s">
        <v>9484</v>
      </c>
      <c r="D6078" t="s">
        <v>9485</v>
      </c>
      <c r="E6078" t="s">
        <v>9485</v>
      </c>
      <c r="F6078" t="s">
        <v>9485</v>
      </c>
      <c r="G6078" t="s">
        <v>9484</v>
      </c>
      <c r="H6078" t="s">
        <v>9485</v>
      </c>
      <c r="I6078">
        <v>2</v>
      </c>
    </row>
    <row r="6079" spans="1:9" x14ac:dyDescent="0.25">
      <c r="A6079" t="s">
        <v>6074</v>
      </c>
      <c r="B6079" t="s">
        <v>9485</v>
      </c>
      <c r="C6079" t="s">
        <v>9485</v>
      </c>
      <c r="D6079" t="s">
        <v>9485</v>
      </c>
      <c r="E6079" t="s">
        <v>9485</v>
      </c>
      <c r="F6079" t="s">
        <v>9485</v>
      </c>
      <c r="G6079" t="s">
        <v>9485</v>
      </c>
      <c r="H6079" t="s">
        <v>9485</v>
      </c>
      <c r="I6079">
        <v>0</v>
      </c>
    </row>
    <row r="6080" spans="1:9" x14ac:dyDescent="0.25">
      <c r="A6080" t="s">
        <v>6075</v>
      </c>
      <c r="B6080" t="s">
        <v>9485</v>
      </c>
      <c r="C6080" t="s">
        <v>9485</v>
      </c>
      <c r="D6080" t="s">
        <v>9485</v>
      </c>
      <c r="E6080" t="s">
        <v>9485</v>
      </c>
      <c r="F6080" t="s">
        <v>9486</v>
      </c>
      <c r="G6080" t="s">
        <v>9485</v>
      </c>
      <c r="H6080" t="s">
        <v>9485</v>
      </c>
      <c r="I6080">
        <v>0</v>
      </c>
    </row>
    <row r="6081" spans="1:9" x14ac:dyDescent="0.25">
      <c r="A6081" t="s">
        <v>6076</v>
      </c>
      <c r="B6081" t="s">
        <v>9485</v>
      </c>
      <c r="C6081" t="s">
        <v>9485</v>
      </c>
      <c r="D6081" t="s">
        <v>9485</v>
      </c>
      <c r="E6081" t="s">
        <v>9485</v>
      </c>
      <c r="F6081" t="s">
        <v>9485</v>
      </c>
      <c r="G6081" t="s">
        <v>9485</v>
      </c>
      <c r="H6081" t="s">
        <v>9485</v>
      </c>
      <c r="I6081">
        <v>2</v>
      </c>
    </row>
    <row r="6082" spans="1:9" x14ac:dyDescent="0.25">
      <c r="A6082" t="s">
        <v>6077</v>
      </c>
      <c r="B6082" t="s">
        <v>9485</v>
      </c>
      <c r="C6082" t="s">
        <v>9485</v>
      </c>
      <c r="D6082" t="s">
        <v>9484</v>
      </c>
      <c r="E6082" t="s">
        <v>9485</v>
      </c>
      <c r="F6082" t="s">
        <v>9485</v>
      </c>
      <c r="G6082" t="s">
        <v>9485</v>
      </c>
      <c r="H6082" t="s">
        <v>9485</v>
      </c>
      <c r="I6082">
        <v>2</v>
      </c>
    </row>
    <row r="6083" spans="1:9" x14ac:dyDescent="0.25">
      <c r="A6083" t="s">
        <v>6078</v>
      </c>
      <c r="B6083" t="s">
        <v>9485</v>
      </c>
      <c r="C6083" t="s">
        <v>9485</v>
      </c>
      <c r="D6083" t="s">
        <v>9485</v>
      </c>
      <c r="E6083" t="s">
        <v>9485</v>
      </c>
      <c r="F6083" t="s">
        <v>9485</v>
      </c>
      <c r="G6083" t="s">
        <v>9485</v>
      </c>
      <c r="H6083" t="s">
        <v>9484</v>
      </c>
      <c r="I6083">
        <v>2</v>
      </c>
    </row>
    <row r="6084" spans="1:9" x14ac:dyDescent="0.25">
      <c r="A6084" t="s">
        <v>6079</v>
      </c>
      <c r="B6084" t="s">
        <v>9485</v>
      </c>
      <c r="C6084" t="s">
        <v>9485</v>
      </c>
      <c r="D6084" t="s">
        <v>9485</v>
      </c>
      <c r="E6084" t="s">
        <v>9485</v>
      </c>
      <c r="F6084" t="s">
        <v>9485</v>
      </c>
      <c r="G6084" t="s">
        <v>9485</v>
      </c>
      <c r="H6084" t="s">
        <v>9485</v>
      </c>
      <c r="I6084">
        <v>0</v>
      </c>
    </row>
    <row r="6085" spans="1:9" x14ac:dyDescent="0.25">
      <c r="A6085" t="s">
        <v>6080</v>
      </c>
      <c r="B6085" t="s">
        <v>9485</v>
      </c>
      <c r="C6085" t="s">
        <v>9485</v>
      </c>
      <c r="D6085" t="s">
        <v>9484</v>
      </c>
      <c r="E6085" t="s">
        <v>9485</v>
      </c>
      <c r="F6085" t="s">
        <v>9485</v>
      </c>
      <c r="G6085" t="s">
        <v>9485</v>
      </c>
      <c r="H6085" t="s">
        <v>9485</v>
      </c>
      <c r="I6085">
        <v>2</v>
      </c>
    </row>
    <row r="6086" spans="1:9" x14ac:dyDescent="0.25">
      <c r="A6086" t="s">
        <v>6081</v>
      </c>
      <c r="B6086" t="s">
        <v>9484</v>
      </c>
      <c r="C6086" t="s">
        <v>9484</v>
      </c>
      <c r="D6086" t="s">
        <v>9484</v>
      </c>
      <c r="E6086" t="s">
        <v>9485</v>
      </c>
      <c r="F6086" t="s">
        <v>9484</v>
      </c>
      <c r="G6086" t="s">
        <v>9485</v>
      </c>
      <c r="H6086" t="s">
        <v>9485</v>
      </c>
      <c r="I6086">
        <v>2</v>
      </c>
    </row>
    <row r="6087" spans="1:9" x14ac:dyDescent="0.25">
      <c r="A6087" t="s">
        <v>6082</v>
      </c>
      <c r="B6087" t="s">
        <v>9485</v>
      </c>
      <c r="C6087" t="s">
        <v>9485</v>
      </c>
      <c r="D6087" t="s">
        <v>9484</v>
      </c>
      <c r="E6087" t="s">
        <v>9485</v>
      </c>
      <c r="F6087" t="s">
        <v>9484</v>
      </c>
      <c r="G6087" t="s">
        <v>9485</v>
      </c>
      <c r="H6087" t="s">
        <v>9485</v>
      </c>
      <c r="I6087">
        <v>2</v>
      </c>
    </row>
    <row r="6088" spans="1:9" x14ac:dyDescent="0.25">
      <c r="A6088" t="s">
        <v>6083</v>
      </c>
      <c r="B6088" t="s">
        <v>9485</v>
      </c>
      <c r="C6088" t="s">
        <v>9485</v>
      </c>
      <c r="D6088" t="s">
        <v>9484</v>
      </c>
      <c r="E6088" t="s">
        <v>9485</v>
      </c>
      <c r="F6088" t="s">
        <v>9485</v>
      </c>
      <c r="G6088" t="s">
        <v>9484</v>
      </c>
      <c r="H6088" t="s">
        <v>9485</v>
      </c>
      <c r="I6088">
        <v>2</v>
      </c>
    </row>
    <row r="6089" spans="1:9" x14ac:dyDescent="0.25">
      <c r="A6089" t="s">
        <v>6084</v>
      </c>
      <c r="B6089" t="s">
        <v>9484</v>
      </c>
      <c r="C6089" t="s">
        <v>9485</v>
      </c>
      <c r="D6089" t="s">
        <v>9484</v>
      </c>
      <c r="E6089" t="s">
        <v>9484</v>
      </c>
      <c r="F6089" t="s">
        <v>9485</v>
      </c>
      <c r="G6089" t="s">
        <v>9485</v>
      </c>
      <c r="H6089" t="s">
        <v>9485</v>
      </c>
      <c r="I6089">
        <v>2</v>
      </c>
    </row>
    <row r="6090" spans="1:9" x14ac:dyDescent="0.25">
      <c r="A6090" t="s">
        <v>6085</v>
      </c>
      <c r="B6090" t="s">
        <v>9484</v>
      </c>
      <c r="C6090" t="s">
        <v>9485</v>
      </c>
      <c r="D6090" t="s">
        <v>9484</v>
      </c>
      <c r="E6090" t="s">
        <v>9485</v>
      </c>
      <c r="F6090" t="s">
        <v>9485</v>
      </c>
      <c r="G6090" t="s">
        <v>9485</v>
      </c>
      <c r="H6090" t="s">
        <v>9485</v>
      </c>
      <c r="I6090">
        <v>2</v>
      </c>
    </row>
    <row r="6091" spans="1:9" x14ac:dyDescent="0.25">
      <c r="A6091" t="s">
        <v>6086</v>
      </c>
      <c r="B6091" t="s">
        <v>9484</v>
      </c>
      <c r="C6091" t="s">
        <v>9485</v>
      </c>
      <c r="D6091" t="s">
        <v>9484</v>
      </c>
      <c r="E6091" t="s">
        <v>9485</v>
      </c>
      <c r="F6091" t="s">
        <v>9485</v>
      </c>
      <c r="G6091" t="s">
        <v>9485</v>
      </c>
      <c r="H6091" t="s">
        <v>9485</v>
      </c>
      <c r="I6091">
        <v>2</v>
      </c>
    </row>
    <row r="6092" spans="1:9" x14ac:dyDescent="0.25">
      <c r="A6092" t="s">
        <v>6087</v>
      </c>
      <c r="B6092" t="s">
        <v>9484</v>
      </c>
      <c r="C6092" t="s">
        <v>9485</v>
      </c>
      <c r="D6092" t="s">
        <v>9484</v>
      </c>
      <c r="E6092" t="s">
        <v>9484</v>
      </c>
      <c r="F6092" t="s">
        <v>9485</v>
      </c>
      <c r="G6092" t="s">
        <v>9485</v>
      </c>
      <c r="H6092" t="s">
        <v>9485</v>
      </c>
      <c r="I6092">
        <v>2</v>
      </c>
    </row>
    <row r="6093" spans="1:9" x14ac:dyDescent="0.25">
      <c r="A6093" t="s">
        <v>6088</v>
      </c>
      <c r="B6093" t="s">
        <v>9484</v>
      </c>
      <c r="C6093" t="s">
        <v>9485</v>
      </c>
      <c r="D6093" t="s">
        <v>9485</v>
      </c>
      <c r="E6093" t="s">
        <v>9485</v>
      </c>
      <c r="F6093" t="s">
        <v>9485</v>
      </c>
      <c r="G6093" t="s">
        <v>9485</v>
      </c>
      <c r="H6093" t="s">
        <v>9485</v>
      </c>
      <c r="I6093">
        <v>2</v>
      </c>
    </row>
    <row r="6094" spans="1:9" x14ac:dyDescent="0.25">
      <c r="A6094" t="s">
        <v>6089</v>
      </c>
      <c r="B6094" t="s">
        <v>9484</v>
      </c>
      <c r="C6094" t="s">
        <v>9485</v>
      </c>
      <c r="D6094" t="s">
        <v>9485</v>
      </c>
      <c r="E6094" t="s">
        <v>9485</v>
      </c>
      <c r="F6094" t="s">
        <v>9485</v>
      </c>
      <c r="G6094" t="s">
        <v>9485</v>
      </c>
      <c r="H6094" t="s">
        <v>9485</v>
      </c>
      <c r="I6094">
        <v>2</v>
      </c>
    </row>
    <row r="6095" spans="1:9" x14ac:dyDescent="0.25">
      <c r="A6095" t="s">
        <v>6090</v>
      </c>
      <c r="B6095" t="s">
        <v>9484</v>
      </c>
      <c r="C6095" t="s">
        <v>9484</v>
      </c>
      <c r="D6095" t="s">
        <v>9484</v>
      </c>
      <c r="E6095" t="s">
        <v>9485</v>
      </c>
      <c r="F6095" t="s">
        <v>9484</v>
      </c>
      <c r="G6095" t="s">
        <v>9485</v>
      </c>
      <c r="H6095" t="s">
        <v>9485</v>
      </c>
      <c r="I6095">
        <v>2</v>
      </c>
    </row>
    <row r="6096" spans="1:9" x14ac:dyDescent="0.25">
      <c r="A6096" t="s">
        <v>6091</v>
      </c>
      <c r="B6096" t="s">
        <v>9485</v>
      </c>
      <c r="C6096" t="s">
        <v>9485</v>
      </c>
      <c r="D6096" t="s">
        <v>9485</v>
      </c>
      <c r="E6096" t="s">
        <v>9485</v>
      </c>
      <c r="F6096" t="s">
        <v>9485</v>
      </c>
      <c r="G6096" t="s">
        <v>9485</v>
      </c>
      <c r="H6096" t="s">
        <v>9485</v>
      </c>
      <c r="I6096">
        <v>2</v>
      </c>
    </row>
    <row r="6097" spans="1:9" x14ac:dyDescent="0.25">
      <c r="A6097" t="s">
        <v>6092</v>
      </c>
      <c r="B6097" t="s">
        <v>9486</v>
      </c>
      <c r="C6097" t="s">
        <v>9485</v>
      </c>
      <c r="D6097" t="s">
        <v>9485</v>
      </c>
      <c r="E6097" t="s">
        <v>9485</v>
      </c>
      <c r="F6097" t="s">
        <v>9485</v>
      </c>
      <c r="G6097" t="s">
        <v>9485</v>
      </c>
      <c r="H6097" t="s">
        <v>9485</v>
      </c>
      <c r="I6097">
        <v>0</v>
      </c>
    </row>
    <row r="6098" spans="1:9" x14ac:dyDescent="0.25">
      <c r="A6098" t="s">
        <v>6093</v>
      </c>
      <c r="B6098" t="s">
        <v>9485</v>
      </c>
      <c r="C6098" t="s">
        <v>9484</v>
      </c>
      <c r="D6098" t="s">
        <v>9484</v>
      </c>
      <c r="E6098" t="s">
        <v>9485</v>
      </c>
      <c r="F6098" t="s">
        <v>9485</v>
      </c>
      <c r="G6098" t="s">
        <v>9485</v>
      </c>
      <c r="H6098" t="s">
        <v>9485</v>
      </c>
      <c r="I6098">
        <v>2</v>
      </c>
    </row>
    <row r="6099" spans="1:9" x14ac:dyDescent="0.25">
      <c r="A6099" t="s">
        <v>6094</v>
      </c>
      <c r="B6099" t="s">
        <v>9485</v>
      </c>
      <c r="C6099" t="s">
        <v>9485</v>
      </c>
      <c r="D6099" t="s">
        <v>9484</v>
      </c>
      <c r="E6099" t="s">
        <v>9485</v>
      </c>
      <c r="F6099" t="s">
        <v>9484</v>
      </c>
      <c r="G6099" t="s">
        <v>9485</v>
      </c>
      <c r="H6099" t="s">
        <v>9485</v>
      </c>
      <c r="I6099">
        <v>2</v>
      </c>
    </row>
    <row r="6100" spans="1:9" x14ac:dyDescent="0.25">
      <c r="A6100" t="s">
        <v>6095</v>
      </c>
      <c r="B6100" t="s">
        <v>9485</v>
      </c>
      <c r="C6100" t="s">
        <v>9485</v>
      </c>
      <c r="D6100" t="s">
        <v>9484</v>
      </c>
      <c r="E6100" t="s">
        <v>9484</v>
      </c>
      <c r="F6100" t="s">
        <v>9485</v>
      </c>
      <c r="G6100" t="s">
        <v>9485</v>
      </c>
      <c r="H6100" t="s">
        <v>9485</v>
      </c>
      <c r="I6100">
        <v>2</v>
      </c>
    </row>
    <row r="6101" spans="1:9" x14ac:dyDescent="0.25">
      <c r="A6101" t="s">
        <v>6096</v>
      </c>
      <c r="B6101" t="s">
        <v>9485</v>
      </c>
      <c r="C6101" t="s">
        <v>9485</v>
      </c>
      <c r="D6101" t="s">
        <v>9484</v>
      </c>
      <c r="E6101" t="s">
        <v>9485</v>
      </c>
      <c r="F6101" t="s">
        <v>9484</v>
      </c>
      <c r="G6101" t="s">
        <v>9485</v>
      </c>
      <c r="H6101" t="s">
        <v>9485</v>
      </c>
      <c r="I6101">
        <v>2</v>
      </c>
    </row>
    <row r="6102" spans="1:9" x14ac:dyDescent="0.25">
      <c r="A6102" t="s">
        <v>6097</v>
      </c>
      <c r="B6102" t="s">
        <v>9485</v>
      </c>
      <c r="C6102" t="s">
        <v>9485</v>
      </c>
      <c r="D6102" t="s">
        <v>9485</v>
      </c>
      <c r="E6102" t="s">
        <v>9485</v>
      </c>
      <c r="F6102" t="s">
        <v>9485</v>
      </c>
      <c r="G6102" t="s">
        <v>9485</v>
      </c>
      <c r="H6102" t="s">
        <v>9485</v>
      </c>
      <c r="I6102">
        <v>2</v>
      </c>
    </row>
    <row r="6103" spans="1:9" x14ac:dyDescent="0.25">
      <c r="A6103" t="s">
        <v>6098</v>
      </c>
      <c r="B6103" t="s">
        <v>9485</v>
      </c>
      <c r="C6103" t="s">
        <v>9485</v>
      </c>
      <c r="D6103" t="s">
        <v>9485</v>
      </c>
      <c r="E6103" t="s">
        <v>9485</v>
      </c>
      <c r="F6103" t="s">
        <v>9485</v>
      </c>
      <c r="G6103" t="s">
        <v>9485</v>
      </c>
      <c r="H6103" t="s">
        <v>9485</v>
      </c>
      <c r="I6103">
        <v>2</v>
      </c>
    </row>
    <row r="6104" spans="1:9" x14ac:dyDescent="0.25">
      <c r="A6104" t="s">
        <v>6099</v>
      </c>
      <c r="B6104" t="s">
        <v>9485</v>
      </c>
      <c r="C6104" t="s">
        <v>9485</v>
      </c>
      <c r="D6104" t="s">
        <v>9485</v>
      </c>
      <c r="E6104" t="s">
        <v>9485</v>
      </c>
      <c r="F6104" t="s">
        <v>9485</v>
      </c>
      <c r="G6104" t="s">
        <v>9485</v>
      </c>
      <c r="H6104" t="s">
        <v>9485</v>
      </c>
      <c r="I6104">
        <v>2</v>
      </c>
    </row>
    <row r="6105" spans="1:9" x14ac:dyDescent="0.25">
      <c r="A6105" t="s">
        <v>6100</v>
      </c>
      <c r="B6105" t="s">
        <v>9485</v>
      </c>
      <c r="C6105" t="s">
        <v>9484</v>
      </c>
      <c r="D6105" t="s">
        <v>9485</v>
      </c>
      <c r="E6105" t="s">
        <v>9485</v>
      </c>
      <c r="F6105" t="s">
        <v>9485</v>
      </c>
      <c r="G6105" t="s">
        <v>9485</v>
      </c>
      <c r="H6105" t="s">
        <v>9485</v>
      </c>
      <c r="I6105">
        <v>2</v>
      </c>
    </row>
    <row r="6106" spans="1:9" x14ac:dyDescent="0.25">
      <c r="A6106" t="s">
        <v>6101</v>
      </c>
      <c r="B6106" t="s">
        <v>9485</v>
      </c>
      <c r="C6106" t="s">
        <v>9485</v>
      </c>
      <c r="D6106" t="s">
        <v>9485</v>
      </c>
      <c r="E6106" t="s">
        <v>9485</v>
      </c>
      <c r="F6106" t="s">
        <v>9485</v>
      </c>
      <c r="G6106" t="s">
        <v>9485</v>
      </c>
      <c r="H6106" t="s">
        <v>9485</v>
      </c>
      <c r="I6106">
        <v>2</v>
      </c>
    </row>
    <row r="6107" spans="1:9" x14ac:dyDescent="0.25">
      <c r="A6107" t="s">
        <v>6102</v>
      </c>
      <c r="B6107" t="s">
        <v>9485</v>
      </c>
      <c r="C6107" t="s">
        <v>9485</v>
      </c>
      <c r="D6107" t="s">
        <v>9485</v>
      </c>
      <c r="E6107" t="s">
        <v>9485</v>
      </c>
      <c r="F6107" t="s">
        <v>9485</v>
      </c>
      <c r="G6107" t="s">
        <v>9485</v>
      </c>
      <c r="H6107" t="s">
        <v>9485</v>
      </c>
      <c r="I6107">
        <v>2</v>
      </c>
    </row>
    <row r="6108" spans="1:9" x14ac:dyDescent="0.25">
      <c r="A6108" t="s">
        <v>6103</v>
      </c>
      <c r="B6108" t="s">
        <v>9485</v>
      </c>
      <c r="C6108" t="s">
        <v>9485</v>
      </c>
      <c r="D6108" t="s">
        <v>9485</v>
      </c>
      <c r="E6108" t="s">
        <v>9485</v>
      </c>
      <c r="F6108" t="s">
        <v>9485</v>
      </c>
      <c r="G6108" t="s">
        <v>9485</v>
      </c>
      <c r="H6108" t="s">
        <v>9485</v>
      </c>
      <c r="I6108">
        <v>2</v>
      </c>
    </row>
    <row r="6109" spans="1:9" x14ac:dyDescent="0.25">
      <c r="A6109" t="s">
        <v>6104</v>
      </c>
      <c r="B6109" t="s">
        <v>9484</v>
      </c>
      <c r="C6109" t="s">
        <v>9485</v>
      </c>
      <c r="D6109" t="s">
        <v>9484</v>
      </c>
      <c r="E6109" t="s">
        <v>9485</v>
      </c>
      <c r="F6109" t="s">
        <v>9485</v>
      </c>
      <c r="G6109" t="s">
        <v>9484</v>
      </c>
      <c r="H6109" t="s">
        <v>9485</v>
      </c>
      <c r="I6109">
        <v>2</v>
      </c>
    </row>
    <row r="6110" spans="1:9" x14ac:dyDescent="0.25">
      <c r="A6110" t="s">
        <v>6105</v>
      </c>
      <c r="B6110" t="s">
        <v>9485</v>
      </c>
      <c r="C6110" t="s">
        <v>9485</v>
      </c>
      <c r="D6110" t="s">
        <v>9485</v>
      </c>
      <c r="E6110" t="s">
        <v>9485</v>
      </c>
      <c r="F6110" t="s">
        <v>9485</v>
      </c>
      <c r="G6110" t="s">
        <v>9485</v>
      </c>
      <c r="H6110" t="s">
        <v>9485</v>
      </c>
      <c r="I6110">
        <v>2</v>
      </c>
    </row>
    <row r="6111" spans="1:9" x14ac:dyDescent="0.25">
      <c r="A6111" t="s">
        <v>6106</v>
      </c>
      <c r="B6111" t="s">
        <v>9484</v>
      </c>
      <c r="C6111" t="s">
        <v>9485</v>
      </c>
      <c r="D6111" t="s">
        <v>9485</v>
      </c>
      <c r="E6111" t="s">
        <v>9485</v>
      </c>
      <c r="F6111" t="s">
        <v>9485</v>
      </c>
      <c r="G6111" t="s">
        <v>9485</v>
      </c>
      <c r="H6111" t="s">
        <v>9485</v>
      </c>
      <c r="I6111">
        <v>2</v>
      </c>
    </row>
    <row r="6112" spans="1:9" x14ac:dyDescent="0.25">
      <c r="A6112" t="s">
        <v>6107</v>
      </c>
      <c r="B6112" t="s">
        <v>9485</v>
      </c>
      <c r="C6112" t="s">
        <v>9485</v>
      </c>
      <c r="D6112" t="s">
        <v>9485</v>
      </c>
      <c r="E6112" t="s">
        <v>9485</v>
      </c>
      <c r="F6112" t="s">
        <v>9485</v>
      </c>
      <c r="G6112" t="s">
        <v>9484</v>
      </c>
      <c r="H6112" t="s">
        <v>9485</v>
      </c>
      <c r="I6112">
        <v>2</v>
      </c>
    </row>
    <row r="6113" spans="1:9" x14ac:dyDescent="0.25">
      <c r="A6113" t="s">
        <v>6108</v>
      </c>
      <c r="B6113" t="s">
        <v>9485</v>
      </c>
      <c r="C6113" t="s">
        <v>9486</v>
      </c>
      <c r="D6113" t="s">
        <v>9485</v>
      </c>
      <c r="E6113" t="s">
        <v>9485</v>
      </c>
      <c r="F6113" t="s">
        <v>9485</v>
      </c>
      <c r="G6113" t="s">
        <v>9485</v>
      </c>
      <c r="H6113" t="s">
        <v>9485</v>
      </c>
      <c r="I6113">
        <v>2</v>
      </c>
    </row>
    <row r="6114" spans="1:9" x14ac:dyDescent="0.25">
      <c r="A6114" t="s">
        <v>6109</v>
      </c>
      <c r="B6114" t="s">
        <v>9485</v>
      </c>
      <c r="C6114" t="s">
        <v>9485</v>
      </c>
      <c r="D6114" t="s">
        <v>9484</v>
      </c>
      <c r="E6114" t="s">
        <v>9485</v>
      </c>
      <c r="F6114" t="s">
        <v>9484</v>
      </c>
      <c r="G6114" t="s">
        <v>9484</v>
      </c>
      <c r="H6114" t="s">
        <v>9485</v>
      </c>
      <c r="I6114">
        <v>2</v>
      </c>
    </row>
    <row r="6115" spans="1:9" x14ac:dyDescent="0.25">
      <c r="A6115" t="s">
        <v>6110</v>
      </c>
      <c r="B6115" t="s">
        <v>9485</v>
      </c>
      <c r="C6115" t="s">
        <v>9485</v>
      </c>
      <c r="D6115" t="s">
        <v>9485</v>
      </c>
      <c r="E6115" t="s">
        <v>9485</v>
      </c>
      <c r="F6115" t="s">
        <v>9484</v>
      </c>
      <c r="G6115" t="s">
        <v>9485</v>
      </c>
      <c r="H6115" t="s">
        <v>9485</v>
      </c>
      <c r="I6115">
        <v>2</v>
      </c>
    </row>
    <row r="6116" spans="1:9" x14ac:dyDescent="0.25">
      <c r="A6116" t="s">
        <v>6111</v>
      </c>
      <c r="B6116" t="s">
        <v>9485</v>
      </c>
      <c r="C6116" t="s">
        <v>9484</v>
      </c>
      <c r="D6116" t="s">
        <v>9484</v>
      </c>
      <c r="E6116" t="s">
        <v>9484</v>
      </c>
      <c r="F6116" t="s">
        <v>9485</v>
      </c>
      <c r="G6116" t="s">
        <v>9485</v>
      </c>
      <c r="H6116" t="s">
        <v>9485</v>
      </c>
      <c r="I6116">
        <v>2</v>
      </c>
    </row>
    <row r="6117" spans="1:9" x14ac:dyDescent="0.25">
      <c r="A6117" t="s">
        <v>6112</v>
      </c>
      <c r="B6117" t="s">
        <v>9485</v>
      </c>
      <c r="C6117" t="s">
        <v>9486</v>
      </c>
      <c r="D6117" t="s">
        <v>9485</v>
      </c>
      <c r="E6117" t="s">
        <v>9485</v>
      </c>
      <c r="F6117" t="s">
        <v>9485</v>
      </c>
      <c r="G6117" t="s">
        <v>9485</v>
      </c>
      <c r="H6117" t="s">
        <v>9485</v>
      </c>
      <c r="I6117">
        <v>2</v>
      </c>
    </row>
    <row r="6118" spans="1:9" x14ac:dyDescent="0.25">
      <c r="A6118" t="s">
        <v>6113</v>
      </c>
      <c r="B6118" t="s">
        <v>9484</v>
      </c>
      <c r="C6118" t="s">
        <v>9485</v>
      </c>
      <c r="D6118" t="s">
        <v>9485</v>
      </c>
      <c r="E6118" t="s">
        <v>9484</v>
      </c>
      <c r="F6118" t="s">
        <v>9485</v>
      </c>
      <c r="G6118" t="s">
        <v>9484</v>
      </c>
      <c r="H6118" t="s">
        <v>9484</v>
      </c>
      <c r="I6118">
        <v>2</v>
      </c>
    </row>
    <row r="6119" spans="1:9" x14ac:dyDescent="0.25">
      <c r="A6119" t="s">
        <v>6114</v>
      </c>
      <c r="B6119" t="s">
        <v>9484</v>
      </c>
      <c r="C6119" t="s">
        <v>9484</v>
      </c>
      <c r="D6119" t="s">
        <v>9484</v>
      </c>
      <c r="E6119" t="s">
        <v>9485</v>
      </c>
      <c r="F6119" t="s">
        <v>9485</v>
      </c>
      <c r="G6119" t="s">
        <v>9485</v>
      </c>
      <c r="H6119" t="s">
        <v>9485</v>
      </c>
      <c r="I6119">
        <v>2</v>
      </c>
    </row>
    <row r="6120" spans="1:9" x14ac:dyDescent="0.25">
      <c r="A6120" t="s">
        <v>6115</v>
      </c>
      <c r="B6120" t="s">
        <v>9484</v>
      </c>
      <c r="C6120" t="s">
        <v>9485</v>
      </c>
      <c r="D6120" t="s">
        <v>9484</v>
      </c>
      <c r="E6120" t="s">
        <v>9484</v>
      </c>
      <c r="F6120" t="s">
        <v>9485</v>
      </c>
      <c r="G6120" t="s">
        <v>9485</v>
      </c>
      <c r="H6120" t="s">
        <v>9485</v>
      </c>
      <c r="I6120">
        <v>2</v>
      </c>
    </row>
    <row r="6121" spans="1:9" x14ac:dyDescent="0.25">
      <c r="A6121" t="s">
        <v>6116</v>
      </c>
      <c r="B6121" t="s">
        <v>9484</v>
      </c>
      <c r="C6121" t="s">
        <v>9485</v>
      </c>
      <c r="D6121" t="s">
        <v>9484</v>
      </c>
      <c r="E6121" t="s">
        <v>9485</v>
      </c>
      <c r="F6121" t="s">
        <v>9485</v>
      </c>
      <c r="G6121" t="s">
        <v>9485</v>
      </c>
      <c r="H6121" t="s">
        <v>9485</v>
      </c>
      <c r="I6121">
        <v>2</v>
      </c>
    </row>
    <row r="6122" spans="1:9" x14ac:dyDescent="0.25">
      <c r="A6122" t="s">
        <v>6117</v>
      </c>
      <c r="B6122" t="s">
        <v>9485</v>
      </c>
      <c r="C6122" t="s">
        <v>9484</v>
      </c>
      <c r="D6122" t="s">
        <v>9484</v>
      </c>
      <c r="E6122" t="s">
        <v>9485</v>
      </c>
      <c r="F6122" t="s">
        <v>9485</v>
      </c>
      <c r="G6122" t="s">
        <v>9485</v>
      </c>
      <c r="H6122" t="s">
        <v>9485</v>
      </c>
      <c r="I6122">
        <v>2</v>
      </c>
    </row>
    <row r="6123" spans="1:9" x14ac:dyDescent="0.25">
      <c r="A6123" t="s">
        <v>6118</v>
      </c>
      <c r="B6123" t="s">
        <v>9484</v>
      </c>
      <c r="C6123" t="s">
        <v>9485</v>
      </c>
      <c r="D6123" t="s">
        <v>9485</v>
      </c>
      <c r="E6123" t="s">
        <v>9485</v>
      </c>
      <c r="F6123" t="s">
        <v>9485</v>
      </c>
      <c r="G6123" t="s">
        <v>9485</v>
      </c>
      <c r="H6123" t="s">
        <v>9485</v>
      </c>
      <c r="I6123">
        <v>2</v>
      </c>
    </row>
    <row r="6124" spans="1:9" x14ac:dyDescent="0.25">
      <c r="A6124" t="s">
        <v>6119</v>
      </c>
      <c r="B6124" t="s">
        <v>9484</v>
      </c>
      <c r="C6124" t="s">
        <v>9485</v>
      </c>
      <c r="D6124" t="s">
        <v>9485</v>
      </c>
      <c r="E6124" t="s">
        <v>9485</v>
      </c>
      <c r="F6124" t="s">
        <v>9485</v>
      </c>
      <c r="G6124" t="s">
        <v>9485</v>
      </c>
      <c r="H6124" t="s">
        <v>9484</v>
      </c>
      <c r="I6124">
        <v>0</v>
      </c>
    </row>
    <row r="6125" spans="1:9" x14ac:dyDescent="0.25">
      <c r="A6125" t="s">
        <v>6120</v>
      </c>
      <c r="B6125" t="s">
        <v>9485</v>
      </c>
      <c r="C6125" t="s">
        <v>9485</v>
      </c>
      <c r="D6125" t="s">
        <v>9485</v>
      </c>
      <c r="E6125" t="s">
        <v>9484</v>
      </c>
      <c r="F6125" t="s">
        <v>9485</v>
      </c>
      <c r="G6125" t="s">
        <v>9485</v>
      </c>
      <c r="H6125" t="s">
        <v>9485</v>
      </c>
      <c r="I6125">
        <v>2</v>
      </c>
    </row>
    <row r="6126" spans="1:9" x14ac:dyDescent="0.25">
      <c r="A6126" t="s">
        <v>6121</v>
      </c>
      <c r="B6126" t="s">
        <v>9485</v>
      </c>
      <c r="C6126" t="s">
        <v>9485</v>
      </c>
      <c r="D6126" t="s">
        <v>9484</v>
      </c>
      <c r="E6126" t="s">
        <v>9485</v>
      </c>
      <c r="F6126" t="s">
        <v>9484</v>
      </c>
      <c r="G6126" t="s">
        <v>9485</v>
      </c>
      <c r="H6126" t="s">
        <v>9485</v>
      </c>
      <c r="I6126">
        <v>2</v>
      </c>
    </row>
    <row r="6127" spans="1:9" x14ac:dyDescent="0.25">
      <c r="A6127" t="s">
        <v>6122</v>
      </c>
      <c r="B6127" t="s">
        <v>9484</v>
      </c>
      <c r="C6127" t="s">
        <v>9485</v>
      </c>
      <c r="D6127" t="s">
        <v>9485</v>
      </c>
      <c r="E6127" t="s">
        <v>9485</v>
      </c>
      <c r="F6127" t="s">
        <v>9485</v>
      </c>
      <c r="G6127" t="s">
        <v>9485</v>
      </c>
      <c r="H6127" t="s">
        <v>9485</v>
      </c>
      <c r="I6127">
        <v>0</v>
      </c>
    </row>
    <row r="6128" spans="1:9" x14ac:dyDescent="0.25">
      <c r="A6128" t="s">
        <v>6123</v>
      </c>
      <c r="B6128" t="s">
        <v>9485</v>
      </c>
      <c r="C6128" t="s">
        <v>9485</v>
      </c>
      <c r="D6128" t="s">
        <v>9485</v>
      </c>
      <c r="E6128" t="s">
        <v>9485</v>
      </c>
      <c r="F6128" t="s">
        <v>9485</v>
      </c>
      <c r="G6128" t="s">
        <v>9485</v>
      </c>
      <c r="H6128" t="s">
        <v>9485</v>
      </c>
      <c r="I6128">
        <v>2</v>
      </c>
    </row>
    <row r="6129" spans="1:9" x14ac:dyDescent="0.25">
      <c r="A6129" t="s">
        <v>6124</v>
      </c>
      <c r="B6129" t="s">
        <v>9484</v>
      </c>
      <c r="C6129" t="s">
        <v>9485</v>
      </c>
      <c r="D6129" t="s">
        <v>9485</v>
      </c>
      <c r="E6129" t="s">
        <v>9485</v>
      </c>
      <c r="F6129" t="s">
        <v>9485</v>
      </c>
      <c r="G6129" t="s">
        <v>9485</v>
      </c>
      <c r="H6129" t="s">
        <v>9485</v>
      </c>
      <c r="I6129">
        <v>2</v>
      </c>
    </row>
    <row r="6130" spans="1:9" x14ac:dyDescent="0.25">
      <c r="A6130" t="s">
        <v>6125</v>
      </c>
      <c r="B6130" t="s">
        <v>9485</v>
      </c>
      <c r="C6130" t="s">
        <v>9485</v>
      </c>
      <c r="D6130" t="s">
        <v>9485</v>
      </c>
      <c r="E6130" t="s">
        <v>9485</v>
      </c>
      <c r="F6130" t="s">
        <v>9485</v>
      </c>
      <c r="G6130" t="s">
        <v>9485</v>
      </c>
      <c r="H6130" t="s">
        <v>9485</v>
      </c>
      <c r="I6130">
        <v>2</v>
      </c>
    </row>
    <row r="6131" spans="1:9" x14ac:dyDescent="0.25">
      <c r="A6131" t="s">
        <v>6126</v>
      </c>
      <c r="B6131" t="s">
        <v>9486</v>
      </c>
      <c r="C6131" t="s">
        <v>9485</v>
      </c>
      <c r="D6131" t="s">
        <v>9485</v>
      </c>
      <c r="E6131" t="s">
        <v>9485</v>
      </c>
      <c r="F6131" t="s">
        <v>9485</v>
      </c>
      <c r="G6131" t="s">
        <v>9485</v>
      </c>
      <c r="H6131" t="s">
        <v>9485</v>
      </c>
      <c r="I6131">
        <v>0</v>
      </c>
    </row>
    <row r="6132" spans="1:9" x14ac:dyDescent="0.25">
      <c r="A6132" t="s">
        <v>6127</v>
      </c>
      <c r="B6132" t="s">
        <v>9485</v>
      </c>
      <c r="C6132" t="s">
        <v>9484</v>
      </c>
      <c r="D6132" t="s">
        <v>9485</v>
      </c>
      <c r="E6132" t="s">
        <v>9485</v>
      </c>
      <c r="F6132" t="s">
        <v>9485</v>
      </c>
      <c r="G6132" t="s">
        <v>9484</v>
      </c>
      <c r="H6132" t="s">
        <v>9485</v>
      </c>
      <c r="I6132">
        <v>2</v>
      </c>
    </row>
    <row r="6133" spans="1:9" x14ac:dyDescent="0.25">
      <c r="A6133" t="s">
        <v>6128</v>
      </c>
      <c r="B6133" t="s">
        <v>9485</v>
      </c>
      <c r="C6133" t="s">
        <v>9485</v>
      </c>
      <c r="D6133" t="s">
        <v>9484</v>
      </c>
      <c r="E6133" t="s">
        <v>9485</v>
      </c>
      <c r="F6133" t="s">
        <v>9484</v>
      </c>
      <c r="G6133" t="s">
        <v>9485</v>
      </c>
      <c r="H6133" t="s">
        <v>9485</v>
      </c>
      <c r="I6133">
        <v>2</v>
      </c>
    </row>
    <row r="6134" spans="1:9" x14ac:dyDescent="0.25">
      <c r="A6134" t="s">
        <v>6129</v>
      </c>
      <c r="B6134" t="s">
        <v>9485</v>
      </c>
      <c r="C6134" t="s">
        <v>9484</v>
      </c>
      <c r="D6134" t="s">
        <v>9484</v>
      </c>
      <c r="E6134" t="s">
        <v>9484</v>
      </c>
      <c r="F6134" t="s">
        <v>9485</v>
      </c>
      <c r="G6134" t="s">
        <v>9485</v>
      </c>
      <c r="H6134" t="s">
        <v>9485</v>
      </c>
      <c r="I6134">
        <v>2</v>
      </c>
    </row>
    <row r="6135" spans="1:9" x14ac:dyDescent="0.25">
      <c r="A6135" t="s">
        <v>6130</v>
      </c>
      <c r="B6135" t="s">
        <v>9486</v>
      </c>
      <c r="C6135" t="s">
        <v>9485</v>
      </c>
      <c r="D6135" t="s">
        <v>9485</v>
      </c>
      <c r="E6135" t="s">
        <v>9485</v>
      </c>
      <c r="F6135" t="s">
        <v>9485</v>
      </c>
      <c r="G6135" t="s">
        <v>9485</v>
      </c>
      <c r="H6135" t="s">
        <v>9484</v>
      </c>
      <c r="I6135">
        <v>1</v>
      </c>
    </row>
    <row r="6136" spans="1:9" x14ac:dyDescent="0.25">
      <c r="A6136" t="s">
        <v>6131</v>
      </c>
      <c r="B6136" t="s">
        <v>9484</v>
      </c>
      <c r="C6136" t="s">
        <v>9485</v>
      </c>
      <c r="D6136" t="s">
        <v>9485</v>
      </c>
      <c r="E6136" t="s">
        <v>9485</v>
      </c>
      <c r="F6136" t="s">
        <v>9485</v>
      </c>
      <c r="G6136" t="s">
        <v>9485</v>
      </c>
      <c r="H6136" t="s">
        <v>9485</v>
      </c>
      <c r="I6136">
        <v>2</v>
      </c>
    </row>
    <row r="6137" spans="1:9" x14ac:dyDescent="0.25">
      <c r="A6137" t="s">
        <v>6132</v>
      </c>
      <c r="B6137" t="s">
        <v>9484</v>
      </c>
      <c r="C6137" t="s">
        <v>9485</v>
      </c>
      <c r="D6137" t="s">
        <v>9484</v>
      </c>
      <c r="E6137" t="s">
        <v>9484</v>
      </c>
      <c r="F6137" t="s">
        <v>9485</v>
      </c>
      <c r="G6137" t="s">
        <v>9485</v>
      </c>
      <c r="H6137" t="s">
        <v>9485</v>
      </c>
      <c r="I6137">
        <v>2</v>
      </c>
    </row>
    <row r="6138" spans="1:9" x14ac:dyDescent="0.25">
      <c r="A6138" t="s">
        <v>6133</v>
      </c>
      <c r="B6138" t="s">
        <v>9486</v>
      </c>
      <c r="C6138" t="s">
        <v>9485</v>
      </c>
      <c r="D6138" t="s">
        <v>9485</v>
      </c>
      <c r="E6138" t="s">
        <v>9485</v>
      </c>
      <c r="F6138" t="s">
        <v>9485</v>
      </c>
      <c r="G6138" t="s">
        <v>9485</v>
      </c>
      <c r="H6138" t="s">
        <v>9485</v>
      </c>
      <c r="I6138">
        <v>0</v>
      </c>
    </row>
    <row r="6139" spans="1:9" x14ac:dyDescent="0.25">
      <c r="A6139" t="s">
        <v>6134</v>
      </c>
      <c r="B6139" t="s">
        <v>9485</v>
      </c>
      <c r="C6139" t="s">
        <v>9484</v>
      </c>
      <c r="D6139" t="s">
        <v>9485</v>
      </c>
      <c r="E6139" t="s">
        <v>9485</v>
      </c>
      <c r="F6139" t="s">
        <v>9485</v>
      </c>
      <c r="G6139" t="s">
        <v>9485</v>
      </c>
      <c r="H6139" t="s">
        <v>9485</v>
      </c>
      <c r="I6139">
        <v>2</v>
      </c>
    </row>
    <row r="6140" spans="1:9" x14ac:dyDescent="0.25">
      <c r="A6140" t="s">
        <v>6135</v>
      </c>
      <c r="B6140" t="s">
        <v>9485</v>
      </c>
      <c r="C6140" t="s">
        <v>9485</v>
      </c>
      <c r="D6140" t="s">
        <v>9484</v>
      </c>
      <c r="E6140" t="s">
        <v>9484</v>
      </c>
      <c r="F6140" t="s">
        <v>9485</v>
      </c>
      <c r="G6140" t="s">
        <v>9485</v>
      </c>
      <c r="H6140" t="s">
        <v>9485</v>
      </c>
      <c r="I6140">
        <v>2</v>
      </c>
    </row>
    <row r="6141" spans="1:9" x14ac:dyDescent="0.25">
      <c r="A6141" t="s">
        <v>6136</v>
      </c>
      <c r="B6141" t="s">
        <v>9484</v>
      </c>
      <c r="C6141" t="s">
        <v>9485</v>
      </c>
      <c r="D6141" t="s">
        <v>9485</v>
      </c>
      <c r="E6141" t="s">
        <v>9485</v>
      </c>
      <c r="F6141" t="s">
        <v>9485</v>
      </c>
      <c r="G6141" t="s">
        <v>9485</v>
      </c>
      <c r="H6141" t="s">
        <v>9485</v>
      </c>
      <c r="I6141">
        <v>2</v>
      </c>
    </row>
    <row r="6142" spans="1:9" x14ac:dyDescent="0.25">
      <c r="A6142" t="s">
        <v>6137</v>
      </c>
      <c r="B6142" t="s">
        <v>9485</v>
      </c>
      <c r="C6142" t="s">
        <v>9484</v>
      </c>
      <c r="D6142" t="s">
        <v>9484</v>
      </c>
      <c r="E6142" t="s">
        <v>9485</v>
      </c>
      <c r="F6142" t="s">
        <v>9485</v>
      </c>
      <c r="G6142" t="s">
        <v>9485</v>
      </c>
      <c r="H6142" t="s">
        <v>9485</v>
      </c>
      <c r="I6142">
        <v>2</v>
      </c>
    </row>
    <row r="6143" spans="1:9" x14ac:dyDescent="0.25">
      <c r="A6143" t="s">
        <v>6138</v>
      </c>
      <c r="B6143" t="s">
        <v>9485</v>
      </c>
      <c r="C6143" t="s">
        <v>9484</v>
      </c>
      <c r="D6143" t="s">
        <v>9485</v>
      </c>
      <c r="E6143" t="s">
        <v>9485</v>
      </c>
      <c r="F6143" t="s">
        <v>9485</v>
      </c>
      <c r="G6143" t="s">
        <v>9485</v>
      </c>
      <c r="H6143" t="s">
        <v>9484</v>
      </c>
      <c r="I6143">
        <v>2</v>
      </c>
    </row>
    <row r="6144" spans="1:9" x14ac:dyDescent="0.25">
      <c r="A6144" t="s">
        <v>6139</v>
      </c>
      <c r="B6144" t="s">
        <v>9485</v>
      </c>
      <c r="C6144" t="s">
        <v>9485</v>
      </c>
      <c r="D6144" t="s">
        <v>9484</v>
      </c>
      <c r="E6144" t="s">
        <v>9485</v>
      </c>
      <c r="F6144" t="s">
        <v>9484</v>
      </c>
      <c r="G6144" t="s">
        <v>9484</v>
      </c>
      <c r="H6144" t="s">
        <v>9484</v>
      </c>
      <c r="I6144">
        <v>2</v>
      </c>
    </row>
    <row r="6145" spans="1:9" x14ac:dyDescent="0.25">
      <c r="A6145" t="s">
        <v>6140</v>
      </c>
      <c r="B6145" t="s">
        <v>9484</v>
      </c>
      <c r="C6145" t="s">
        <v>9485</v>
      </c>
      <c r="D6145" t="s">
        <v>9485</v>
      </c>
      <c r="E6145" t="s">
        <v>9484</v>
      </c>
      <c r="F6145" t="s">
        <v>9484</v>
      </c>
      <c r="G6145" t="s">
        <v>9485</v>
      </c>
      <c r="H6145" t="s">
        <v>9485</v>
      </c>
      <c r="I6145">
        <v>2</v>
      </c>
    </row>
    <row r="6146" spans="1:9" x14ac:dyDescent="0.25">
      <c r="A6146" t="s">
        <v>6141</v>
      </c>
      <c r="B6146" t="s">
        <v>9485</v>
      </c>
      <c r="C6146" t="s">
        <v>9485</v>
      </c>
      <c r="D6146" t="s">
        <v>9485</v>
      </c>
      <c r="E6146" t="s">
        <v>9484</v>
      </c>
      <c r="F6146" t="s">
        <v>9485</v>
      </c>
      <c r="G6146" t="s">
        <v>9485</v>
      </c>
      <c r="H6146" t="s">
        <v>9485</v>
      </c>
      <c r="I6146">
        <v>2</v>
      </c>
    </row>
    <row r="6147" spans="1:9" x14ac:dyDescent="0.25">
      <c r="A6147" t="s">
        <v>6142</v>
      </c>
      <c r="B6147" t="s">
        <v>9484</v>
      </c>
      <c r="C6147" t="s">
        <v>9484</v>
      </c>
      <c r="D6147" t="s">
        <v>9484</v>
      </c>
      <c r="E6147" t="s">
        <v>9485</v>
      </c>
      <c r="F6147" t="s">
        <v>9484</v>
      </c>
      <c r="G6147" t="s">
        <v>9485</v>
      </c>
      <c r="H6147" t="s">
        <v>9485</v>
      </c>
      <c r="I6147">
        <v>2</v>
      </c>
    </row>
    <row r="6148" spans="1:9" x14ac:dyDescent="0.25">
      <c r="A6148" t="s">
        <v>6143</v>
      </c>
      <c r="B6148" t="s">
        <v>9485</v>
      </c>
      <c r="C6148" t="s">
        <v>9485</v>
      </c>
      <c r="D6148" t="s">
        <v>9485</v>
      </c>
      <c r="E6148" t="s">
        <v>9485</v>
      </c>
      <c r="F6148" t="s">
        <v>9485</v>
      </c>
      <c r="G6148" t="s">
        <v>9484</v>
      </c>
      <c r="H6148" t="s">
        <v>9485</v>
      </c>
      <c r="I6148">
        <v>2</v>
      </c>
    </row>
    <row r="6149" spans="1:9" x14ac:dyDescent="0.25">
      <c r="A6149" t="s">
        <v>6144</v>
      </c>
      <c r="B6149" t="s">
        <v>9484</v>
      </c>
      <c r="C6149" t="s">
        <v>9484</v>
      </c>
      <c r="D6149" t="s">
        <v>9484</v>
      </c>
      <c r="E6149" t="s">
        <v>9485</v>
      </c>
      <c r="F6149" t="s">
        <v>9485</v>
      </c>
      <c r="G6149" t="s">
        <v>9485</v>
      </c>
      <c r="H6149" t="s">
        <v>9485</v>
      </c>
      <c r="I6149">
        <v>2</v>
      </c>
    </row>
    <row r="6150" spans="1:9" x14ac:dyDescent="0.25">
      <c r="A6150" t="s">
        <v>6145</v>
      </c>
      <c r="B6150" t="s">
        <v>9484</v>
      </c>
      <c r="C6150" t="s">
        <v>9485</v>
      </c>
      <c r="D6150" t="s">
        <v>9485</v>
      </c>
      <c r="E6150" t="s">
        <v>9485</v>
      </c>
      <c r="F6150" t="s">
        <v>9485</v>
      </c>
      <c r="G6150" t="s">
        <v>9485</v>
      </c>
      <c r="H6150" t="s">
        <v>9485</v>
      </c>
      <c r="I6150">
        <v>2</v>
      </c>
    </row>
    <row r="6151" spans="1:9" x14ac:dyDescent="0.25">
      <c r="A6151" t="s">
        <v>6146</v>
      </c>
      <c r="B6151" t="s">
        <v>9485</v>
      </c>
      <c r="C6151" t="s">
        <v>9484</v>
      </c>
      <c r="D6151" t="s">
        <v>9486</v>
      </c>
      <c r="E6151" t="s">
        <v>9485</v>
      </c>
      <c r="F6151" t="s">
        <v>9484</v>
      </c>
      <c r="G6151" t="s">
        <v>9485</v>
      </c>
      <c r="H6151" t="s">
        <v>9485</v>
      </c>
      <c r="I6151">
        <v>1</v>
      </c>
    </row>
    <row r="6152" spans="1:9" x14ac:dyDescent="0.25">
      <c r="A6152" t="s">
        <v>6147</v>
      </c>
      <c r="B6152" t="s">
        <v>9485</v>
      </c>
      <c r="C6152" t="s">
        <v>9485</v>
      </c>
      <c r="D6152" t="s">
        <v>9485</v>
      </c>
      <c r="E6152" t="s">
        <v>9485</v>
      </c>
      <c r="F6152" t="s">
        <v>9485</v>
      </c>
      <c r="G6152" t="s">
        <v>9485</v>
      </c>
      <c r="H6152" t="s">
        <v>9485</v>
      </c>
      <c r="I6152">
        <v>2</v>
      </c>
    </row>
    <row r="6153" spans="1:9" x14ac:dyDescent="0.25">
      <c r="A6153" t="s">
        <v>6148</v>
      </c>
      <c r="B6153" t="s">
        <v>9485</v>
      </c>
      <c r="C6153" t="s">
        <v>9485</v>
      </c>
      <c r="D6153" t="s">
        <v>9485</v>
      </c>
      <c r="E6153" t="s">
        <v>9485</v>
      </c>
      <c r="F6153" t="s">
        <v>9485</v>
      </c>
      <c r="G6153" t="s">
        <v>9485</v>
      </c>
      <c r="H6153" t="s">
        <v>9485</v>
      </c>
      <c r="I6153">
        <v>2</v>
      </c>
    </row>
    <row r="6154" spans="1:9" x14ac:dyDescent="0.25">
      <c r="A6154" t="s">
        <v>6149</v>
      </c>
      <c r="B6154" t="s">
        <v>9485</v>
      </c>
      <c r="C6154" t="s">
        <v>9485</v>
      </c>
      <c r="D6154" t="s">
        <v>9485</v>
      </c>
      <c r="E6154" t="s">
        <v>9485</v>
      </c>
      <c r="F6154" t="s">
        <v>9485</v>
      </c>
      <c r="G6154" t="s">
        <v>9485</v>
      </c>
      <c r="H6154" t="s">
        <v>9485</v>
      </c>
      <c r="I6154">
        <v>2</v>
      </c>
    </row>
    <row r="6155" spans="1:9" x14ac:dyDescent="0.25">
      <c r="A6155" t="s">
        <v>6150</v>
      </c>
      <c r="B6155" t="s">
        <v>9485</v>
      </c>
      <c r="C6155" t="s">
        <v>9485</v>
      </c>
      <c r="D6155" t="s">
        <v>9485</v>
      </c>
      <c r="E6155" t="s">
        <v>9485</v>
      </c>
      <c r="F6155" t="s">
        <v>9484</v>
      </c>
      <c r="G6155" t="s">
        <v>9485</v>
      </c>
      <c r="H6155" t="s">
        <v>9484</v>
      </c>
      <c r="I6155">
        <v>2</v>
      </c>
    </row>
    <row r="6156" spans="1:9" x14ac:dyDescent="0.25">
      <c r="A6156" t="s">
        <v>6151</v>
      </c>
      <c r="B6156" t="s">
        <v>9485</v>
      </c>
      <c r="C6156" t="s">
        <v>9484</v>
      </c>
      <c r="D6156" t="s">
        <v>9484</v>
      </c>
      <c r="E6156" t="s">
        <v>9484</v>
      </c>
      <c r="F6156" t="s">
        <v>9484</v>
      </c>
      <c r="G6156" t="s">
        <v>9485</v>
      </c>
      <c r="H6156" t="s">
        <v>9485</v>
      </c>
      <c r="I6156">
        <v>2</v>
      </c>
    </row>
    <row r="6157" spans="1:9" x14ac:dyDescent="0.25">
      <c r="A6157" t="s">
        <v>6152</v>
      </c>
      <c r="B6157" t="s">
        <v>9485</v>
      </c>
      <c r="C6157" t="s">
        <v>9485</v>
      </c>
      <c r="D6157" t="s">
        <v>9485</v>
      </c>
      <c r="E6157" t="s">
        <v>9485</v>
      </c>
      <c r="F6157" t="s">
        <v>9485</v>
      </c>
      <c r="G6157" t="s">
        <v>9485</v>
      </c>
      <c r="H6157" t="s">
        <v>9485</v>
      </c>
      <c r="I6157">
        <v>2</v>
      </c>
    </row>
    <row r="6158" spans="1:9" x14ac:dyDescent="0.25">
      <c r="A6158" t="s">
        <v>6153</v>
      </c>
      <c r="B6158" t="s">
        <v>9484</v>
      </c>
      <c r="C6158" t="s">
        <v>9485</v>
      </c>
      <c r="D6158" t="s">
        <v>9485</v>
      </c>
      <c r="E6158" t="s">
        <v>9485</v>
      </c>
      <c r="F6158" t="s">
        <v>9485</v>
      </c>
      <c r="G6158" t="s">
        <v>9485</v>
      </c>
      <c r="H6158" t="s">
        <v>9485</v>
      </c>
      <c r="I6158">
        <v>2</v>
      </c>
    </row>
    <row r="6159" spans="1:9" x14ac:dyDescent="0.25">
      <c r="A6159" t="s">
        <v>6154</v>
      </c>
      <c r="B6159" t="s">
        <v>9485</v>
      </c>
      <c r="C6159" t="s">
        <v>9484</v>
      </c>
      <c r="D6159" t="s">
        <v>9485</v>
      </c>
      <c r="E6159" t="s">
        <v>9485</v>
      </c>
      <c r="F6159" t="s">
        <v>9485</v>
      </c>
      <c r="G6159" t="s">
        <v>9485</v>
      </c>
      <c r="H6159" t="s">
        <v>9485</v>
      </c>
      <c r="I6159">
        <v>2</v>
      </c>
    </row>
    <row r="6160" spans="1:9" x14ac:dyDescent="0.25">
      <c r="A6160" t="s">
        <v>6155</v>
      </c>
      <c r="B6160" t="s">
        <v>9485</v>
      </c>
      <c r="C6160" t="s">
        <v>9485</v>
      </c>
      <c r="D6160" t="s">
        <v>9485</v>
      </c>
      <c r="E6160" t="s">
        <v>9485</v>
      </c>
      <c r="F6160" t="s">
        <v>9485</v>
      </c>
      <c r="G6160" t="s">
        <v>9485</v>
      </c>
      <c r="H6160" t="s">
        <v>9485</v>
      </c>
      <c r="I6160">
        <v>2</v>
      </c>
    </row>
    <row r="6161" spans="1:9" x14ac:dyDescent="0.25">
      <c r="A6161" t="s">
        <v>6156</v>
      </c>
      <c r="B6161" t="s">
        <v>9484</v>
      </c>
      <c r="C6161" t="s">
        <v>9485</v>
      </c>
      <c r="D6161" t="s">
        <v>9485</v>
      </c>
      <c r="E6161" t="s">
        <v>9485</v>
      </c>
      <c r="F6161" t="s">
        <v>9485</v>
      </c>
      <c r="G6161" t="s">
        <v>9485</v>
      </c>
      <c r="H6161" t="s">
        <v>9485</v>
      </c>
      <c r="I6161">
        <v>2</v>
      </c>
    </row>
    <row r="6162" spans="1:9" x14ac:dyDescent="0.25">
      <c r="A6162" t="s">
        <v>6157</v>
      </c>
      <c r="B6162" t="s">
        <v>9485</v>
      </c>
      <c r="C6162" t="s">
        <v>9485</v>
      </c>
      <c r="D6162" t="s">
        <v>9485</v>
      </c>
      <c r="E6162" t="s">
        <v>9485</v>
      </c>
      <c r="F6162" t="s">
        <v>9485</v>
      </c>
      <c r="G6162" t="s">
        <v>9485</v>
      </c>
      <c r="H6162" t="s">
        <v>9485</v>
      </c>
      <c r="I6162">
        <v>2</v>
      </c>
    </row>
    <row r="6163" spans="1:9" x14ac:dyDescent="0.25">
      <c r="A6163" t="s">
        <v>6158</v>
      </c>
      <c r="B6163" t="s">
        <v>9484</v>
      </c>
      <c r="C6163" t="s">
        <v>9485</v>
      </c>
      <c r="D6163" t="s">
        <v>9484</v>
      </c>
      <c r="E6163" t="s">
        <v>9485</v>
      </c>
      <c r="F6163" t="s">
        <v>9485</v>
      </c>
      <c r="G6163" t="s">
        <v>9485</v>
      </c>
      <c r="H6163" t="s">
        <v>9485</v>
      </c>
      <c r="I6163">
        <v>2</v>
      </c>
    </row>
    <row r="6164" spans="1:9" x14ac:dyDescent="0.25">
      <c r="A6164" t="s">
        <v>6159</v>
      </c>
      <c r="B6164" t="s">
        <v>9484</v>
      </c>
      <c r="C6164" t="s">
        <v>9484</v>
      </c>
      <c r="D6164" t="s">
        <v>9485</v>
      </c>
      <c r="E6164" t="s">
        <v>9484</v>
      </c>
      <c r="F6164" t="s">
        <v>9485</v>
      </c>
      <c r="G6164" t="s">
        <v>9485</v>
      </c>
      <c r="H6164" t="s">
        <v>9485</v>
      </c>
      <c r="I6164">
        <v>2</v>
      </c>
    </row>
    <row r="6165" spans="1:9" x14ac:dyDescent="0.25">
      <c r="A6165" t="s">
        <v>6160</v>
      </c>
      <c r="B6165" t="s">
        <v>9484</v>
      </c>
      <c r="C6165" t="s">
        <v>9484</v>
      </c>
      <c r="D6165" t="s">
        <v>9484</v>
      </c>
      <c r="E6165" t="s">
        <v>9485</v>
      </c>
      <c r="F6165" t="s">
        <v>9484</v>
      </c>
      <c r="G6165" t="s">
        <v>9484</v>
      </c>
      <c r="H6165" t="s">
        <v>9484</v>
      </c>
      <c r="I6165">
        <v>2</v>
      </c>
    </row>
    <row r="6166" spans="1:9" x14ac:dyDescent="0.25">
      <c r="A6166" t="s">
        <v>6161</v>
      </c>
      <c r="B6166" t="s">
        <v>9484</v>
      </c>
      <c r="C6166" t="s">
        <v>9485</v>
      </c>
      <c r="D6166" t="s">
        <v>9484</v>
      </c>
      <c r="E6166" t="s">
        <v>9485</v>
      </c>
      <c r="F6166" t="s">
        <v>9484</v>
      </c>
      <c r="G6166" t="s">
        <v>9485</v>
      </c>
      <c r="H6166" t="s">
        <v>9485</v>
      </c>
      <c r="I6166">
        <v>2</v>
      </c>
    </row>
    <row r="6167" spans="1:9" x14ac:dyDescent="0.25">
      <c r="A6167" t="s">
        <v>6162</v>
      </c>
      <c r="B6167" t="s">
        <v>9484</v>
      </c>
      <c r="C6167" t="s">
        <v>9485</v>
      </c>
      <c r="D6167" t="s">
        <v>9484</v>
      </c>
      <c r="E6167" t="s">
        <v>9485</v>
      </c>
      <c r="F6167" t="s">
        <v>9485</v>
      </c>
      <c r="G6167" t="s">
        <v>9485</v>
      </c>
      <c r="H6167" t="s">
        <v>9485</v>
      </c>
      <c r="I6167">
        <v>2</v>
      </c>
    </row>
    <row r="6168" spans="1:9" x14ac:dyDescent="0.25">
      <c r="A6168" t="s">
        <v>6163</v>
      </c>
      <c r="B6168" t="s">
        <v>9484</v>
      </c>
      <c r="C6168" t="s">
        <v>9485</v>
      </c>
      <c r="D6168" t="s">
        <v>9485</v>
      </c>
      <c r="E6168" t="s">
        <v>9485</v>
      </c>
      <c r="F6168" t="s">
        <v>9485</v>
      </c>
      <c r="G6168" t="s">
        <v>9485</v>
      </c>
      <c r="H6168" t="s">
        <v>9485</v>
      </c>
      <c r="I6168">
        <v>2</v>
      </c>
    </row>
    <row r="6169" spans="1:9" x14ac:dyDescent="0.25">
      <c r="A6169" t="s">
        <v>6164</v>
      </c>
      <c r="B6169" t="s">
        <v>9484</v>
      </c>
      <c r="C6169" t="s">
        <v>9485</v>
      </c>
      <c r="D6169" t="s">
        <v>9485</v>
      </c>
      <c r="E6169" t="s">
        <v>9485</v>
      </c>
      <c r="F6169" t="s">
        <v>9485</v>
      </c>
      <c r="G6169" t="s">
        <v>9485</v>
      </c>
      <c r="H6169" t="s">
        <v>9485</v>
      </c>
      <c r="I6169">
        <v>2</v>
      </c>
    </row>
    <row r="6170" spans="1:9" x14ac:dyDescent="0.25">
      <c r="A6170" t="s">
        <v>6165</v>
      </c>
      <c r="B6170" t="s">
        <v>9484</v>
      </c>
      <c r="C6170" t="s">
        <v>9485</v>
      </c>
      <c r="D6170" t="s">
        <v>9484</v>
      </c>
      <c r="E6170" t="s">
        <v>9485</v>
      </c>
      <c r="F6170" t="s">
        <v>9485</v>
      </c>
      <c r="G6170" t="s">
        <v>9485</v>
      </c>
      <c r="H6170" t="s">
        <v>9484</v>
      </c>
      <c r="I6170">
        <v>2</v>
      </c>
    </row>
    <row r="6171" spans="1:9" x14ac:dyDescent="0.25">
      <c r="A6171" t="s">
        <v>6166</v>
      </c>
      <c r="B6171" t="s">
        <v>9484</v>
      </c>
      <c r="C6171" t="s">
        <v>9484</v>
      </c>
      <c r="D6171" t="s">
        <v>9485</v>
      </c>
      <c r="E6171" t="s">
        <v>9484</v>
      </c>
      <c r="F6171" t="s">
        <v>9485</v>
      </c>
      <c r="G6171" t="s">
        <v>9485</v>
      </c>
      <c r="H6171" t="s">
        <v>9485</v>
      </c>
      <c r="I6171">
        <v>2</v>
      </c>
    </row>
    <row r="6172" spans="1:9" x14ac:dyDescent="0.25">
      <c r="A6172" t="s">
        <v>6167</v>
      </c>
      <c r="B6172" t="s">
        <v>9485</v>
      </c>
      <c r="C6172" t="s">
        <v>9485</v>
      </c>
      <c r="D6172" t="s">
        <v>9484</v>
      </c>
      <c r="E6172" t="s">
        <v>9484</v>
      </c>
      <c r="F6172" t="s">
        <v>9485</v>
      </c>
      <c r="G6172" t="s">
        <v>9485</v>
      </c>
      <c r="H6172" t="s">
        <v>9485</v>
      </c>
      <c r="I6172">
        <v>2</v>
      </c>
    </row>
    <row r="6173" spans="1:9" x14ac:dyDescent="0.25">
      <c r="A6173" t="s">
        <v>6168</v>
      </c>
      <c r="B6173" t="s">
        <v>9486</v>
      </c>
      <c r="C6173" t="s">
        <v>9485</v>
      </c>
      <c r="D6173" t="s">
        <v>9485</v>
      </c>
      <c r="E6173" t="s">
        <v>9485</v>
      </c>
      <c r="F6173" t="s">
        <v>9485</v>
      </c>
      <c r="G6173" t="s">
        <v>9485</v>
      </c>
      <c r="H6173" t="s">
        <v>9485</v>
      </c>
      <c r="I6173">
        <v>0</v>
      </c>
    </row>
    <row r="6174" spans="1:9" x14ac:dyDescent="0.25">
      <c r="A6174" t="s">
        <v>6169</v>
      </c>
      <c r="B6174" t="s">
        <v>9484</v>
      </c>
      <c r="C6174" t="s">
        <v>9485</v>
      </c>
      <c r="D6174" t="s">
        <v>9485</v>
      </c>
      <c r="E6174" t="s">
        <v>9485</v>
      </c>
      <c r="F6174" t="s">
        <v>9485</v>
      </c>
      <c r="G6174" t="s">
        <v>9485</v>
      </c>
      <c r="H6174" t="s">
        <v>9485</v>
      </c>
      <c r="I6174">
        <v>2</v>
      </c>
    </row>
    <row r="6175" spans="1:9" x14ac:dyDescent="0.25">
      <c r="A6175" t="s">
        <v>6170</v>
      </c>
      <c r="B6175" t="s">
        <v>9485</v>
      </c>
      <c r="C6175" t="s">
        <v>9484</v>
      </c>
      <c r="D6175" t="s">
        <v>9485</v>
      </c>
      <c r="E6175" t="s">
        <v>9485</v>
      </c>
      <c r="F6175" t="s">
        <v>9484</v>
      </c>
      <c r="G6175" t="s">
        <v>9485</v>
      </c>
      <c r="H6175" t="s">
        <v>9485</v>
      </c>
      <c r="I6175">
        <v>2</v>
      </c>
    </row>
    <row r="6176" spans="1:9" x14ac:dyDescent="0.25">
      <c r="A6176" t="s">
        <v>6171</v>
      </c>
      <c r="B6176" t="s">
        <v>9485</v>
      </c>
      <c r="C6176" t="s">
        <v>9485</v>
      </c>
      <c r="D6176" t="s">
        <v>9485</v>
      </c>
      <c r="E6176" t="s">
        <v>9485</v>
      </c>
      <c r="F6176" t="s">
        <v>9485</v>
      </c>
      <c r="G6176" t="s">
        <v>9485</v>
      </c>
      <c r="H6176" t="s">
        <v>9485</v>
      </c>
      <c r="I6176">
        <v>2</v>
      </c>
    </row>
    <row r="6177" spans="1:9" x14ac:dyDescent="0.25">
      <c r="A6177" t="s">
        <v>6172</v>
      </c>
      <c r="B6177" t="s">
        <v>9485</v>
      </c>
      <c r="C6177" t="s">
        <v>9485</v>
      </c>
      <c r="D6177" t="s">
        <v>9484</v>
      </c>
      <c r="E6177" t="s">
        <v>9484</v>
      </c>
      <c r="F6177" t="s">
        <v>9485</v>
      </c>
      <c r="G6177" t="s">
        <v>9485</v>
      </c>
      <c r="H6177" t="s">
        <v>9484</v>
      </c>
      <c r="I6177">
        <v>2</v>
      </c>
    </row>
    <row r="6178" spans="1:9" x14ac:dyDescent="0.25">
      <c r="A6178" t="s">
        <v>6173</v>
      </c>
      <c r="B6178" t="s">
        <v>9485</v>
      </c>
      <c r="C6178" t="s">
        <v>9484</v>
      </c>
      <c r="D6178" t="s">
        <v>9485</v>
      </c>
      <c r="E6178" t="s">
        <v>9485</v>
      </c>
      <c r="F6178" t="s">
        <v>9484</v>
      </c>
      <c r="G6178" t="s">
        <v>9484</v>
      </c>
      <c r="H6178" t="s">
        <v>9485</v>
      </c>
      <c r="I6178">
        <v>2</v>
      </c>
    </row>
    <row r="6179" spans="1:9" x14ac:dyDescent="0.25">
      <c r="A6179" t="s">
        <v>6174</v>
      </c>
      <c r="B6179" t="s">
        <v>9484</v>
      </c>
      <c r="C6179" t="s">
        <v>9485</v>
      </c>
      <c r="D6179" t="s">
        <v>9485</v>
      </c>
      <c r="E6179" t="s">
        <v>9485</v>
      </c>
      <c r="F6179" t="s">
        <v>9485</v>
      </c>
      <c r="G6179" t="s">
        <v>9485</v>
      </c>
      <c r="H6179" t="s">
        <v>9486</v>
      </c>
      <c r="I6179">
        <v>1</v>
      </c>
    </row>
    <row r="6180" spans="1:9" x14ac:dyDescent="0.25">
      <c r="A6180" t="s">
        <v>6175</v>
      </c>
      <c r="B6180" t="s">
        <v>9485</v>
      </c>
      <c r="C6180" t="s">
        <v>9485</v>
      </c>
      <c r="D6180" t="s">
        <v>9485</v>
      </c>
      <c r="E6180" t="s">
        <v>9485</v>
      </c>
      <c r="F6180" t="s">
        <v>9485</v>
      </c>
      <c r="G6180" t="s">
        <v>9485</v>
      </c>
      <c r="H6180" t="s">
        <v>9485</v>
      </c>
      <c r="I6180">
        <v>2</v>
      </c>
    </row>
    <row r="6181" spans="1:9" x14ac:dyDescent="0.25">
      <c r="A6181" t="s">
        <v>6176</v>
      </c>
      <c r="B6181" t="s">
        <v>9485</v>
      </c>
      <c r="C6181" t="s">
        <v>9485</v>
      </c>
      <c r="D6181" t="s">
        <v>9485</v>
      </c>
      <c r="E6181" t="s">
        <v>9485</v>
      </c>
      <c r="F6181" t="s">
        <v>9485</v>
      </c>
      <c r="G6181" t="s">
        <v>9485</v>
      </c>
      <c r="H6181" t="s">
        <v>9485</v>
      </c>
      <c r="I6181">
        <v>2</v>
      </c>
    </row>
    <row r="6182" spans="1:9" x14ac:dyDescent="0.25">
      <c r="A6182" t="s">
        <v>6177</v>
      </c>
      <c r="B6182" t="s">
        <v>9485</v>
      </c>
      <c r="C6182" t="s">
        <v>9485</v>
      </c>
      <c r="D6182" t="s">
        <v>9484</v>
      </c>
      <c r="E6182" t="s">
        <v>9485</v>
      </c>
      <c r="F6182" t="s">
        <v>9485</v>
      </c>
      <c r="G6182" t="s">
        <v>9485</v>
      </c>
      <c r="H6182" t="s">
        <v>9485</v>
      </c>
      <c r="I6182">
        <v>2</v>
      </c>
    </row>
    <row r="6183" spans="1:9" x14ac:dyDescent="0.25">
      <c r="A6183" t="s">
        <v>6178</v>
      </c>
      <c r="B6183" t="s">
        <v>9486</v>
      </c>
      <c r="C6183" t="s">
        <v>9485</v>
      </c>
      <c r="D6183" t="s">
        <v>9485</v>
      </c>
      <c r="E6183" t="s">
        <v>9485</v>
      </c>
      <c r="F6183" t="s">
        <v>9485</v>
      </c>
      <c r="G6183" t="s">
        <v>9485</v>
      </c>
      <c r="H6183" t="s">
        <v>9485</v>
      </c>
      <c r="I6183">
        <v>2</v>
      </c>
    </row>
    <row r="6184" spans="1:9" x14ac:dyDescent="0.25">
      <c r="A6184" t="s">
        <v>6179</v>
      </c>
      <c r="B6184" t="s">
        <v>9486</v>
      </c>
      <c r="C6184" t="s">
        <v>9485</v>
      </c>
      <c r="D6184" t="s">
        <v>9485</v>
      </c>
      <c r="E6184" t="s">
        <v>9485</v>
      </c>
      <c r="F6184" t="s">
        <v>9485</v>
      </c>
      <c r="G6184" t="s">
        <v>9485</v>
      </c>
      <c r="H6184" t="s">
        <v>9485</v>
      </c>
      <c r="I6184">
        <v>0</v>
      </c>
    </row>
    <row r="6185" spans="1:9" x14ac:dyDescent="0.25">
      <c r="A6185" t="s">
        <v>6180</v>
      </c>
      <c r="B6185" t="s">
        <v>9485</v>
      </c>
      <c r="C6185" t="s">
        <v>9485</v>
      </c>
      <c r="D6185" t="s">
        <v>9485</v>
      </c>
      <c r="E6185" t="s">
        <v>9484</v>
      </c>
      <c r="F6185" t="s">
        <v>9485</v>
      </c>
      <c r="G6185" t="s">
        <v>9485</v>
      </c>
      <c r="H6185" t="s">
        <v>9486</v>
      </c>
      <c r="I6185">
        <v>1</v>
      </c>
    </row>
    <row r="6186" spans="1:9" x14ac:dyDescent="0.25">
      <c r="A6186" t="s">
        <v>6181</v>
      </c>
      <c r="B6186" t="s">
        <v>9485</v>
      </c>
      <c r="C6186" t="s">
        <v>9485</v>
      </c>
      <c r="D6186" t="s">
        <v>9485</v>
      </c>
      <c r="E6186" t="s">
        <v>9485</v>
      </c>
      <c r="F6186" t="s">
        <v>9485</v>
      </c>
      <c r="G6186" t="s">
        <v>9485</v>
      </c>
      <c r="H6186" t="s">
        <v>9485</v>
      </c>
      <c r="I6186">
        <v>2</v>
      </c>
    </row>
    <row r="6187" spans="1:9" x14ac:dyDescent="0.25">
      <c r="A6187" t="s">
        <v>6182</v>
      </c>
      <c r="B6187" t="s">
        <v>9484</v>
      </c>
      <c r="C6187" t="s">
        <v>9486</v>
      </c>
      <c r="D6187" t="s">
        <v>9484</v>
      </c>
      <c r="E6187" t="s">
        <v>9485</v>
      </c>
      <c r="F6187" t="s">
        <v>9485</v>
      </c>
      <c r="G6187" t="s">
        <v>9484</v>
      </c>
      <c r="H6187" t="s">
        <v>9484</v>
      </c>
      <c r="I6187">
        <v>1</v>
      </c>
    </row>
    <row r="6188" spans="1:9" x14ac:dyDescent="0.25">
      <c r="A6188" t="s">
        <v>6183</v>
      </c>
      <c r="B6188" t="s">
        <v>9484</v>
      </c>
      <c r="C6188" t="s">
        <v>9485</v>
      </c>
      <c r="D6188" t="s">
        <v>9485</v>
      </c>
      <c r="E6188" t="s">
        <v>9485</v>
      </c>
      <c r="F6188" t="s">
        <v>9485</v>
      </c>
      <c r="G6188" t="s">
        <v>9485</v>
      </c>
      <c r="H6188" t="s">
        <v>9485</v>
      </c>
      <c r="I6188">
        <v>2</v>
      </c>
    </row>
    <row r="6189" spans="1:9" x14ac:dyDescent="0.25">
      <c r="A6189" t="s">
        <v>6184</v>
      </c>
      <c r="B6189" t="s">
        <v>9485</v>
      </c>
      <c r="C6189" t="s">
        <v>9484</v>
      </c>
      <c r="D6189" t="s">
        <v>9484</v>
      </c>
      <c r="E6189" t="s">
        <v>9485</v>
      </c>
      <c r="F6189" t="s">
        <v>9485</v>
      </c>
      <c r="G6189" t="s">
        <v>9485</v>
      </c>
      <c r="H6189" t="s">
        <v>9485</v>
      </c>
      <c r="I6189">
        <v>2</v>
      </c>
    </row>
    <row r="6190" spans="1:9" x14ac:dyDescent="0.25">
      <c r="A6190" t="s">
        <v>6185</v>
      </c>
      <c r="B6190" t="s">
        <v>9485</v>
      </c>
      <c r="C6190" t="s">
        <v>9484</v>
      </c>
      <c r="D6190" t="s">
        <v>9485</v>
      </c>
      <c r="E6190" t="s">
        <v>9484</v>
      </c>
      <c r="F6190" t="s">
        <v>9485</v>
      </c>
      <c r="G6190" t="s">
        <v>9485</v>
      </c>
      <c r="H6190" t="s">
        <v>9485</v>
      </c>
      <c r="I6190">
        <v>2</v>
      </c>
    </row>
    <row r="6191" spans="1:9" x14ac:dyDescent="0.25">
      <c r="A6191" t="s">
        <v>6186</v>
      </c>
      <c r="B6191" t="s">
        <v>9485</v>
      </c>
      <c r="C6191" t="s">
        <v>9485</v>
      </c>
      <c r="D6191" t="s">
        <v>9485</v>
      </c>
      <c r="E6191" t="s">
        <v>9485</v>
      </c>
      <c r="F6191" t="s">
        <v>9485</v>
      </c>
      <c r="G6191" t="s">
        <v>9485</v>
      </c>
      <c r="H6191" t="s">
        <v>9485</v>
      </c>
      <c r="I6191">
        <v>2</v>
      </c>
    </row>
    <row r="6192" spans="1:9" x14ac:dyDescent="0.25">
      <c r="A6192" t="s">
        <v>6187</v>
      </c>
      <c r="B6192" t="s">
        <v>9484</v>
      </c>
      <c r="C6192" t="s">
        <v>9484</v>
      </c>
      <c r="D6192" t="s">
        <v>9485</v>
      </c>
      <c r="E6192" t="s">
        <v>9485</v>
      </c>
      <c r="F6192" t="s">
        <v>9485</v>
      </c>
      <c r="G6192" t="s">
        <v>9485</v>
      </c>
      <c r="H6192" t="s">
        <v>9485</v>
      </c>
      <c r="I6192">
        <v>2</v>
      </c>
    </row>
    <row r="6193" spans="1:9" x14ac:dyDescent="0.25">
      <c r="A6193" t="s">
        <v>6188</v>
      </c>
      <c r="B6193" t="s">
        <v>9484</v>
      </c>
      <c r="C6193" t="s">
        <v>9484</v>
      </c>
      <c r="D6193" t="s">
        <v>9484</v>
      </c>
      <c r="E6193" t="s">
        <v>9485</v>
      </c>
      <c r="F6193" t="s">
        <v>9485</v>
      </c>
      <c r="G6193" t="s">
        <v>9485</v>
      </c>
      <c r="H6193" t="s">
        <v>9485</v>
      </c>
      <c r="I6193">
        <v>2</v>
      </c>
    </row>
    <row r="6194" spans="1:9" x14ac:dyDescent="0.25">
      <c r="A6194" t="s">
        <v>6189</v>
      </c>
      <c r="B6194" t="s">
        <v>9484</v>
      </c>
      <c r="C6194" t="s">
        <v>9484</v>
      </c>
      <c r="D6194" t="s">
        <v>9484</v>
      </c>
      <c r="E6194" t="s">
        <v>9485</v>
      </c>
      <c r="F6194" t="s">
        <v>9485</v>
      </c>
      <c r="G6194" t="s">
        <v>9485</v>
      </c>
      <c r="H6194" t="s">
        <v>9485</v>
      </c>
      <c r="I6194">
        <v>2</v>
      </c>
    </row>
    <row r="6195" spans="1:9" x14ac:dyDescent="0.25">
      <c r="A6195" t="s">
        <v>6190</v>
      </c>
      <c r="B6195" t="s">
        <v>9484</v>
      </c>
      <c r="C6195" t="s">
        <v>9485</v>
      </c>
      <c r="D6195" t="s">
        <v>9485</v>
      </c>
      <c r="E6195" t="s">
        <v>9485</v>
      </c>
      <c r="F6195" t="s">
        <v>9485</v>
      </c>
      <c r="G6195" t="s">
        <v>9485</v>
      </c>
      <c r="H6195" t="s">
        <v>9485</v>
      </c>
      <c r="I6195">
        <v>2</v>
      </c>
    </row>
    <row r="6196" spans="1:9" x14ac:dyDescent="0.25">
      <c r="A6196" t="s">
        <v>6191</v>
      </c>
      <c r="B6196" t="s">
        <v>9485</v>
      </c>
      <c r="C6196" t="s">
        <v>9484</v>
      </c>
      <c r="D6196" t="s">
        <v>9485</v>
      </c>
      <c r="E6196" t="s">
        <v>9484</v>
      </c>
      <c r="F6196" t="s">
        <v>9484</v>
      </c>
      <c r="G6196" t="s">
        <v>9485</v>
      </c>
      <c r="H6196" t="s">
        <v>9485</v>
      </c>
      <c r="I6196">
        <v>2</v>
      </c>
    </row>
    <row r="6197" spans="1:9" x14ac:dyDescent="0.25">
      <c r="A6197" t="s">
        <v>6192</v>
      </c>
      <c r="B6197" t="s">
        <v>9484</v>
      </c>
      <c r="C6197" t="s">
        <v>9485</v>
      </c>
      <c r="D6197" t="s">
        <v>9485</v>
      </c>
      <c r="E6197" t="s">
        <v>9485</v>
      </c>
      <c r="F6197" t="s">
        <v>9485</v>
      </c>
      <c r="G6197" t="s">
        <v>9485</v>
      </c>
      <c r="H6197" t="s">
        <v>9485</v>
      </c>
      <c r="I6197">
        <v>2</v>
      </c>
    </row>
    <row r="6198" spans="1:9" x14ac:dyDescent="0.25">
      <c r="A6198" t="s">
        <v>6193</v>
      </c>
      <c r="B6198" t="s">
        <v>9485</v>
      </c>
      <c r="C6198" t="s">
        <v>9485</v>
      </c>
      <c r="D6198" t="s">
        <v>9485</v>
      </c>
      <c r="E6198" t="s">
        <v>9485</v>
      </c>
      <c r="F6198" t="s">
        <v>9485</v>
      </c>
      <c r="G6198" t="s">
        <v>9485</v>
      </c>
      <c r="H6198" t="s">
        <v>9485</v>
      </c>
      <c r="I6198">
        <v>0</v>
      </c>
    </row>
    <row r="6199" spans="1:9" x14ac:dyDescent="0.25">
      <c r="A6199" t="s">
        <v>6194</v>
      </c>
      <c r="B6199" t="s">
        <v>9485</v>
      </c>
      <c r="C6199" t="s">
        <v>9485</v>
      </c>
      <c r="D6199" t="s">
        <v>9485</v>
      </c>
      <c r="E6199" t="s">
        <v>9485</v>
      </c>
      <c r="F6199" t="s">
        <v>9485</v>
      </c>
      <c r="G6199" t="s">
        <v>9485</v>
      </c>
      <c r="H6199" t="s">
        <v>9485</v>
      </c>
      <c r="I6199">
        <v>0</v>
      </c>
    </row>
    <row r="6200" spans="1:9" x14ac:dyDescent="0.25">
      <c r="A6200" t="s">
        <v>6195</v>
      </c>
      <c r="B6200" t="s">
        <v>9485</v>
      </c>
      <c r="C6200" t="s">
        <v>9485</v>
      </c>
      <c r="D6200" t="s">
        <v>9485</v>
      </c>
      <c r="E6200" t="s">
        <v>9485</v>
      </c>
      <c r="F6200" t="s">
        <v>9485</v>
      </c>
      <c r="G6200" t="s">
        <v>9485</v>
      </c>
      <c r="H6200" t="s">
        <v>9485</v>
      </c>
      <c r="I6200">
        <v>2</v>
      </c>
    </row>
    <row r="6201" spans="1:9" x14ac:dyDescent="0.25">
      <c r="A6201" t="s">
        <v>6196</v>
      </c>
      <c r="B6201" t="s">
        <v>9486</v>
      </c>
      <c r="C6201" t="s">
        <v>9485</v>
      </c>
      <c r="D6201" t="s">
        <v>9485</v>
      </c>
      <c r="E6201" t="s">
        <v>9485</v>
      </c>
      <c r="F6201" t="s">
        <v>9485</v>
      </c>
      <c r="G6201" t="s">
        <v>9485</v>
      </c>
      <c r="H6201" t="s">
        <v>9485</v>
      </c>
      <c r="I6201">
        <v>2</v>
      </c>
    </row>
    <row r="6202" spans="1:9" x14ac:dyDescent="0.25">
      <c r="A6202" t="s">
        <v>6197</v>
      </c>
      <c r="B6202" t="s">
        <v>9485</v>
      </c>
      <c r="C6202" t="s">
        <v>9485</v>
      </c>
      <c r="D6202" t="s">
        <v>9485</v>
      </c>
      <c r="E6202" t="s">
        <v>9485</v>
      </c>
      <c r="F6202" t="s">
        <v>9485</v>
      </c>
      <c r="G6202" t="s">
        <v>9485</v>
      </c>
      <c r="H6202" t="s">
        <v>9485</v>
      </c>
      <c r="I6202">
        <v>2</v>
      </c>
    </row>
    <row r="6203" spans="1:9" x14ac:dyDescent="0.25">
      <c r="A6203" t="s">
        <v>6198</v>
      </c>
      <c r="B6203" t="s">
        <v>9485</v>
      </c>
      <c r="C6203" t="s">
        <v>9485</v>
      </c>
      <c r="D6203" t="s">
        <v>9485</v>
      </c>
      <c r="E6203" t="s">
        <v>9485</v>
      </c>
      <c r="F6203" t="s">
        <v>9485</v>
      </c>
      <c r="G6203" t="s">
        <v>9485</v>
      </c>
      <c r="H6203" t="s">
        <v>9485</v>
      </c>
      <c r="I6203">
        <v>2</v>
      </c>
    </row>
    <row r="6204" spans="1:9" x14ac:dyDescent="0.25">
      <c r="A6204" t="s">
        <v>6199</v>
      </c>
      <c r="B6204" t="s">
        <v>9485</v>
      </c>
      <c r="C6204" t="s">
        <v>9485</v>
      </c>
      <c r="D6204" t="s">
        <v>9485</v>
      </c>
      <c r="E6204" t="s">
        <v>9485</v>
      </c>
      <c r="F6204" t="s">
        <v>9485</v>
      </c>
      <c r="G6204" t="s">
        <v>9485</v>
      </c>
      <c r="H6204" t="s">
        <v>9485</v>
      </c>
      <c r="I6204">
        <v>2</v>
      </c>
    </row>
    <row r="6205" spans="1:9" x14ac:dyDescent="0.25">
      <c r="A6205" t="s">
        <v>6200</v>
      </c>
      <c r="B6205" t="s">
        <v>9486</v>
      </c>
      <c r="C6205" t="s">
        <v>9485</v>
      </c>
      <c r="D6205" t="s">
        <v>9485</v>
      </c>
      <c r="E6205" t="s">
        <v>9485</v>
      </c>
      <c r="F6205" t="s">
        <v>9485</v>
      </c>
      <c r="G6205" t="s">
        <v>9485</v>
      </c>
      <c r="H6205" t="s">
        <v>9485</v>
      </c>
      <c r="I6205">
        <v>2</v>
      </c>
    </row>
    <row r="6206" spans="1:9" x14ac:dyDescent="0.25">
      <c r="A6206" t="s">
        <v>6201</v>
      </c>
      <c r="B6206" t="s">
        <v>9484</v>
      </c>
      <c r="C6206" t="s">
        <v>9485</v>
      </c>
      <c r="D6206" t="s">
        <v>9485</v>
      </c>
      <c r="E6206" t="s">
        <v>9485</v>
      </c>
      <c r="F6206" t="s">
        <v>9485</v>
      </c>
      <c r="G6206" t="s">
        <v>9485</v>
      </c>
      <c r="H6206" t="s">
        <v>9485</v>
      </c>
      <c r="I6206">
        <v>2</v>
      </c>
    </row>
    <row r="6207" spans="1:9" x14ac:dyDescent="0.25">
      <c r="A6207" t="s">
        <v>6202</v>
      </c>
      <c r="B6207" t="s">
        <v>9485</v>
      </c>
      <c r="C6207" t="s">
        <v>9485</v>
      </c>
      <c r="D6207" t="s">
        <v>9485</v>
      </c>
      <c r="E6207" t="s">
        <v>9485</v>
      </c>
      <c r="F6207" t="s">
        <v>9485</v>
      </c>
      <c r="G6207" t="s">
        <v>9485</v>
      </c>
      <c r="H6207" t="s">
        <v>9485</v>
      </c>
      <c r="I6207">
        <v>2</v>
      </c>
    </row>
    <row r="6208" spans="1:9" x14ac:dyDescent="0.25">
      <c r="A6208" t="s">
        <v>6203</v>
      </c>
      <c r="B6208" t="s">
        <v>9485</v>
      </c>
      <c r="C6208" t="s">
        <v>9485</v>
      </c>
      <c r="D6208" t="s">
        <v>9484</v>
      </c>
      <c r="E6208" t="s">
        <v>9485</v>
      </c>
      <c r="F6208" t="s">
        <v>9485</v>
      </c>
      <c r="G6208" t="s">
        <v>9485</v>
      </c>
      <c r="H6208" t="s">
        <v>9485</v>
      </c>
      <c r="I6208">
        <v>2</v>
      </c>
    </row>
    <row r="6209" spans="1:9" x14ac:dyDescent="0.25">
      <c r="A6209" t="s">
        <v>6204</v>
      </c>
      <c r="B6209" t="s">
        <v>9485</v>
      </c>
      <c r="C6209" t="s">
        <v>9485</v>
      </c>
      <c r="D6209" t="s">
        <v>9485</v>
      </c>
      <c r="E6209" t="s">
        <v>9485</v>
      </c>
      <c r="F6209" t="s">
        <v>9485</v>
      </c>
      <c r="G6209" t="s">
        <v>9485</v>
      </c>
      <c r="H6209" t="s">
        <v>9485</v>
      </c>
      <c r="I6209">
        <v>2</v>
      </c>
    </row>
    <row r="6210" spans="1:9" x14ac:dyDescent="0.25">
      <c r="A6210" t="s">
        <v>6205</v>
      </c>
      <c r="B6210" t="s">
        <v>9485</v>
      </c>
      <c r="C6210" t="s">
        <v>9485</v>
      </c>
      <c r="D6210" t="s">
        <v>9485</v>
      </c>
      <c r="E6210" t="s">
        <v>9485</v>
      </c>
      <c r="F6210" t="s">
        <v>9485</v>
      </c>
      <c r="G6210" t="s">
        <v>9485</v>
      </c>
      <c r="H6210" t="s">
        <v>9485</v>
      </c>
      <c r="I6210">
        <v>2</v>
      </c>
    </row>
    <row r="6211" spans="1:9" x14ac:dyDescent="0.25">
      <c r="A6211" t="s">
        <v>6206</v>
      </c>
      <c r="B6211" t="s">
        <v>9485</v>
      </c>
      <c r="C6211" t="s">
        <v>9485</v>
      </c>
      <c r="D6211" t="s">
        <v>9485</v>
      </c>
      <c r="E6211" t="s">
        <v>9485</v>
      </c>
      <c r="F6211" t="s">
        <v>9485</v>
      </c>
      <c r="G6211" t="s">
        <v>9485</v>
      </c>
      <c r="H6211" t="s">
        <v>9485</v>
      </c>
      <c r="I6211">
        <v>2</v>
      </c>
    </row>
    <row r="6212" spans="1:9" x14ac:dyDescent="0.25">
      <c r="A6212" t="s">
        <v>6207</v>
      </c>
      <c r="B6212" t="s">
        <v>9485</v>
      </c>
      <c r="C6212" t="s">
        <v>9485</v>
      </c>
      <c r="D6212" t="s">
        <v>9485</v>
      </c>
      <c r="E6212" t="s">
        <v>9485</v>
      </c>
      <c r="F6212" t="s">
        <v>9485</v>
      </c>
      <c r="G6212" t="s">
        <v>9485</v>
      </c>
      <c r="H6212" t="s">
        <v>9485</v>
      </c>
      <c r="I6212">
        <v>2</v>
      </c>
    </row>
    <row r="6213" spans="1:9" x14ac:dyDescent="0.25">
      <c r="A6213" t="s">
        <v>6208</v>
      </c>
      <c r="B6213" t="s">
        <v>9485</v>
      </c>
      <c r="C6213" t="s">
        <v>9484</v>
      </c>
      <c r="D6213" t="s">
        <v>9484</v>
      </c>
      <c r="E6213" t="s">
        <v>9485</v>
      </c>
      <c r="F6213" t="s">
        <v>9485</v>
      </c>
      <c r="G6213" t="s">
        <v>9485</v>
      </c>
      <c r="H6213" t="s">
        <v>9485</v>
      </c>
      <c r="I6213">
        <v>2</v>
      </c>
    </row>
    <row r="6214" spans="1:9" x14ac:dyDescent="0.25">
      <c r="A6214" t="s">
        <v>6209</v>
      </c>
      <c r="B6214" t="s">
        <v>9484</v>
      </c>
      <c r="C6214" t="s">
        <v>9484</v>
      </c>
      <c r="D6214" t="s">
        <v>9484</v>
      </c>
      <c r="E6214" t="s">
        <v>9484</v>
      </c>
      <c r="F6214" t="s">
        <v>9485</v>
      </c>
      <c r="G6214" t="s">
        <v>9485</v>
      </c>
      <c r="H6214" t="s">
        <v>9485</v>
      </c>
      <c r="I6214">
        <v>2</v>
      </c>
    </row>
    <row r="6215" spans="1:9" x14ac:dyDescent="0.25">
      <c r="A6215" t="s">
        <v>6210</v>
      </c>
      <c r="B6215" t="s">
        <v>9485</v>
      </c>
      <c r="C6215" t="s">
        <v>9484</v>
      </c>
      <c r="D6215" t="s">
        <v>9485</v>
      </c>
      <c r="E6215" t="s">
        <v>9485</v>
      </c>
      <c r="F6215" t="s">
        <v>9485</v>
      </c>
      <c r="G6215" t="s">
        <v>9485</v>
      </c>
      <c r="H6215" t="s">
        <v>9485</v>
      </c>
      <c r="I6215">
        <v>2</v>
      </c>
    </row>
    <row r="6216" spans="1:9" x14ac:dyDescent="0.25">
      <c r="A6216" t="s">
        <v>6211</v>
      </c>
      <c r="B6216" t="s">
        <v>9484</v>
      </c>
      <c r="C6216" t="s">
        <v>9485</v>
      </c>
      <c r="D6216" t="s">
        <v>9484</v>
      </c>
      <c r="E6216" t="s">
        <v>9485</v>
      </c>
      <c r="F6216" t="s">
        <v>9485</v>
      </c>
      <c r="G6216" t="s">
        <v>9485</v>
      </c>
      <c r="H6216" t="s">
        <v>9485</v>
      </c>
      <c r="I6216">
        <v>2</v>
      </c>
    </row>
    <row r="6217" spans="1:9" x14ac:dyDescent="0.25">
      <c r="A6217" t="s">
        <v>6212</v>
      </c>
      <c r="B6217" t="s">
        <v>9484</v>
      </c>
      <c r="C6217" t="s">
        <v>9484</v>
      </c>
      <c r="D6217" t="s">
        <v>9485</v>
      </c>
      <c r="E6217" t="s">
        <v>9484</v>
      </c>
      <c r="F6217" t="s">
        <v>9484</v>
      </c>
      <c r="G6217" t="s">
        <v>9484</v>
      </c>
      <c r="H6217" t="s">
        <v>9485</v>
      </c>
      <c r="I6217">
        <v>2</v>
      </c>
    </row>
    <row r="6218" spans="1:9" x14ac:dyDescent="0.25">
      <c r="A6218" t="s">
        <v>6213</v>
      </c>
      <c r="B6218" t="s">
        <v>9484</v>
      </c>
      <c r="C6218" t="s">
        <v>9485</v>
      </c>
      <c r="D6218" t="s">
        <v>9485</v>
      </c>
      <c r="E6218" t="s">
        <v>9484</v>
      </c>
      <c r="F6218" t="s">
        <v>9485</v>
      </c>
      <c r="G6218" t="s">
        <v>9485</v>
      </c>
      <c r="H6218" t="s">
        <v>9485</v>
      </c>
      <c r="I6218">
        <v>2</v>
      </c>
    </row>
    <row r="6219" spans="1:9" x14ac:dyDescent="0.25">
      <c r="A6219" t="s">
        <v>6214</v>
      </c>
      <c r="B6219" t="s">
        <v>9485</v>
      </c>
      <c r="C6219" t="s">
        <v>9485</v>
      </c>
      <c r="D6219" t="s">
        <v>9485</v>
      </c>
      <c r="E6219" t="s">
        <v>9485</v>
      </c>
      <c r="F6219" t="s">
        <v>9484</v>
      </c>
      <c r="G6219" t="s">
        <v>9485</v>
      </c>
      <c r="H6219" t="s">
        <v>9485</v>
      </c>
      <c r="I6219">
        <v>2</v>
      </c>
    </row>
    <row r="6220" spans="1:9" x14ac:dyDescent="0.25">
      <c r="A6220" t="s">
        <v>6215</v>
      </c>
      <c r="B6220" t="s">
        <v>9484</v>
      </c>
      <c r="C6220" t="s">
        <v>9485</v>
      </c>
      <c r="D6220" t="s">
        <v>9484</v>
      </c>
      <c r="E6220" t="s">
        <v>9485</v>
      </c>
      <c r="F6220" t="s">
        <v>9485</v>
      </c>
      <c r="G6220" t="s">
        <v>9485</v>
      </c>
      <c r="H6220" t="s">
        <v>9485</v>
      </c>
      <c r="I6220">
        <v>2</v>
      </c>
    </row>
    <row r="6221" spans="1:9" x14ac:dyDescent="0.25">
      <c r="A6221" t="s">
        <v>6216</v>
      </c>
      <c r="B6221" t="s">
        <v>9484</v>
      </c>
      <c r="C6221" t="s">
        <v>9484</v>
      </c>
      <c r="D6221" t="s">
        <v>9485</v>
      </c>
      <c r="E6221" t="s">
        <v>9485</v>
      </c>
      <c r="F6221" t="s">
        <v>9484</v>
      </c>
      <c r="G6221" t="s">
        <v>9485</v>
      </c>
      <c r="H6221" t="s">
        <v>9484</v>
      </c>
      <c r="I6221">
        <v>2</v>
      </c>
    </row>
    <row r="6222" spans="1:9" x14ac:dyDescent="0.25">
      <c r="A6222" t="s">
        <v>6217</v>
      </c>
      <c r="B6222" t="s">
        <v>9484</v>
      </c>
      <c r="C6222" t="s">
        <v>9484</v>
      </c>
      <c r="D6222" t="s">
        <v>9485</v>
      </c>
      <c r="E6222" t="s">
        <v>9484</v>
      </c>
      <c r="F6222" t="s">
        <v>9485</v>
      </c>
      <c r="G6222" t="s">
        <v>9485</v>
      </c>
      <c r="H6222" t="s">
        <v>9485</v>
      </c>
      <c r="I6222">
        <v>2</v>
      </c>
    </row>
    <row r="6223" spans="1:9" x14ac:dyDescent="0.25">
      <c r="A6223" t="s">
        <v>6218</v>
      </c>
      <c r="B6223" t="s">
        <v>9484</v>
      </c>
      <c r="C6223" t="s">
        <v>9485</v>
      </c>
      <c r="D6223" t="s">
        <v>9485</v>
      </c>
      <c r="E6223" t="s">
        <v>9485</v>
      </c>
      <c r="F6223" t="s">
        <v>9485</v>
      </c>
      <c r="G6223" t="s">
        <v>9485</v>
      </c>
      <c r="H6223" t="s">
        <v>9485</v>
      </c>
      <c r="I6223">
        <v>2</v>
      </c>
    </row>
    <row r="6224" spans="1:9" x14ac:dyDescent="0.25">
      <c r="A6224" t="s">
        <v>6219</v>
      </c>
      <c r="B6224" t="s">
        <v>9484</v>
      </c>
      <c r="C6224" t="s">
        <v>9485</v>
      </c>
      <c r="D6224" t="s">
        <v>9485</v>
      </c>
      <c r="E6224" t="s">
        <v>9485</v>
      </c>
      <c r="F6224" t="s">
        <v>9485</v>
      </c>
      <c r="G6224" t="s">
        <v>9485</v>
      </c>
      <c r="H6224" t="s">
        <v>9485</v>
      </c>
      <c r="I6224">
        <v>2</v>
      </c>
    </row>
    <row r="6225" spans="1:9" x14ac:dyDescent="0.25">
      <c r="A6225" t="s">
        <v>6220</v>
      </c>
      <c r="B6225" t="s">
        <v>9484</v>
      </c>
      <c r="C6225" t="s">
        <v>9485</v>
      </c>
      <c r="D6225" t="s">
        <v>9485</v>
      </c>
      <c r="E6225" t="s">
        <v>9485</v>
      </c>
      <c r="F6225" t="s">
        <v>9485</v>
      </c>
      <c r="G6225" t="s">
        <v>9485</v>
      </c>
      <c r="H6225" t="s">
        <v>9485</v>
      </c>
      <c r="I6225">
        <v>2</v>
      </c>
    </row>
    <row r="6226" spans="1:9" x14ac:dyDescent="0.25">
      <c r="A6226" t="s">
        <v>6221</v>
      </c>
      <c r="B6226" t="s">
        <v>9485</v>
      </c>
      <c r="C6226" t="s">
        <v>9484</v>
      </c>
      <c r="D6226" t="s">
        <v>9485</v>
      </c>
      <c r="E6226" t="s">
        <v>9485</v>
      </c>
      <c r="F6226" t="s">
        <v>9485</v>
      </c>
      <c r="G6226" t="s">
        <v>9484</v>
      </c>
      <c r="H6226" t="s">
        <v>9485</v>
      </c>
      <c r="I6226">
        <v>2</v>
      </c>
    </row>
    <row r="6227" spans="1:9" x14ac:dyDescent="0.25">
      <c r="A6227" t="s">
        <v>6222</v>
      </c>
      <c r="B6227" t="s">
        <v>9484</v>
      </c>
      <c r="C6227" t="s">
        <v>9484</v>
      </c>
      <c r="D6227" t="s">
        <v>9485</v>
      </c>
      <c r="E6227" t="s">
        <v>9485</v>
      </c>
      <c r="F6227" t="s">
        <v>9485</v>
      </c>
      <c r="G6227" t="s">
        <v>9485</v>
      </c>
      <c r="H6227" t="s">
        <v>9485</v>
      </c>
      <c r="I6227">
        <v>2</v>
      </c>
    </row>
    <row r="6228" spans="1:9" x14ac:dyDescent="0.25">
      <c r="A6228" t="s">
        <v>6223</v>
      </c>
      <c r="B6228" t="s">
        <v>9485</v>
      </c>
      <c r="C6228" t="s">
        <v>9485</v>
      </c>
      <c r="D6228" t="s">
        <v>9485</v>
      </c>
      <c r="E6228" t="s">
        <v>9485</v>
      </c>
      <c r="F6228" t="s">
        <v>9485</v>
      </c>
      <c r="G6228" t="s">
        <v>9485</v>
      </c>
      <c r="H6228" t="s">
        <v>9485</v>
      </c>
      <c r="I6228">
        <v>2</v>
      </c>
    </row>
    <row r="6229" spans="1:9" x14ac:dyDescent="0.25">
      <c r="A6229" t="s">
        <v>6224</v>
      </c>
      <c r="B6229" t="s">
        <v>9485</v>
      </c>
      <c r="C6229" t="s">
        <v>9484</v>
      </c>
      <c r="D6229" t="s">
        <v>9485</v>
      </c>
      <c r="E6229" t="s">
        <v>9484</v>
      </c>
      <c r="F6229" t="s">
        <v>9485</v>
      </c>
      <c r="G6229" t="s">
        <v>9485</v>
      </c>
      <c r="H6229" t="s">
        <v>9485</v>
      </c>
      <c r="I6229">
        <v>2</v>
      </c>
    </row>
    <row r="6230" spans="1:9" x14ac:dyDescent="0.25">
      <c r="A6230" t="s">
        <v>6225</v>
      </c>
      <c r="B6230" t="s">
        <v>9485</v>
      </c>
      <c r="C6230" t="s">
        <v>9485</v>
      </c>
      <c r="D6230" t="s">
        <v>9485</v>
      </c>
      <c r="E6230" t="s">
        <v>9485</v>
      </c>
      <c r="F6230" t="s">
        <v>9484</v>
      </c>
      <c r="G6230" t="s">
        <v>9485</v>
      </c>
      <c r="H6230" t="s">
        <v>9485</v>
      </c>
      <c r="I6230">
        <v>2</v>
      </c>
    </row>
    <row r="6231" spans="1:9" x14ac:dyDescent="0.25">
      <c r="A6231" t="s">
        <v>6226</v>
      </c>
      <c r="B6231" t="s">
        <v>9485</v>
      </c>
      <c r="C6231" t="s">
        <v>9485</v>
      </c>
      <c r="D6231" t="s">
        <v>9485</v>
      </c>
      <c r="E6231" t="s">
        <v>9485</v>
      </c>
      <c r="F6231" t="s">
        <v>9485</v>
      </c>
      <c r="G6231" t="s">
        <v>9485</v>
      </c>
      <c r="H6231" t="s">
        <v>9485</v>
      </c>
      <c r="I6231">
        <v>2</v>
      </c>
    </row>
    <row r="6232" spans="1:9" x14ac:dyDescent="0.25">
      <c r="A6232" t="s">
        <v>6227</v>
      </c>
      <c r="B6232" t="s">
        <v>9484</v>
      </c>
      <c r="C6232" t="s">
        <v>9485</v>
      </c>
      <c r="D6232" t="s">
        <v>9485</v>
      </c>
      <c r="E6232" t="s">
        <v>9485</v>
      </c>
      <c r="F6232" t="s">
        <v>9485</v>
      </c>
      <c r="G6232" t="s">
        <v>9485</v>
      </c>
      <c r="H6232" t="s">
        <v>9485</v>
      </c>
      <c r="I6232">
        <v>2</v>
      </c>
    </row>
    <row r="6233" spans="1:9" x14ac:dyDescent="0.25">
      <c r="A6233" t="s">
        <v>6228</v>
      </c>
      <c r="B6233" t="s">
        <v>9484</v>
      </c>
      <c r="C6233" t="s">
        <v>9485</v>
      </c>
      <c r="D6233" t="s">
        <v>9485</v>
      </c>
      <c r="E6233" t="s">
        <v>9485</v>
      </c>
      <c r="F6233" t="s">
        <v>9485</v>
      </c>
      <c r="G6233" t="s">
        <v>9484</v>
      </c>
      <c r="H6233" t="s">
        <v>9484</v>
      </c>
      <c r="I6233">
        <v>2</v>
      </c>
    </row>
    <row r="6234" spans="1:9" x14ac:dyDescent="0.25">
      <c r="A6234" t="s">
        <v>6229</v>
      </c>
      <c r="B6234" t="s">
        <v>9484</v>
      </c>
      <c r="C6234" t="s">
        <v>9485</v>
      </c>
      <c r="D6234" t="s">
        <v>9484</v>
      </c>
      <c r="E6234" t="s">
        <v>9485</v>
      </c>
      <c r="F6234" t="s">
        <v>9484</v>
      </c>
      <c r="G6234" t="s">
        <v>9485</v>
      </c>
      <c r="H6234" t="s">
        <v>9485</v>
      </c>
      <c r="I6234">
        <v>2</v>
      </c>
    </row>
    <row r="6235" spans="1:9" x14ac:dyDescent="0.25">
      <c r="A6235" t="s">
        <v>6230</v>
      </c>
      <c r="B6235" t="s">
        <v>9484</v>
      </c>
      <c r="C6235" t="s">
        <v>9485</v>
      </c>
      <c r="D6235" t="s">
        <v>9485</v>
      </c>
      <c r="E6235" t="s">
        <v>9485</v>
      </c>
      <c r="F6235" t="s">
        <v>9485</v>
      </c>
      <c r="G6235" t="s">
        <v>9484</v>
      </c>
      <c r="H6235" t="s">
        <v>9485</v>
      </c>
      <c r="I6235">
        <v>2</v>
      </c>
    </row>
    <row r="6236" spans="1:9" x14ac:dyDescent="0.25">
      <c r="A6236" t="s">
        <v>6231</v>
      </c>
      <c r="B6236" t="s">
        <v>9485</v>
      </c>
      <c r="C6236" t="s">
        <v>9485</v>
      </c>
      <c r="D6236" t="s">
        <v>9486</v>
      </c>
      <c r="E6236" t="s">
        <v>9485</v>
      </c>
      <c r="F6236" t="s">
        <v>9484</v>
      </c>
      <c r="G6236" t="s">
        <v>9484</v>
      </c>
      <c r="H6236" t="s">
        <v>9485</v>
      </c>
      <c r="I6236">
        <v>1</v>
      </c>
    </row>
    <row r="6237" spans="1:9" x14ac:dyDescent="0.25">
      <c r="A6237" t="s">
        <v>6232</v>
      </c>
      <c r="B6237" t="s">
        <v>9485</v>
      </c>
      <c r="C6237" t="s">
        <v>9484</v>
      </c>
      <c r="D6237" t="s">
        <v>9484</v>
      </c>
      <c r="E6237" t="s">
        <v>9485</v>
      </c>
      <c r="F6237" t="s">
        <v>9485</v>
      </c>
      <c r="G6237" t="s">
        <v>9485</v>
      </c>
      <c r="H6237" t="s">
        <v>9485</v>
      </c>
      <c r="I6237">
        <v>2</v>
      </c>
    </row>
    <row r="6238" spans="1:9" x14ac:dyDescent="0.25">
      <c r="A6238" t="s">
        <v>6233</v>
      </c>
      <c r="B6238" t="s">
        <v>9485</v>
      </c>
      <c r="C6238" t="s">
        <v>9485</v>
      </c>
      <c r="D6238" t="s">
        <v>9485</v>
      </c>
      <c r="E6238" t="s">
        <v>9485</v>
      </c>
      <c r="F6238" t="s">
        <v>9485</v>
      </c>
      <c r="G6238" t="s">
        <v>9485</v>
      </c>
      <c r="H6238" t="s">
        <v>9485</v>
      </c>
      <c r="I6238">
        <v>2</v>
      </c>
    </row>
    <row r="6239" spans="1:9" x14ac:dyDescent="0.25">
      <c r="A6239" t="s">
        <v>6234</v>
      </c>
      <c r="B6239" t="s">
        <v>9485</v>
      </c>
      <c r="C6239" t="s">
        <v>9485</v>
      </c>
      <c r="D6239" t="s">
        <v>9485</v>
      </c>
      <c r="E6239" t="s">
        <v>9485</v>
      </c>
      <c r="F6239" t="s">
        <v>9485</v>
      </c>
      <c r="G6239" t="s">
        <v>9485</v>
      </c>
      <c r="H6239" t="s">
        <v>9485</v>
      </c>
      <c r="I6239">
        <v>2</v>
      </c>
    </row>
    <row r="6240" spans="1:9" x14ac:dyDescent="0.25">
      <c r="A6240" t="s">
        <v>6235</v>
      </c>
      <c r="B6240" t="s">
        <v>9484</v>
      </c>
      <c r="C6240" t="s">
        <v>9484</v>
      </c>
      <c r="D6240" t="s">
        <v>9485</v>
      </c>
      <c r="E6240" t="s">
        <v>9485</v>
      </c>
      <c r="F6240" t="s">
        <v>9485</v>
      </c>
      <c r="G6240" t="s">
        <v>9485</v>
      </c>
      <c r="H6240" t="s">
        <v>9485</v>
      </c>
      <c r="I6240">
        <v>2</v>
      </c>
    </row>
    <row r="6241" spans="1:9" x14ac:dyDescent="0.25">
      <c r="A6241" t="s">
        <v>6236</v>
      </c>
      <c r="B6241" t="s">
        <v>9485</v>
      </c>
      <c r="C6241" t="s">
        <v>9485</v>
      </c>
      <c r="D6241" t="s">
        <v>9484</v>
      </c>
      <c r="E6241" t="s">
        <v>9485</v>
      </c>
      <c r="F6241" t="s">
        <v>9485</v>
      </c>
      <c r="G6241" t="s">
        <v>9485</v>
      </c>
      <c r="H6241" t="s">
        <v>9485</v>
      </c>
      <c r="I6241">
        <v>2</v>
      </c>
    </row>
    <row r="6242" spans="1:9" x14ac:dyDescent="0.25">
      <c r="A6242" t="s">
        <v>6237</v>
      </c>
      <c r="B6242" t="s">
        <v>9485</v>
      </c>
      <c r="C6242" t="s">
        <v>9485</v>
      </c>
      <c r="D6242" t="s">
        <v>9484</v>
      </c>
      <c r="E6242" t="s">
        <v>9485</v>
      </c>
      <c r="F6242" t="s">
        <v>9485</v>
      </c>
      <c r="G6242" t="s">
        <v>9485</v>
      </c>
      <c r="H6242" t="s">
        <v>9485</v>
      </c>
      <c r="I6242">
        <v>2</v>
      </c>
    </row>
    <row r="6243" spans="1:9" x14ac:dyDescent="0.25">
      <c r="A6243" t="s">
        <v>6238</v>
      </c>
      <c r="B6243" t="s">
        <v>9484</v>
      </c>
      <c r="C6243" t="s">
        <v>9485</v>
      </c>
      <c r="D6243" t="s">
        <v>9485</v>
      </c>
      <c r="E6243" t="s">
        <v>9485</v>
      </c>
      <c r="F6243" t="s">
        <v>9485</v>
      </c>
      <c r="G6243" t="s">
        <v>9485</v>
      </c>
      <c r="H6243" t="s">
        <v>9485</v>
      </c>
      <c r="I6243">
        <v>2</v>
      </c>
    </row>
    <row r="6244" spans="1:9" x14ac:dyDescent="0.25">
      <c r="A6244" t="s">
        <v>6239</v>
      </c>
      <c r="B6244" t="s">
        <v>9485</v>
      </c>
      <c r="C6244" t="s">
        <v>9486</v>
      </c>
      <c r="D6244" t="s">
        <v>9485</v>
      </c>
      <c r="E6244" t="s">
        <v>9485</v>
      </c>
      <c r="F6244" t="s">
        <v>9485</v>
      </c>
      <c r="G6244" t="s">
        <v>9485</v>
      </c>
      <c r="H6244" t="s">
        <v>9485</v>
      </c>
      <c r="I6244">
        <v>0</v>
      </c>
    </row>
    <row r="6245" spans="1:9" x14ac:dyDescent="0.25">
      <c r="A6245" t="s">
        <v>6240</v>
      </c>
      <c r="B6245" t="s">
        <v>9486</v>
      </c>
      <c r="C6245" t="s">
        <v>9485</v>
      </c>
      <c r="D6245" t="s">
        <v>9486</v>
      </c>
      <c r="E6245" t="s">
        <v>9485</v>
      </c>
      <c r="F6245" t="s">
        <v>9485</v>
      </c>
      <c r="G6245" t="s">
        <v>9485</v>
      </c>
      <c r="H6245" t="s">
        <v>9485</v>
      </c>
      <c r="I6245">
        <v>0</v>
      </c>
    </row>
    <row r="6246" spans="1:9" x14ac:dyDescent="0.25">
      <c r="A6246" t="s">
        <v>6241</v>
      </c>
      <c r="B6246" t="s">
        <v>9486</v>
      </c>
      <c r="C6246" t="s">
        <v>9485</v>
      </c>
      <c r="D6246" t="s">
        <v>9485</v>
      </c>
      <c r="E6246" t="s">
        <v>9485</v>
      </c>
      <c r="F6246" t="s">
        <v>9485</v>
      </c>
      <c r="G6246" t="s">
        <v>9485</v>
      </c>
      <c r="H6246" t="s">
        <v>9485</v>
      </c>
      <c r="I6246">
        <v>0</v>
      </c>
    </row>
    <row r="6247" spans="1:9" x14ac:dyDescent="0.25">
      <c r="A6247" t="s">
        <v>6242</v>
      </c>
      <c r="B6247" t="s">
        <v>9484</v>
      </c>
      <c r="C6247" t="s">
        <v>9485</v>
      </c>
      <c r="D6247" t="s">
        <v>9484</v>
      </c>
      <c r="E6247" t="s">
        <v>9485</v>
      </c>
      <c r="F6247" t="s">
        <v>9485</v>
      </c>
      <c r="G6247" t="s">
        <v>9485</v>
      </c>
      <c r="H6247" t="s">
        <v>9485</v>
      </c>
      <c r="I6247">
        <v>2</v>
      </c>
    </row>
    <row r="6248" spans="1:9" x14ac:dyDescent="0.25">
      <c r="A6248" t="s">
        <v>6243</v>
      </c>
      <c r="B6248" t="s">
        <v>9485</v>
      </c>
      <c r="C6248" t="s">
        <v>9484</v>
      </c>
      <c r="D6248" t="s">
        <v>9485</v>
      </c>
      <c r="E6248" t="s">
        <v>9485</v>
      </c>
      <c r="F6248" t="s">
        <v>9485</v>
      </c>
      <c r="G6248" t="s">
        <v>9485</v>
      </c>
      <c r="H6248" t="s">
        <v>9485</v>
      </c>
      <c r="I6248">
        <v>2</v>
      </c>
    </row>
    <row r="6249" spans="1:9" x14ac:dyDescent="0.25">
      <c r="A6249" t="s">
        <v>6244</v>
      </c>
      <c r="B6249" t="s">
        <v>9485</v>
      </c>
      <c r="C6249" t="s">
        <v>9484</v>
      </c>
      <c r="D6249" t="s">
        <v>9484</v>
      </c>
      <c r="E6249" t="s">
        <v>9485</v>
      </c>
      <c r="F6249" t="s">
        <v>9485</v>
      </c>
      <c r="G6249" t="s">
        <v>9485</v>
      </c>
      <c r="H6249" t="s">
        <v>9485</v>
      </c>
      <c r="I6249">
        <v>2</v>
      </c>
    </row>
    <row r="6250" spans="1:9" x14ac:dyDescent="0.25">
      <c r="A6250" t="s">
        <v>6245</v>
      </c>
      <c r="B6250" t="s">
        <v>9485</v>
      </c>
      <c r="C6250" t="s">
        <v>9485</v>
      </c>
      <c r="D6250" t="s">
        <v>9485</v>
      </c>
      <c r="E6250" t="s">
        <v>9485</v>
      </c>
      <c r="F6250" t="s">
        <v>9485</v>
      </c>
      <c r="G6250" t="s">
        <v>9485</v>
      </c>
      <c r="H6250" t="s">
        <v>9485</v>
      </c>
      <c r="I6250">
        <v>2</v>
      </c>
    </row>
    <row r="6251" spans="1:9" x14ac:dyDescent="0.25">
      <c r="A6251" t="s">
        <v>6246</v>
      </c>
      <c r="B6251" t="s">
        <v>9484</v>
      </c>
      <c r="C6251" t="s">
        <v>9485</v>
      </c>
      <c r="D6251" t="s">
        <v>9484</v>
      </c>
      <c r="E6251" t="s">
        <v>9485</v>
      </c>
      <c r="F6251" t="s">
        <v>9485</v>
      </c>
      <c r="G6251" t="s">
        <v>9485</v>
      </c>
      <c r="H6251" t="s">
        <v>9485</v>
      </c>
      <c r="I6251">
        <v>2</v>
      </c>
    </row>
    <row r="6252" spans="1:9" x14ac:dyDescent="0.25">
      <c r="A6252" t="s">
        <v>6247</v>
      </c>
      <c r="B6252" t="s">
        <v>9485</v>
      </c>
      <c r="C6252" t="s">
        <v>9485</v>
      </c>
      <c r="D6252" t="s">
        <v>9485</v>
      </c>
      <c r="E6252" t="s">
        <v>9485</v>
      </c>
      <c r="F6252" t="s">
        <v>9485</v>
      </c>
      <c r="G6252" t="s">
        <v>9485</v>
      </c>
      <c r="H6252" t="s">
        <v>9485</v>
      </c>
      <c r="I6252">
        <v>2</v>
      </c>
    </row>
    <row r="6253" spans="1:9" x14ac:dyDescent="0.25">
      <c r="A6253" t="s">
        <v>6248</v>
      </c>
      <c r="B6253" t="s">
        <v>9484</v>
      </c>
      <c r="C6253" t="s">
        <v>9485</v>
      </c>
      <c r="D6253" t="s">
        <v>9485</v>
      </c>
      <c r="E6253" t="s">
        <v>9485</v>
      </c>
      <c r="F6253" t="s">
        <v>9485</v>
      </c>
      <c r="G6253" t="s">
        <v>9485</v>
      </c>
      <c r="H6253" t="s">
        <v>9485</v>
      </c>
      <c r="I6253">
        <v>2</v>
      </c>
    </row>
    <row r="6254" spans="1:9" x14ac:dyDescent="0.25">
      <c r="A6254" t="s">
        <v>6249</v>
      </c>
      <c r="B6254" t="s">
        <v>9485</v>
      </c>
      <c r="C6254" t="s">
        <v>9485</v>
      </c>
      <c r="D6254" t="s">
        <v>9484</v>
      </c>
      <c r="E6254" t="s">
        <v>9485</v>
      </c>
      <c r="F6254" t="s">
        <v>9485</v>
      </c>
      <c r="G6254" t="s">
        <v>9485</v>
      </c>
      <c r="H6254" t="s">
        <v>9485</v>
      </c>
      <c r="I6254">
        <v>2</v>
      </c>
    </row>
    <row r="6255" spans="1:9" x14ac:dyDescent="0.25">
      <c r="A6255" t="s">
        <v>6250</v>
      </c>
      <c r="B6255" t="s">
        <v>9485</v>
      </c>
      <c r="C6255" t="s">
        <v>9485</v>
      </c>
      <c r="D6255" t="s">
        <v>9484</v>
      </c>
      <c r="E6255" t="s">
        <v>9485</v>
      </c>
      <c r="F6255" t="s">
        <v>9485</v>
      </c>
      <c r="G6255" t="s">
        <v>9485</v>
      </c>
      <c r="H6255" t="s">
        <v>9485</v>
      </c>
      <c r="I6255">
        <v>2</v>
      </c>
    </row>
    <row r="6256" spans="1:9" x14ac:dyDescent="0.25">
      <c r="A6256" t="s">
        <v>6251</v>
      </c>
      <c r="B6256" t="s">
        <v>9485</v>
      </c>
      <c r="C6256" t="s">
        <v>9485</v>
      </c>
      <c r="D6256" t="s">
        <v>9485</v>
      </c>
      <c r="E6256" t="s">
        <v>9485</v>
      </c>
      <c r="F6256" t="s">
        <v>9485</v>
      </c>
      <c r="G6256" t="s">
        <v>9485</v>
      </c>
      <c r="H6256" t="s">
        <v>9485</v>
      </c>
      <c r="I6256">
        <v>2</v>
      </c>
    </row>
    <row r="6257" spans="1:9" x14ac:dyDescent="0.25">
      <c r="A6257" t="s">
        <v>6252</v>
      </c>
      <c r="B6257" t="s">
        <v>9484</v>
      </c>
      <c r="C6257" t="s">
        <v>9485</v>
      </c>
      <c r="D6257" t="s">
        <v>9485</v>
      </c>
      <c r="E6257" t="s">
        <v>9485</v>
      </c>
      <c r="F6257" t="s">
        <v>9485</v>
      </c>
      <c r="G6257" t="s">
        <v>9485</v>
      </c>
      <c r="H6257" t="s">
        <v>9485</v>
      </c>
      <c r="I6257">
        <v>2</v>
      </c>
    </row>
    <row r="6258" spans="1:9" x14ac:dyDescent="0.25">
      <c r="A6258" t="s">
        <v>6253</v>
      </c>
      <c r="B6258" t="s">
        <v>9484</v>
      </c>
      <c r="C6258" t="s">
        <v>9485</v>
      </c>
      <c r="D6258" t="s">
        <v>9485</v>
      </c>
      <c r="E6258" t="s">
        <v>9485</v>
      </c>
      <c r="F6258" t="s">
        <v>9485</v>
      </c>
      <c r="G6258" t="s">
        <v>9485</v>
      </c>
      <c r="H6258" t="s">
        <v>9485</v>
      </c>
      <c r="I6258">
        <v>2</v>
      </c>
    </row>
    <row r="6259" spans="1:9" x14ac:dyDescent="0.25">
      <c r="A6259" t="s">
        <v>6254</v>
      </c>
      <c r="B6259" t="s">
        <v>9485</v>
      </c>
      <c r="C6259" t="s">
        <v>9485</v>
      </c>
      <c r="D6259" t="s">
        <v>9484</v>
      </c>
      <c r="E6259" t="s">
        <v>9485</v>
      </c>
      <c r="F6259" t="s">
        <v>9485</v>
      </c>
      <c r="G6259" t="s">
        <v>9485</v>
      </c>
      <c r="H6259" t="s">
        <v>9484</v>
      </c>
      <c r="I6259">
        <v>2</v>
      </c>
    </row>
    <row r="6260" spans="1:9" x14ac:dyDescent="0.25">
      <c r="A6260" t="s">
        <v>6255</v>
      </c>
      <c r="B6260" t="s">
        <v>9485</v>
      </c>
      <c r="C6260" t="s">
        <v>9485</v>
      </c>
      <c r="D6260" t="s">
        <v>9485</v>
      </c>
      <c r="E6260" t="s">
        <v>9484</v>
      </c>
      <c r="F6260" t="s">
        <v>9485</v>
      </c>
      <c r="G6260" t="s">
        <v>9485</v>
      </c>
      <c r="H6260" t="s">
        <v>9485</v>
      </c>
      <c r="I6260">
        <v>2</v>
      </c>
    </row>
    <row r="6261" spans="1:9" x14ac:dyDescent="0.25">
      <c r="A6261" t="s">
        <v>6256</v>
      </c>
      <c r="B6261" t="s">
        <v>9485</v>
      </c>
      <c r="C6261" t="s">
        <v>9485</v>
      </c>
      <c r="D6261" t="s">
        <v>9485</v>
      </c>
      <c r="E6261" t="s">
        <v>9485</v>
      </c>
      <c r="F6261" t="s">
        <v>9485</v>
      </c>
      <c r="G6261" t="s">
        <v>9485</v>
      </c>
      <c r="H6261" t="s">
        <v>9485</v>
      </c>
      <c r="I6261">
        <v>2</v>
      </c>
    </row>
    <row r="6262" spans="1:9" x14ac:dyDescent="0.25">
      <c r="A6262" t="s">
        <v>6257</v>
      </c>
      <c r="B6262" t="s">
        <v>9485</v>
      </c>
      <c r="C6262" t="s">
        <v>9485</v>
      </c>
      <c r="D6262" t="s">
        <v>9485</v>
      </c>
      <c r="E6262" t="s">
        <v>9485</v>
      </c>
      <c r="F6262" t="s">
        <v>9485</v>
      </c>
      <c r="G6262" t="s">
        <v>9485</v>
      </c>
      <c r="H6262" t="s">
        <v>9485</v>
      </c>
      <c r="I6262">
        <v>0</v>
      </c>
    </row>
    <row r="6263" spans="1:9" x14ac:dyDescent="0.25">
      <c r="A6263" t="s">
        <v>6258</v>
      </c>
      <c r="B6263" t="s">
        <v>9485</v>
      </c>
      <c r="C6263" t="s">
        <v>9485</v>
      </c>
      <c r="D6263" t="s">
        <v>9485</v>
      </c>
      <c r="E6263" t="s">
        <v>9484</v>
      </c>
      <c r="F6263" t="s">
        <v>9485</v>
      </c>
      <c r="G6263" t="s">
        <v>9485</v>
      </c>
      <c r="H6263" t="s">
        <v>9485</v>
      </c>
      <c r="I6263">
        <v>2</v>
      </c>
    </row>
    <row r="6264" spans="1:9" x14ac:dyDescent="0.25">
      <c r="A6264" t="s">
        <v>6259</v>
      </c>
      <c r="B6264" t="s">
        <v>9485</v>
      </c>
      <c r="C6264" t="s">
        <v>9485</v>
      </c>
      <c r="D6264" t="s">
        <v>9485</v>
      </c>
      <c r="E6264" t="s">
        <v>9485</v>
      </c>
      <c r="F6264" t="s">
        <v>9485</v>
      </c>
      <c r="G6264" t="s">
        <v>9485</v>
      </c>
      <c r="H6264" t="s">
        <v>9485</v>
      </c>
      <c r="I6264">
        <v>2</v>
      </c>
    </row>
    <row r="6265" spans="1:9" x14ac:dyDescent="0.25">
      <c r="A6265" t="s">
        <v>6260</v>
      </c>
      <c r="B6265" t="s">
        <v>9485</v>
      </c>
      <c r="C6265" t="s">
        <v>9485</v>
      </c>
      <c r="D6265" t="s">
        <v>9485</v>
      </c>
      <c r="E6265" t="s">
        <v>9485</v>
      </c>
      <c r="F6265" t="s">
        <v>9485</v>
      </c>
      <c r="G6265" t="s">
        <v>9485</v>
      </c>
      <c r="H6265" t="s">
        <v>9485</v>
      </c>
      <c r="I6265">
        <v>2</v>
      </c>
    </row>
    <row r="6266" spans="1:9" x14ac:dyDescent="0.25">
      <c r="A6266" t="s">
        <v>6261</v>
      </c>
      <c r="B6266" t="s">
        <v>9485</v>
      </c>
      <c r="C6266" t="s">
        <v>9485</v>
      </c>
      <c r="D6266" t="s">
        <v>9485</v>
      </c>
      <c r="E6266" t="s">
        <v>9485</v>
      </c>
      <c r="F6266" t="s">
        <v>9485</v>
      </c>
      <c r="G6266" t="s">
        <v>9485</v>
      </c>
      <c r="H6266" t="s">
        <v>9485</v>
      </c>
      <c r="I6266">
        <v>2</v>
      </c>
    </row>
    <row r="6267" spans="1:9" x14ac:dyDescent="0.25">
      <c r="A6267" t="s">
        <v>6262</v>
      </c>
      <c r="B6267" t="s">
        <v>9485</v>
      </c>
      <c r="C6267" t="s">
        <v>9484</v>
      </c>
      <c r="D6267" t="s">
        <v>9485</v>
      </c>
      <c r="E6267" t="s">
        <v>9485</v>
      </c>
      <c r="F6267" t="s">
        <v>9485</v>
      </c>
      <c r="G6267" t="s">
        <v>9485</v>
      </c>
      <c r="H6267" t="s">
        <v>9485</v>
      </c>
      <c r="I6267">
        <v>2</v>
      </c>
    </row>
    <row r="6268" spans="1:9" x14ac:dyDescent="0.25">
      <c r="A6268" t="s">
        <v>6263</v>
      </c>
      <c r="B6268" t="s">
        <v>9484</v>
      </c>
      <c r="C6268" t="s">
        <v>9485</v>
      </c>
      <c r="D6268" t="s">
        <v>9485</v>
      </c>
      <c r="E6268" t="s">
        <v>9485</v>
      </c>
      <c r="F6268" t="s">
        <v>9485</v>
      </c>
      <c r="G6268" t="s">
        <v>9485</v>
      </c>
      <c r="H6268" t="s">
        <v>9485</v>
      </c>
      <c r="I6268">
        <v>0</v>
      </c>
    </row>
    <row r="6269" spans="1:9" x14ac:dyDescent="0.25">
      <c r="A6269" t="s">
        <v>6264</v>
      </c>
      <c r="B6269" t="s">
        <v>9485</v>
      </c>
      <c r="C6269" t="s">
        <v>9485</v>
      </c>
      <c r="D6269" t="s">
        <v>9485</v>
      </c>
      <c r="E6269" t="s">
        <v>9485</v>
      </c>
      <c r="F6269" t="s">
        <v>9485</v>
      </c>
      <c r="G6269" t="s">
        <v>9485</v>
      </c>
      <c r="H6269" t="s">
        <v>9485</v>
      </c>
      <c r="I6269">
        <v>0</v>
      </c>
    </row>
    <row r="6270" spans="1:9" x14ac:dyDescent="0.25">
      <c r="A6270" t="s">
        <v>6265</v>
      </c>
      <c r="B6270" t="s">
        <v>9485</v>
      </c>
      <c r="C6270" t="s">
        <v>9485</v>
      </c>
      <c r="D6270" t="s">
        <v>9485</v>
      </c>
      <c r="E6270" t="s">
        <v>9485</v>
      </c>
      <c r="F6270" t="s">
        <v>9485</v>
      </c>
      <c r="G6270" t="s">
        <v>9485</v>
      </c>
      <c r="H6270" t="s">
        <v>9485</v>
      </c>
      <c r="I6270">
        <v>0</v>
      </c>
    </row>
    <row r="6271" spans="1:9" x14ac:dyDescent="0.25">
      <c r="A6271" t="s">
        <v>6266</v>
      </c>
      <c r="B6271" t="s">
        <v>9485</v>
      </c>
      <c r="C6271" t="s">
        <v>9484</v>
      </c>
      <c r="D6271" t="s">
        <v>9485</v>
      </c>
      <c r="E6271" t="s">
        <v>9485</v>
      </c>
      <c r="F6271" t="s">
        <v>9485</v>
      </c>
      <c r="G6271" t="s">
        <v>9485</v>
      </c>
      <c r="H6271" t="s">
        <v>9485</v>
      </c>
      <c r="I6271">
        <v>2</v>
      </c>
    </row>
    <row r="6272" spans="1:9" x14ac:dyDescent="0.25">
      <c r="A6272" t="s">
        <v>6267</v>
      </c>
      <c r="B6272" t="s">
        <v>9485</v>
      </c>
      <c r="C6272" t="s">
        <v>9485</v>
      </c>
      <c r="D6272" t="s">
        <v>9485</v>
      </c>
      <c r="E6272" t="s">
        <v>9485</v>
      </c>
      <c r="F6272" t="s">
        <v>9485</v>
      </c>
      <c r="G6272" t="s">
        <v>9485</v>
      </c>
      <c r="H6272" t="s">
        <v>9485</v>
      </c>
      <c r="I6272">
        <v>0</v>
      </c>
    </row>
    <row r="6273" spans="1:9" x14ac:dyDescent="0.25">
      <c r="A6273" t="s">
        <v>6268</v>
      </c>
      <c r="B6273" t="s">
        <v>9485</v>
      </c>
      <c r="C6273" t="s">
        <v>9485</v>
      </c>
      <c r="D6273" t="s">
        <v>9485</v>
      </c>
      <c r="E6273" t="s">
        <v>9485</v>
      </c>
      <c r="F6273" t="s">
        <v>9485</v>
      </c>
      <c r="G6273" t="s">
        <v>9485</v>
      </c>
      <c r="H6273" t="s">
        <v>9485</v>
      </c>
      <c r="I6273">
        <v>2</v>
      </c>
    </row>
    <row r="6274" spans="1:9" x14ac:dyDescent="0.25">
      <c r="A6274" t="s">
        <v>6269</v>
      </c>
      <c r="B6274" t="s">
        <v>9484</v>
      </c>
      <c r="C6274" t="s">
        <v>9485</v>
      </c>
      <c r="D6274" t="s">
        <v>9485</v>
      </c>
      <c r="E6274" t="s">
        <v>9485</v>
      </c>
      <c r="F6274" t="s">
        <v>9485</v>
      </c>
      <c r="G6274" t="s">
        <v>9485</v>
      </c>
      <c r="H6274" t="s">
        <v>9485</v>
      </c>
      <c r="I6274">
        <v>2</v>
      </c>
    </row>
    <row r="6275" spans="1:9" x14ac:dyDescent="0.25">
      <c r="A6275" t="s">
        <v>6270</v>
      </c>
      <c r="B6275" t="s">
        <v>9485</v>
      </c>
      <c r="C6275" t="s">
        <v>9484</v>
      </c>
      <c r="D6275" t="s">
        <v>9485</v>
      </c>
      <c r="E6275" t="s">
        <v>9485</v>
      </c>
      <c r="F6275" t="s">
        <v>9484</v>
      </c>
      <c r="G6275" t="s">
        <v>9485</v>
      </c>
      <c r="H6275" t="s">
        <v>9485</v>
      </c>
      <c r="I6275">
        <v>2</v>
      </c>
    </row>
    <row r="6276" spans="1:9" x14ac:dyDescent="0.25">
      <c r="A6276" t="s">
        <v>6271</v>
      </c>
      <c r="B6276" t="s">
        <v>9485</v>
      </c>
      <c r="C6276" t="s">
        <v>9485</v>
      </c>
      <c r="D6276" t="s">
        <v>9485</v>
      </c>
      <c r="E6276" t="s">
        <v>9485</v>
      </c>
      <c r="F6276" t="s">
        <v>9485</v>
      </c>
      <c r="G6276" t="s">
        <v>9484</v>
      </c>
      <c r="H6276" t="s">
        <v>9485</v>
      </c>
      <c r="I6276">
        <v>2</v>
      </c>
    </row>
    <row r="6277" spans="1:9" x14ac:dyDescent="0.25">
      <c r="A6277" t="s">
        <v>6272</v>
      </c>
      <c r="B6277" t="s">
        <v>9484</v>
      </c>
      <c r="C6277" t="s">
        <v>9485</v>
      </c>
      <c r="D6277" t="s">
        <v>9484</v>
      </c>
      <c r="E6277" t="s">
        <v>9485</v>
      </c>
      <c r="F6277" t="s">
        <v>9484</v>
      </c>
      <c r="G6277" t="s">
        <v>9485</v>
      </c>
      <c r="H6277" t="s">
        <v>9484</v>
      </c>
      <c r="I6277">
        <v>2</v>
      </c>
    </row>
    <row r="6278" spans="1:9" x14ac:dyDescent="0.25">
      <c r="A6278" t="s">
        <v>6273</v>
      </c>
      <c r="B6278" t="s">
        <v>9485</v>
      </c>
      <c r="C6278" t="s">
        <v>9485</v>
      </c>
      <c r="D6278" t="s">
        <v>9485</v>
      </c>
      <c r="E6278" t="s">
        <v>9485</v>
      </c>
      <c r="F6278" t="s">
        <v>9485</v>
      </c>
      <c r="G6278" t="s">
        <v>9485</v>
      </c>
      <c r="H6278" t="s">
        <v>9485</v>
      </c>
      <c r="I6278">
        <v>2</v>
      </c>
    </row>
    <row r="6279" spans="1:9" x14ac:dyDescent="0.25">
      <c r="A6279" t="s">
        <v>6274</v>
      </c>
      <c r="B6279" t="s">
        <v>9485</v>
      </c>
      <c r="C6279" t="s">
        <v>9484</v>
      </c>
      <c r="D6279" t="s">
        <v>9485</v>
      </c>
      <c r="E6279" t="s">
        <v>9485</v>
      </c>
      <c r="F6279" t="s">
        <v>9484</v>
      </c>
      <c r="G6279" t="s">
        <v>9485</v>
      </c>
      <c r="H6279" t="s">
        <v>9485</v>
      </c>
      <c r="I6279">
        <v>2</v>
      </c>
    </row>
    <row r="6280" spans="1:9" x14ac:dyDescent="0.25">
      <c r="A6280" t="s">
        <v>3661</v>
      </c>
      <c r="B6280" t="s">
        <v>9485</v>
      </c>
      <c r="C6280" t="s">
        <v>9485</v>
      </c>
      <c r="D6280" t="s">
        <v>9485</v>
      </c>
      <c r="E6280" t="s">
        <v>9485</v>
      </c>
      <c r="F6280" t="s">
        <v>9485</v>
      </c>
      <c r="G6280" t="s">
        <v>9485</v>
      </c>
      <c r="H6280" t="s">
        <v>9485</v>
      </c>
      <c r="I6280">
        <v>2</v>
      </c>
    </row>
    <row r="6281" spans="1:9" x14ac:dyDescent="0.25">
      <c r="A6281" t="s">
        <v>6275</v>
      </c>
      <c r="B6281" t="s">
        <v>9485</v>
      </c>
      <c r="C6281" t="s">
        <v>9485</v>
      </c>
      <c r="D6281" t="s">
        <v>9485</v>
      </c>
      <c r="E6281" t="s">
        <v>9485</v>
      </c>
      <c r="F6281" t="s">
        <v>9485</v>
      </c>
      <c r="G6281" t="s">
        <v>9485</v>
      </c>
      <c r="H6281" t="s">
        <v>9485</v>
      </c>
      <c r="I6281">
        <v>2</v>
      </c>
    </row>
    <row r="6282" spans="1:9" x14ac:dyDescent="0.25">
      <c r="A6282" t="s">
        <v>6276</v>
      </c>
      <c r="B6282" t="s">
        <v>9485</v>
      </c>
      <c r="C6282" t="s">
        <v>9485</v>
      </c>
      <c r="D6282" t="s">
        <v>9484</v>
      </c>
      <c r="E6282" t="s">
        <v>9485</v>
      </c>
      <c r="F6282" t="s">
        <v>9485</v>
      </c>
      <c r="G6282" t="s">
        <v>9485</v>
      </c>
      <c r="H6282" t="s">
        <v>9485</v>
      </c>
      <c r="I6282">
        <v>2</v>
      </c>
    </row>
    <row r="6283" spans="1:9" x14ac:dyDescent="0.25">
      <c r="A6283" t="s">
        <v>6277</v>
      </c>
      <c r="B6283" t="s">
        <v>9485</v>
      </c>
      <c r="C6283" t="s">
        <v>9485</v>
      </c>
      <c r="D6283" t="s">
        <v>9485</v>
      </c>
      <c r="E6283" t="s">
        <v>9485</v>
      </c>
      <c r="F6283" t="s">
        <v>9485</v>
      </c>
      <c r="G6283" t="s">
        <v>9485</v>
      </c>
      <c r="H6283" t="s">
        <v>9485</v>
      </c>
      <c r="I6283">
        <v>2</v>
      </c>
    </row>
    <row r="6284" spans="1:9" x14ac:dyDescent="0.25">
      <c r="A6284" t="s">
        <v>6278</v>
      </c>
      <c r="B6284" t="s">
        <v>9485</v>
      </c>
      <c r="C6284" t="s">
        <v>9485</v>
      </c>
      <c r="D6284" t="s">
        <v>9485</v>
      </c>
      <c r="E6284" t="s">
        <v>9485</v>
      </c>
      <c r="F6284" t="s">
        <v>9485</v>
      </c>
      <c r="G6284" t="s">
        <v>9485</v>
      </c>
      <c r="H6284" t="s">
        <v>9485</v>
      </c>
      <c r="I6284">
        <v>0</v>
      </c>
    </row>
    <row r="6285" spans="1:9" x14ac:dyDescent="0.25">
      <c r="A6285" t="s">
        <v>6279</v>
      </c>
      <c r="B6285" t="s">
        <v>9485</v>
      </c>
      <c r="C6285" t="s">
        <v>9485</v>
      </c>
      <c r="D6285" t="s">
        <v>9485</v>
      </c>
      <c r="E6285" t="s">
        <v>9485</v>
      </c>
      <c r="F6285" t="s">
        <v>9485</v>
      </c>
      <c r="G6285" t="s">
        <v>9485</v>
      </c>
      <c r="H6285" t="s">
        <v>9485</v>
      </c>
      <c r="I6285">
        <v>2</v>
      </c>
    </row>
    <row r="6286" spans="1:9" x14ac:dyDescent="0.25">
      <c r="A6286" t="s">
        <v>6280</v>
      </c>
      <c r="B6286" t="s">
        <v>9485</v>
      </c>
      <c r="C6286" t="s">
        <v>9486</v>
      </c>
      <c r="D6286" t="s">
        <v>9485</v>
      </c>
      <c r="E6286" t="s">
        <v>9485</v>
      </c>
      <c r="F6286" t="s">
        <v>9485</v>
      </c>
      <c r="G6286" t="s">
        <v>9485</v>
      </c>
      <c r="H6286" t="s">
        <v>9485</v>
      </c>
      <c r="I6286">
        <v>2</v>
      </c>
    </row>
    <row r="6287" spans="1:9" x14ac:dyDescent="0.25">
      <c r="A6287" t="s">
        <v>6281</v>
      </c>
      <c r="B6287" t="s">
        <v>9485</v>
      </c>
      <c r="C6287" t="s">
        <v>9485</v>
      </c>
      <c r="D6287" t="s">
        <v>9485</v>
      </c>
      <c r="E6287" t="s">
        <v>9485</v>
      </c>
      <c r="F6287" t="s">
        <v>9485</v>
      </c>
      <c r="G6287" t="s">
        <v>9485</v>
      </c>
      <c r="H6287" t="s">
        <v>9485</v>
      </c>
      <c r="I6287">
        <v>0</v>
      </c>
    </row>
    <row r="6288" spans="1:9" x14ac:dyDescent="0.25">
      <c r="A6288" t="s">
        <v>6282</v>
      </c>
      <c r="B6288" t="s">
        <v>9485</v>
      </c>
      <c r="C6288" t="s">
        <v>9485</v>
      </c>
      <c r="D6288" t="s">
        <v>9485</v>
      </c>
      <c r="E6288" t="s">
        <v>9485</v>
      </c>
      <c r="F6288" t="s">
        <v>9485</v>
      </c>
      <c r="G6288" t="s">
        <v>9485</v>
      </c>
      <c r="H6288" t="s">
        <v>9485</v>
      </c>
      <c r="I6288">
        <v>0</v>
      </c>
    </row>
    <row r="6289" spans="1:9" x14ac:dyDescent="0.25">
      <c r="A6289" t="s">
        <v>6283</v>
      </c>
      <c r="B6289" t="s">
        <v>9485</v>
      </c>
      <c r="C6289" t="s">
        <v>9485</v>
      </c>
      <c r="D6289" t="s">
        <v>9485</v>
      </c>
      <c r="E6289" t="s">
        <v>9485</v>
      </c>
      <c r="F6289" t="s">
        <v>9485</v>
      </c>
      <c r="G6289" t="s">
        <v>9485</v>
      </c>
      <c r="H6289" t="s">
        <v>9485</v>
      </c>
      <c r="I6289">
        <v>0</v>
      </c>
    </row>
    <row r="6290" spans="1:9" x14ac:dyDescent="0.25">
      <c r="A6290" t="s">
        <v>6284</v>
      </c>
      <c r="B6290" t="s">
        <v>9485</v>
      </c>
      <c r="C6290" t="s">
        <v>9484</v>
      </c>
      <c r="D6290" t="s">
        <v>9485</v>
      </c>
      <c r="E6290" t="s">
        <v>9485</v>
      </c>
      <c r="F6290" t="s">
        <v>9485</v>
      </c>
      <c r="G6290" t="s">
        <v>9485</v>
      </c>
      <c r="H6290" t="s">
        <v>9485</v>
      </c>
      <c r="I6290">
        <v>2</v>
      </c>
    </row>
    <row r="6291" spans="1:9" x14ac:dyDescent="0.25">
      <c r="A6291" t="s">
        <v>6285</v>
      </c>
      <c r="B6291" t="s">
        <v>9485</v>
      </c>
      <c r="C6291" t="s">
        <v>9485</v>
      </c>
      <c r="D6291" t="s">
        <v>9484</v>
      </c>
      <c r="E6291" t="s">
        <v>9485</v>
      </c>
      <c r="F6291" t="s">
        <v>9485</v>
      </c>
      <c r="G6291" t="s">
        <v>9485</v>
      </c>
      <c r="H6291" t="s">
        <v>9485</v>
      </c>
      <c r="I6291">
        <v>2</v>
      </c>
    </row>
    <row r="6292" spans="1:9" x14ac:dyDescent="0.25">
      <c r="A6292" t="s">
        <v>6286</v>
      </c>
      <c r="B6292" t="s">
        <v>9485</v>
      </c>
      <c r="C6292" t="s">
        <v>9485</v>
      </c>
      <c r="D6292" t="s">
        <v>9485</v>
      </c>
      <c r="E6292" t="s">
        <v>9485</v>
      </c>
      <c r="F6292" t="s">
        <v>9485</v>
      </c>
      <c r="G6292" t="s">
        <v>9485</v>
      </c>
      <c r="H6292" t="s">
        <v>9485</v>
      </c>
      <c r="I6292">
        <v>2</v>
      </c>
    </row>
    <row r="6293" spans="1:9" x14ac:dyDescent="0.25">
      <c r="A6293" t="s">
        <v>6287</v>
      </c>
      <c r="B6293" t="s">
        <v>9485</v>
      </c>
      <c r="C6293" t="s">
        <v>9485</v>
      </c>
      <c r="D6293" t="s">
        <v>9485</v>
      </c>
      <c r="E6293" t="s">
        <v>9485</v>
      </c>
      <c r="F6293" t="s">
        <v>9485</v>
      </c>
      <c r="G6293" t="s">
        <v>9485</v>
      </c>
      <c r="H6293" t="s">
        <v>9485</v>
      </c>
      <c r="I6293">
        <v>2</v>
      </c>
    </row>
    <row r="6294" spans="1:9" x14ac:dyDescent="0.25">
      <c r="A6294" t="s">
        <v>6288</v>
      </c>
      <c r="B6294" t="s">
        <v>9485</v>
      </c>
      <c r="C6294" t="s">
        <v>9485</v>
      </c>
      <c r="D6294" t="s">
        <v>9485</v>
      </c>
      <c r="E6294" t="s">
        <v>9485</v>
      </c>
      <c r="F6294" t="s">
        <v>9485</v>
      </c>
      <c r="G6294" t="s">
        <v>9485</v>
      </c>
      <c r="H6294" t="s">
        <v>9485</v>
      </c>
      <c r="I6294">
        <v>2</v>
      </c>
    </row>
    <row r="6295" spans="1:9" x14ac:dyDescent="0.25">
      <c r="A6295" t="s">
        <v>6289</v>
      </c>
      <c r="B6295" t="s">
        <v>9485</v>
      </c>
      <c r="C6295" t="s">
        <v>9485</v>
      </c>
      <c r="D6295" t="s">
        <v>9485</v>
      </c>
      <c r="E6295" t="s">
        <v>9485</v>
      </c>
      <c r="F6295" t="s">
        <v>9485</v>
      </c>
      <c r="G6295" t="s">
        <v>9486</v>
      </c>
      <c r="H6295" t="s">
        <v>9485</v>
      </c>
      <c r="I6295">
        <v>2</v>
      </c>
    </row>
    <row r="6296" spans="1:9" x14ac:dyDescent="0.25">
      <c r="A6296" t="s">
        <v>6290</v>
      </c>
      <c r="B6296" t="s">
        <v>9484</v>
      </c>
      <c r="C6296" t="s">
        <v>9485</v>
      </c>
      <c r="D6296" t="s">
        <v>9485</v>
      </c>
      <c r="E6296" t="s">
        <v>9485</v>
      </c>
      <c r="F6296" t="s">
        <v>9485</v>
      </c>
      <c r="G6296" t="s">
        <v>9485</v>
      </c>
      <c r="H6296" t="s">
        <v>9485</v>
      </c>
      <c r="I6296">
        <v>2</v>
      </c>
    </row>
    <row r="6297" spans="1:9" x14ac:dyDescent="0.25">
      <c r="A6297" t="s">
        <v>6291</v>
      </c>
      <c r="B6297" t="s">
        <v>9485</v>
      </c>
      <c r="C6297" t="s">
        <v>9485</v>
      </c>
      <c r="D6297" t="s">
        <v>9485</v>
      </c>
      <c r="E6297" t="s">
        <v>9485</v>
      </c>
      <c r="F6297" t="s">
        <v>9485</v>
      </c>
      <c r="G6297" t="s">
        <v>9485</v>
      </c>
      <c r="H6297" t="s">
        <v>9485</v>
      </c>
      <c r="I6297">
        <v>0</v>
      </c>
    </row>
    <row r="6298" spans="1:9" x14ac:dyDescent="0.25">
      <c r="A6298" t="s">
        <v>6292</v>
      </c>
      <c r="B6298" t="s">
        <v>9485</v>
      </c>
      <c r="C6298" t="s">
        <v>9485</v>
      </c>
      <c r="D6298" t="s">
        <v>9485</v>
      </c>
      <c r="E6298" t="s">
        <v>9485</v>
      </c>
      <c r="F6298" t="s">
        <v>9484</v>
      </c>
      <c r="G6298" t="s">
        <v>9485</v>
      </c>
      <c r="H6298" t="s">
        <v>9485</v>
      </c>
      <c r="I6298">
        <v>2</v>
      </c>
    </row>
    <row r="6299" spans="1:9" x14ac:dyDescent="0.25">
      <c r="A6299" t="s">
        <v>6293</v>
      </c>
      <c r="B6299" t="s">
        <v>9485</v>
      </c>
      <c r="C6299" t="s">
        <v>9485</v>
      </c>
      <c r="D6299" t="s">
        <v>9485</v>
      </c>
      <c r="E6299" t="s">
        <v>9485</v>
      </c>
      <c r="F6299" t="s">
        <v>9485</v>
      </c>
      <c r="G6299" t="s">
        <v>9485</v>
      </c>
      <c r="H6299" t="s">
        <v>9485</v>
      </c>
      <c r="I6299">
        <v>2</v>
      </c>
    </row>
    <row r="6300" spans="1:9" x14ac:dyDescent="0.25">
      <c r="A6300" t="s">
        <v>6294</v>
      </c>
      <c r="B6300" t="s">
        <v>9484</v>
      </c>
      <c r="C6300" t="s">
        <v>9485</v>
      </c>
      <c r="D6300" t="s">
        <v>9485</v>
      </c>
      <c r="E6300" t="s">
        <v>9485</v>
      </c>
      <c r="F6300" t="s">
        <v>9485</v>
      </c>
      <c r="G6300" t="s">
        <v>9485</v>
      </c>
      <c r="H6300" t="s">
        <v>9485</v>
      </c>
      <c r="I6300">
        <v>2</v>
      </c>
    </row>
    <row r="6301" spans="1:9" x14ac:dyDescent="0.25">
      <c r="A6301" t="s">
        <v>6295</v>
      </c>
      <c r="B6301" t="s">
        <v>9485</v>
      </c>
      <c r="C6301" t="s">
        <v>9485</v>
      </c>
      <c r="D6301" t="s">
        <v>9485</v>
      </c>
      <c r="E6301" t="s">
        <v>9485</v>
      </c>
      <c r="F6301" t="s">
        <v>9485</v>
      </c>
      <c r="G6301" t="s">
        <v>9485</v>
      </c>
      <c r="H6301" t="s">
        <v>9485</v>
      </c>
      <c r="I6301">
        <v>2</v>
      </c>
    </row>
    <row r="6302" spans="1:9" x14ac:dyDescent="0.25">
      <c r="A6302" t="s">
        <v>6296</v>
      </c>
      <c r="B6302" t="s">
        <v>9484</v>
      </c>
      <c r="C6302" t="s">
        <v>9485</v>
      </c>
      <c r="D6302" t="s">
        <v>9486</v>
      </c>
      <c r="E6302" t="s">
        <v>9485</v>
      </c>
      <c r="F6302" t="s">
        <v>9485</v>
      </c>
      <c r="G6302" t="s">
        <v>9485</v>
      </c>
      <c r="H6302" t="s">
        <v>9485</v>
      </c>
      <c r="I6302">
        <v>1</v>
      </c>
    </row>
    <row r="6303" spans="1:9" x14ac:dyDescent="0.25">
      <c r="A6303" t="s">
        <v>6297</v>
      </c>
      <c r="B6303" t="s">
        <v>9485</v>
      </c>
      <c r="C6303" t="s">
        <v>9485</v>
      </c>
      <c r="D6303" t="s">
        <v>9485</v>
      </c>
      <c r="E6303" t="s">
        <v>9485</v>
      </c>
      <c r="F6303" t="s">
        <v>9485</v>
      </c>
      <c r="G6303" t="s">
        <v>9485</v>
      </c>
      <c r="H6303" t="s">
        <v>9485</v>
      </c>
      <c r="I6303">
        <v>2</v>
      </c>
    </row>
    <row r="6304" spans="1:9" x14ac:dyDescent="0.25">
      <c r="A6304" t="s">
        <v>6298</v>
      </c>
      <c r="B6304" t="s">
        <v>9485</v>
      </c>
      <c r="C6304" t="s">
        <v>9485</v>
      </c>
      <c r="D6304" t="s">
        <v>9484</v>
      </c>
      <c r="E6304" t="s">
        <v>9485</v>
      </c>
      <c r="F6304" t="s">
        <v>9485</v>
      </c>
      <c r="G6304" t="s">
        <v>9485</v>
      </c>
      <c r="H6304" t="s">
        <v>9485</v>
      </c>
      <c r="I6304">
        <v>2</v>
      </c>
    </row>
    <row r="6305" spans="1:9" x14ac:dyDescent="0.25">
      <c r="A6305" t="s">
        <v>6299</v>
      </c>
      <c r="B6305" t="s">
        <v>9485</v>
      </c>
      <c r="C6305" t="s">
        <v>9485</v>
      </c>
      <c r="D6305" t="s">
        <v>9484</v>
      </c>
      <c r="E6305" t="s">
        <v>9485</v>
      </c>
      <c r="F6305" t="s">
        <v>9485</v>
      </c>
      <c r="G6305" t="s">
        <v>9485</v>
      </c>
      <c r="H6305" t="s">
        <v>9485</v>
      </c>
      <c r="I6305">
        <v>2</v>
      </c>
    </row>
    <row r="6306" spans="1:9" x14ac:dyDescent="0.25">
      <c r="A6306" t="s">
        <v>6300</v>
      </c>
      <c r="B6306" t="s">
        <v>9486</v>
      </c>
      <c r="C6306" t="s">
        <v>9486</v>
      </c>
      <c r="D6306" t="s">
        <v>9485</v>
      </c>
      <c r="E6306" t="s">
        <v>9485</v>
      </c>
      <c r="F6306" t="s">
        <v>9485</v>
      </c>
      <c r="G6306" t="s">
        <v>9485</v>
      </c>
      <c r="H6306" t="s">
        <v>9485</v>
      </c>
      <c r="I6306">
        <v>2</v>
      </c>
    </row>
    <row r="6307" spans="1:9" x14ac:dyDescent="0.25">
      <c r="A6307" t="s">
        <v>6301</v>
      </c>
      <c r="B6307" t="s">
        <v>9485</v>
      </c>
      <c r="C6307" t="s">
        <v>9485</v>
      </c>
      <c r="D6307" t="s">
        <v>9485</v>
      </c>
      <c r="E6307" t="s">
        <v>9485</v>
      </c>
      <c r="F6307" t="s">
        <v>9485</v>
      </c>
      <c r="G6307" t="s">
        <v>9485</v>
      </c>
      <c r="H6307" t="s">
        <v>9485</v>
      </c>
      <c r="I6307">
        <v>0</v>
      </c>
    </row>
    <row r="6308" spans="1:9" x14ac:dyDescent="0.25">
      <c r="A6308" t="s">
        <v>6302</v>
      </c>
      <c r="B6308" t="s">
        <v>9485</v>
      </c>
      <c r="C6308" t="s">
        <v>9485</v>
      </c>
      <c r="D6308" t="s">
        <v>9485</v>
      </c>
      <c r="E6308" t="s">
        <v>9485</v>
      </c>
      <c r="F6308" t="s">
        <v>9485</v>
      </c>
      <c r="G6308" t="s">
        <v>9485</v>
      </c>
      <c r="H6308" t="s">
        <v>9485</v>
      </c>
      <c r="I6308">
        <v>2</v>
      </c>
    </row>
    <row r="6309" spans="1:9" x14ac:dyDescent="0.25">
      <c r="A6309" t="s">
        <v>6303</v>
      </c>
      <c r="B6309" t="s">
        <v>9486</v>
      </c>
      <c r="C6309" t="s">
        <v>9485</v>
      </c>
      <c r="D6309" t="s">
        <v>9486</v>
      </c>
      <c r="E6309" t="s">
        <v>9485</v>
      </c>
      <c r="F6309" t="s">
        <v>9484</v>
      </c>
      <c r="G6309" t="s">
        <v>9485</v>
      </c>
      <c r="H6309" t="s">
        <v>9485</v>
      </c>
      <c r="I6309">
        <v>1</v>
      </c>
    </row>
    <row r="6310" spans="1:9" x14ac:dyDescent="0.25">
      <c r="A6310" t="s">
        <v>6304</v>
      </c>
      <c r="B6310" t="s">
        <v>9485</v>
      </c>
      <c r="C6310" t="s">
        <v>9485</v>
      </c>
      <c r="D6310" t="s">
        <v>9485</v>
      </c>
      <c r="E6310" t="s">
        <v>9485</v>
      </c>
      <c r="F6310" t="s">
        <v>9485</v>
      </c>
      <c r="G6310" t="s">
        <v>9486</v>
      </c>
      <c r="H6310" t="s">
        <v>9485</v>
      </c>
      <c r="I6310">
        <v>0</v>
      </c>
    </row>
    <row r="6311" spans="1:9" x14ac:dyDescent="0.25">
      <c r="A6311" t="s">
        <v>6305</v>
      </c>
      <c r="B6311" t="s">
        <v>9485</v>
      </c>
      <c r="C6311" t="s">
        <v>9485</v>
      </c>
      <c r="D6311" t="s">
        <v>9485</v>
      </c>
      <c r="E6311" t="s">
        <v>9485</v>
      </c>
      <c r="F6311" t="s">
        <v>9485</v>
      </c>
      <c r="G6311" t="s">
        <v>9485</v>
      </c>
      <c r="H6311" t="s">
        <v>9485</v>
      </c>
      <c r="I6311">
        <v>2</v>
      </c>
    </row>
    <row r="6312" spans="1:9" x14ac:dyDescent="0.25">
      <c r="A6312" t="s">
        <v>6306</v>
      </c>
      <c r="B6312" t="s">
        <v>9485</v>
      </c>
      <c r="C6312" t="s">
        <v>9485</v>
      </c>
      <c r="D6312" t="s">
        <v>9485</v>
      </c>
      <c r="E6312" t="s">
        <v>9485</v>
      </c>
      <c r="F6312" t="s">
        <v>9485</v>
      </c>
      <c r="G6312" t="s">
        <v>9485</v>
      </c>
      <c r="H6312" t="s">
        <v>9485</v>
      </c>
      <c r="I6312">
        <v>2</v>
      </c>
    </row>
    <row r="6313" spans="1:9" x14ac:dyDescent="0.25">
      <c r="A6313" t="s">
        <v>6307</v>
      </c>
      <c r="B6313" t="s">
        <v>9485</v>
      </c>
      <c r="C6313" t="s">
        <v>9485</v>
      </c>
      <c r="D6313" t="s">
        <v>9485</v>
      </c>
      <c r="E6313" t="s">
        <v>9485</v>
      </c>
      <c r="F6313" t="s">
        <v>9485</v>
      </c>
      <c r="G6313" t="s">
        <v>9485</v>
      </c>
      <c r="H6313" t="s">
        <v>9485</v>
      </c>
      <c r="I6313">
        <v>2</v>
      </c>
    </row>
    <row r="6314" spans="1:9" x14ac:dyDescent="0.25">
      <c r="A6314" t="s">
        <v>6308</v>
      </c>
      <c r="B6314" t="s">
        <v>9485</v>
      </c>
      <c r="C6314" t="s">
        <v>9485</v>
      </c>
      <c r="D6314" t="s">
        <v>9485</v>
      </c>
      <c r="E6314" t="s">
        <v>9485</v>
      </c>
      <c r="F6314" t="s">
        <v>9485</v>
      </c>
      <c r="G6314" t="s">
        <v>9486</v>
      </c>
      <c r="H6314" t="s">
        <v>9485</v>
      </c>
      <c r="I6314">
        <v>2</v>
      </c>
    </row>
    <row r="6315" spans="1:9" x14ac:dyDescent="0.25">
      <c r="A6315" t="s">
        <v>6309</v>
      </c>
      <c r="B6315" t="s">
        <v>9486</v>
      </c>
      <c r="C6315" t="s">
        <v>9485</v>
      </c>
      <c r="D6315" t="s">
        <v>9485</v>
      </c>
      <c r="E6315" t="s">
        <v>9485</v>
      </c>
      <c r="F6315" t="s">
        <v>9485</v>
      </c>
      <c r="G6315" t="s">
        <v>9485</v>
      </c>
      <c r="H6315" t="s">
        <v>9485</v>
      </c>
      <c r="I6315">
        <v>0</v>
      </c>
    </row>
    <row r="6316" spans="1:9" x14ac:dyDescent="0.25">
      <c r="A6316" t="s">
        <v>6310</v>
      </c>
      <c r="B6316" t="s">
        <v>9485</v>
      </c>
      <c r="C6316" t="s">
        <v>9485</v>
      </c>
      <c r="D6316" t="s">
        <v>9485</v>
      </c>
      <c r="E6316" t="s">
        <v>9485</v>
      </c>
      <c r="F6316" t="s">
        <v>9485</v>
      </c>
      <c r="G6316" t="s">
        <v>9485</v>
      </c>
      <c r="H6316" t="s">
        <v>9485</v>
      </c>
      <c r="I6316">
        <v>0</v>
      </c>
    </row>
    <row r="6317" spans="1:9" x14ac:dyDescent="0.25">
      <c r="A6317" t="s">
        <v>6311</v>
      </c>
      <c r="B6317" t="s">
        <v>9485</v>
      </c>
      <c r="C6317" t="s">
        <v>9486</v>
      </c>
      <c r="D6317" t="s">
        <v>9485</v>
      </c>
      <c r="E6317" t="s">
        <v>9486</v>
      </c>
      <c r="F6317" t="s">
        <v>9485</v>
      </c>
      <c r="G6317" t="s">
        <v>9485</v>
      </c>
      <c r="H6317" t="s">
        <v>9485</v>
      </c>
      <c r="I6317">
        <v>0</v>
      </c>
    </row>
    <row r="6318" spans="1:9" x14ac:dyDescent="0.25">
      <c r="A6318" t="s">
        <v>6312</v>
      </c>
      <c r="B6318" t="s">
        <v>9484</v>
      </c>
      <c r="C6318" t="s">
        <v>9485</v>
      </c>
      <c r="D6318" t="s">
        <v>9486</v>
      </c>
      <c r="E6318" t="s">
        <v>9485</v>
      </c>
      <c r="F6318" t="s">
        <v>9485</v>
      </c>
      <c r="G6318" t="s">
        <v>9485</v>
      </c>
      <c r="H6318" t="s">
        <v>9485</v>
      </c>
      <c r="I6318">
        <v>1</v>
      </c>
    </row>
    <row r="6319" spans="1:9" x14ac:dyDescent="0.25">
      <c r="A6319" t="s">
        <v>6313</v>
      </c>
      <c r="B6319" t="s">
        <v>9485</v>
      </c>
      <c r="C6319" t="s">
        <v>9485</v>
      </c>
      <c r="D6319" t="s">
        <v>9485</v>
      </c>
      <c r="E6319" t="s">
        <v>9485</v>
      </c>
      <c r="F6319" t="s">
        <v>9485</v>
      </c>
      <c r="G6319" t="s">
        <v>9485</v>
      </c>
      <c r="H6319" t="s">
        <v>9484</v>
      </c>
      <c r="I6319">
        <v>2</v>
      </c>
    </row>
    <row r="6320" spans="1:9" x14ac:dyDescent="0.25">
      <c r="A6320" t="s">
        <v>6314</v>
      </c>
      <c r="B6320" t="s">
        <v>9485</v>
      </c>
      <c r="C6320" t="s">
        <v>9485</v>
      </c>
      <c r="D6320" t="s">
        <v>9485</v>
      </c>
      <c r="E6320" t="s">
        <v>9485</v>
      </c>
      <c r="F6320" t="s">
        <v>9485</v>
      </c>
      <c r="G6320" t="s">
        <v>9485</v>
      </c>
      <c r="H6320" t="s">
        <v>9485</v>
      </c>
      <c r="I6320">
        <v>2</v>
      </c>
    </row>
    <row r="6321" spans="1:9" x14ac:dyDescent="0.25">
      <c r="A6321" t="s">
        <v>6315</v>
      </c>
      <c r="B6321" t="s">
        <v>9485</v>
      </c>
      <c r="C6321" t="s">
        <v>9485</v>
      </c>
      <c r="D6321" t="s">
        <v>9485</v>
      </c>
      <c r="E6321" t="s">
        <v>9485</v>
      </c>
      <c r="F6321" t="s">
        <v>9485</v>
      </c>
      <c r="G6321" t="s">
        <v>9485</v>
      </c>
      <c r="H6321" t="s">
        <v>9485</v>
      </c>
      <c r="I6321">
        <v>0</v>
      </c>
    </row>
    <row r="6322" spans="1:9" x14ac:dyDescent="0.25">
      <c r="A6322" t="s">
        <v>6316</v>
      </c>
      <c r="B6322" t="s">
        <v>9485</v>
      </c>
      <c r="C6322" t="s">
        <v>9485</v>
      </c>
      <c r="D6322" t="s">
        <v>9484</v>
      </c>
      <c r="E6322" t="s">
        <v>9485</v>
      </c>
      <c r="F6322" t="s">
        <v>9484</v>
      </c>
      <c r="G6322" t="s">
        <v>9485</v>
      </c>
      <c r="H6322" t="s">
        <v>9485</v>
      </c>
      <c r="I6322">
        <v>2</v>
      </c>
    </row>
    <row r="6323" spans="1:9" x14ac:dyDescent="0.25">
      <c r="A6323" t="s">
        <v>6317</v>
      </c>
      <c r="B6323" t="s">
        <v>9485</v>
      </c>
      <c r="C6323" t="s">
        <v>9485</v>
      </c>
      <c r="D6323" t="s">
        <v>9485</v>
      </c>
      <c r="E6323" t="s">
        <v>9485</v>
      </c>
      <c r="F6323" t="s">
        <v>9485</v>
      </c>
      <c r="G6323" t="s">
        <v>9485</v>
      </c>
      <c r="H6323" t="s">
        <v>9485</v>
      </c>
      <c r="I6323">
        <v>2</v>
      </c>
    </row>
    <row r="6324" spans="1:9" x14ac:dyDescent="0.25">
      <c r="A6324" t="s">
        <v>6318</v>
      </c>
      <c r="B6324" t="s">
        <v>9485</v>
      </c>
      <c r="C6324" t="s">
        <v>9485</v>
      </c>
      <c r="D6324" t="s">
        <v>9485</v>
      </c>
      <c r="E6324" t="s">
        <v>9485</v>
      </c>
      <c r="F6324" t="s">
        <v>9485</v>
      </c>
      <c r="G6324" t="s">
        <v>9485</v>
      </c>
      <c r="H6324" t="s">
        <v>9485</v>
      </c>
      <c r="I6324">
        <v>0</v>
      </c>
    </row>
    <row r="6325" spans="1:9" x14ac:dyDescent="0.25">
      <c r="A6325" t="s">
        <v>6319</v>
      </c>
      <c r="B6325" t="s">
        <v>9485</v>
      </c>
      <c r="C6325" t="s">
        <v>9485</v>
      </c>
      <c r="D6325" t="s">
        <v>9485</v>
      </c>
      <c r="E6325" t="s">
        <v>9485</v>
      </c>
      <c r="F6325" t="s">
        <v>9484</v>
      </c>
      <c r="G6325" t="s">
        <v>9485</v>
      </c>
      <c r="H6325" t="s">
        <v>9485</v>
      </c>
      <c r="I6325">
        <v>0</v>
      </c>
    </row>
    <row r="6326" spans="1:9" x14ac:dyDescent="0.25">
      <c r="A6326" t="s">
        <v>6320</v>
      </c>
      <c r="B6326" t="s">
        <v>9485</v>
      </c>
      <c r="C6326" t="s">
        <v>9485</v>
      </c>
      <c r="D6326" t="s">
        <v>9485</v>
      </c>
      <c r="E6326" t="s">
        <v>9485</v>
      </c>
      <c r="F6326" t="s">
        <v>9485</v>
      </c>
      <c r="G6326" t="s">
        <v>9485</v>
      </c>
      <c r="H6326" t="s">
        <v>9485</v>
      </c>
      <c r="I6326">
        <v>2</v>
      </c>
    </row>
    <row r="6327" spans="1:9" x14ac:dyDescent="0.25">
      <c r="A6327" t="s">
        <v>6321</v>
      </c>
      <c r="B6327" t="s">
        <v>9485</v>
      </c>
      <c r="C6327" t="s">
        <v>9485</v>
      </c>
      <c r="D6327" t="s">
        <v>9485</v>
      </c>
      <c r="E6327" t="s">
        <v>9485</v>
      </c>
      <c r="F6327" t="s">
        <v>9485</v>
      </c>
      <c r="G6327" t="s">
        <v>9485</v>
      </c>
      <c r="H6327" t="s">
        <v>9485</v>
      </c>
      <c r="I6327">
        <v>2</v>
      </c>
    </row>
    <row r="6328" spans="1:9" x14ac:dyDescent="0.25">
      <c r="A6328" t="s">
        <v>6322</v>
      </c>
      <c r="B6328" t="s">
        <v>9486</v>
      </c>
      <c r="C6328" t="s">
        <v>9485</v>
      </c>
      <c r="D6328" t="s">
        <v>9485</v>
      </c>
      <c r="E6328" t="s">
        <v>9485</v>
      </c>
      <c r="F6328" t="s">
        <v>9485</v>
      </c>
      <c r="G6328" t="s">
        <v>9485</v>
      </c>
      <c r="H6328" t="s">
        <v>9485</v>
      </c>
      <c r="I6328">
        <v>0</v>
      </c>
    </row>
    <row r="6329" spans="1:9" x14ac:dyDescent="0.25">
      <c r="A6329" t="s">
        <v>6323</v>
      </c>
      <c r="B6329" t="s">
        <v>9485</v>
      </c>
      <c r="C6329" t="s">
        <v>9485</v>
      </c>
      <c r="D6329" t="s">
        <v>9485</v>
      </c>
      <c r="E6329" t="s">
        <v>9485</v>
      </c>
      <c r="F6329" t="s">
        <v>9485</v>
      </c>
      <c r="G6329" t="s">
        <v>9485</v>
      </c>
      <c r="H6329" t="s">
        <v>9485</v>
      </c>
      <c r="I6329">
        <v>0</v>
      </c>
    </row>
    <row r="6330" spans="1:9" x14ac:dyDescent="0.25">
      <c r="A6330" t="s">
        <v>6324</v>
      </c>
      <c r="B6330" t="s">
        <v>9485</v>
      </c>
      <c r="C6330" t="s">
        <v>9485</v>
      </c>
      <c r="D6330" t="s">
        <v>9485</v>
      </c>
      <c r="E6330" t="s">
        <v>9485</v>
      </c>
      <c r="F6330" t="s">
        <v>9485</v>
      </c>
      <c r="G6330" t="s">
        <v>9484</v>
      </c>
      <c r="H6330" t="s">
        <v>9485</v>
      </c>
      <c r="I6330">
        <v>0</v>
      </c>
    </row>
    <row r="6331" spans="1:9" x14ac:dyDescent="0.25">
      <c r="A6331" t="s">
        <v>6325</v>
      </c>
      <c r="B6331" t="s">
        <v>9485</v>
      </c>
      <c r="C6331" t="s">
        <v>9485</v>
      </c>
      <c r="D6331" t="s">
        <v>9485</v>
      </c>
      <c r="E6331" t="s">
        <v>9485</v>
      </c>
      <c r="F6331" t="s">
        <v>9485</v>
      </c>
      <c r="G6331" t="s">
        <v>9485</v>
      </c>
      <c r="H6331" t="s">
        <v>9485</v>
      </c>
      <c r="I6331">
        <v>2</v>
      </c>
    </row>
    <row r="6332" spans="1:9" x14ac:dyDescent="0.25">
      <c r="A6332" t="s">
        <v>6326</v>
      </c>
      <c r="B6332" t="s">
        <v>9485</v>
      </c>
      <c r="C6332" t="s">
        <v>9485</v>
      </c>
      <c r="D6332" t="s">
        <v>9485</v>
      </c>
      <c r="E6332" t="s">
        <v>9485</v>
      </c>
      <c r="F6332" t="s">
        <v>9485</v>
      </c>
      <c r="G6332" t="s">
        <v>9485</v>
      </c>
      <c r="H6332" t="s">
        <v>9485</v>
      </c>
      <c r="I6332">
        <v>0</v>
      </c>
    </row>
    <row r="6333" spans="1:9" x14ac:dyDescent="0.25">
      <c r="A6333" t="s">
        <v>6327</v>
      </c>
      <c r="B6333" t="s">
        <v>9485</v>
      </c>
      <c r="C6333" t="s">
        <v>9485</v>
      </c>
      <c r="D6333" t="s">
        <v>9484</v>
      </c>
      <c r="E6333" t="s">
        <v>9485</v>
      </c>
      <c r="F6333" t="s">
        <v>9485</v>
      </c>
      <c r="G6333" t="s">
        <v>9485</v>
      </c>
      <c r="H6333" t="s">
        <v>9485</v>
      </c>
      <c r="I6333">
        <v>2</v>
      </c>
    </row>
    <row r="6334" spans="1:9" x14ac:dyDescent="0.25">
      <c r="A6334" t="s">
        <v>6328</v>
      </c>
      <c r="B6334" t="s">
        <v>9485</v>
      </c>
      <c r="C6334" t="s">
        <v>9485</v>
      </c>
      <c r="D6334" t="s">
        <v>9485</v>
      </c>
      <c r="E6334" t="s">
        <v>9485</v>
      </c>
      <c r="F6334" t="s">
        <v>9485</v>
      </c>
      <c r="G6334" t="s">
        <v>9485</v>
      </c>
      <c r="H6334" t="s">
        <v>9485</v>
      </c>
      <c r="I6334">
        <v>0</v>
      </c>
    </row>
    <row r="6335" spans="1:9" x14ac:dyDescent="0.25">
      <c r="A6335" t="s">
        <v>6329</v>
      </c>
      <c r="B6335" t="s">
        <v>9485</v>
      </c>
      <c r="C6335" t="s">
        <v>9485</v>
      </c>
      <c r="D6335" t="s">
        <v>9485</v>
      </c>
      <c r="E6335" t="s">
        <v>9485</v>
      </c>
      <c r="F6335" t="s">
        <v>9485</v>
      </c>
      <c r="G6335" t="s">
        <v>9485</v>
      </c>
      <c r="H6335" t="s">
        <v>9485</v>
      </c>
      <c r="I6335">
        <v>2</v>
      </c>
    </row>
    <row r="6336" spans="1:9" x14ac:dyDescent="0.25">
      <c r="A6336" t="s">
        <v>6330</v>
      </c>
      <c r="B6336" t="s">
        <v>9485</v>
      </c>
      <c r="C6336" t="s">
        <v>9485</v>
      </c>
      <c r="D6336" t="s">
        <v>9485</v>
      </c>
      <c r="E6336" t="s">
        <v>9485</v>
      </c>
      <c r="F6336" t="s">
        <v>9485</v>
      </c>
      <c r="G6336" t="s">
        <v>9485</v>
      </c>
      <c r="H6336" t="s">
        <v>9485</v>
      </c>
      <c r="I6336">
        <v>2</v>
      </c>
    </row>
    <row r="6337" spans="1:9" x14ac:dyDescent="0.25">
      <c r="A6337" t="s">
        <v>6331</v>
      </c>
      <c r="B6337" t="s">
        <v>9485</v>
      </c>
      <c r="C6337" t="s">
        <v>9485</v>
      </c>
      <c r="D6337" t="s">
        <v>9485</v>
      </c>
      <c r="E6337" t="s">
        <v>9485</v>
      </c>
      <c r="F6337" t="s">
        <v>9485</v>
      </c>
      <c r="G6337" t="s">
        <v>9485</v>
      </c>
      <c r="H6337" t="s">
        <v>9485</v>
      </c>
      <c r="I6337">
        <v>0</v>
      </c>
    </row>
    <row r="6338" spans="1:9" x14ac:dyDescent="0.25">
      <c r="A6338" t="s">
        <v>6332</v>
      </c>
      <c r="B6338" t="s">
        <v>9485</v>
      </c>
      <c r="C6338" t="s">
        <v>9485</v>
      </c>
      <c r="D6338" t="s">
        <v>9486</v>
      </c>
      <c r="E6338" t="s">
        <v>9485</v>
      </c>
      <c r="F6338" t="s">
        <v>9485</v>
      </c>
      <c r="G6338" t="s">
        <v>9485</v>
      </c>
      <c r="H6338" t="s">
        <v>9485</v>
      </c>
      <c r="I6338">
        <v>2</v>
      </c>
    </row>
    <row r="6339" spans="1:9" x14ac:dyDescent="0.25">
      <c r="A6339" t="s">
        <v>6333</v>
      </c>
      <c r="B6339" t="s">
        <v>9485</v>
      </c>
      <c r="C6339" t="s">
        <v>9485</v>
      </c>
      <c r="D6339" t="s">
        <v>9484</v>
      </c>
      <c r="E6339" t="s">
        <v>9484</v>
      </c>
      <c r="F6339" t="s">
        <v>9484</v>
      </c>
      <c r="G6339" t="s">
        <v>9485</v>
      </c>
      <c r="H6339" t="s">
        <v>9485</v>
      </c>
      <c r="I6339">
        <v>2</v>
      </c>
    </row>
    <row r="6340" spans="1:9" x14ac:dyDescent="0.25">
      <c r="A6340" t="s">
        <v>6334</v>
      </c>
      <c r="B6340" t="s">
        <v>9485</v>
      </c>
      <c r="C6340" t="s">
        <v>9485</v>
      </c>
      <c r="D6340" t="s">
        <v>9485</v>
      </c>
      <c r="E6340" t="s">
        <v>9485</v>
      </c>
      <c r="F6340" t="s">
        <v>9485</v>
      </c>
      <c r="G6340" t="s">
        <v>9485</v>
      </c>
      <c r="H6340" t="s">
        <v>9485</v>
      </c>
      <c r="I6340">
        <v>2</v>
      </c>
    </row>
    <row r="6341" spans="1:9" x14ac:dyDescent="0.25">
      <c r="A6341" t="s">
        <v>6335</v>
      </c>
      <c r="B6341" t="s">
        <v>9485</v>
      </c>
      <c r="C6341" t="s">
        <v>9484</v>
      </c>
      <c r="D6341" t="s">
        <v>9485</v>
      </c>
      <c r="E6341" t="s">
        <v>9485</v>
      </c>
      <c r="F6341" t="s">
        <v>9485</v>
      </c>
      <c r="G6341" t="s">
        <v>9485</v>
      </c>
      <c r="H6341" t="s">
        <v>9485</v>
      </c>
      <c r="I6341">
        <v>2</v>
      </c>
    </row>
    <row r="6342" spans="1:9" x14ac:dyDescent="0.25">
      <c r="A6342" t="s">
        <v>6336</v>
      </c>
      <c r="B6342" t="s">
        <v>9486</v>
      </c>
      <c r="C6342" t="s">
        <v>9485</v>
      </c>
      <c r="D6342" t="s">
        <v>9485</v>
      </c>
      <c r="E6342" t="s">
        <v>9485</v>
      </c>
      <c r="F6342" t="s">
        <v>9485</v>
      </c>
      <c r="G6342" t="s">
        <v>9485</v>
      </c>
      <c r="H6342" t="s">
        <v>9485</v>
      </c>
      <c r="I6342">
        <v>2</v>
      </c>
    </row>
    <row r="6343" spans="1:9" x14ac:dyDescent="0.25">
      <c r="A6343" t="s">
        <v>6337</v>
      </c>
      <c r="B6343" t="s">
        <v>9486</v>
      </c>
      <c r="C6343" t="s">
        <v>9485</v>
      </c>
      <c r="D6343" t="s">
        <v>9485</v>
      </c>
      <c r="E6343" t="s">
        <v>9485</v>
      </c>
      <c r="F6343" t="s">
        <v>9485</v>
      </c>
      <c r="G6343" t="s">
        <v>9485</v>
      </c>
      <c r="H6343" t="s">
        <v>9485</v>
      </c>
      <c r="I6343">
        <v>2</v>
      </c>
    </row>
    <row r="6344" spans="1:9" x14ac:dyDescent="0.25">
      <c r="A6344" t="s">
        <v>6338</v>
      </c>
      <c r="B6344" t="s">
        <v>9485</v>
      </c>
      <c r="C6344" t="s">
        <v>9485</v>
      </c>
      <c r="D6344" t="s">
        <v>9484</v>
      </c>
      <c r="E6344" t="s">
        <v>9485</v>
      </c>
      <c r="F6344" t="s">
        <v>9485</v>
      </c>
      <c r="G6344" t="s">
        <v>9485</v>
      </c>
      <c r="H6344" t="s">
        <v>9485</v>
      </c>
      <c r="I6344">
        <v>2</v>
      </c>
    </row>
    <row r="6345" spans="1:9" x14ac:dyDescent="0.25">
      <c r="A6345" t="s">
        <v>6339</v>
      </c>
      <c r="B6345" t="s">
        <v>9485</v>
      </c>
      <c r="C6345" t="s">
        <v>9486</v>
      </c>
      <c r="D6345" t="s">
        <v>9485</v>
      </c>
      <c r="E6345" t="s">
        <v>9485</v>
      </c>
      <c r="F6345" t="s">
        <v>9485</v>
      </c>
      <c r="G6345" t="s">
        <v>9485</v>
      </c>
      <c r="H6345" t="s">
        <v>9485</v>
      </c>
      <c r="I6345">
        <v>2</v>
      </c>
    </row>
    <row r="6346" spans="1:9" x14ac:dyDescent="0.25">
      <c r="A6346" t="s">
        <v>6340</v>
      </c>
      <c r="B6346" t="s">
        <v>9485</v>
      </c>
      <c r="C6346" t="s">
        <v>9485</v>
      </c>
      <c r="D6346" t="s">
        <v>9484</v>
      </c>
      <c r="E6346" t="s">
        <v>9485</v>
      </c>
      <c r="F6346" t="s">
        <v>9485</v>
      </c>
      <c r="G6346" t="s">
        <v>9485</v>
      </c>
      <c r="H6346" t="s">
        <v>9485</v>
      </c>
      <c r="I6346">
        <v>2</v>
      </c>
    </row>
    <row r="6347" spans="1:9" x14ac:dyDescent="0.25">
      <c r="A6347" t="s">
        <v>6341</v>
      </c>
      <c r="B6347" t="s">
        <v>9484</v>
      </c>
      <c r="C6347" t="s">
        <v>9485</v>
      </c>
      <c r="D6347" t="s">
        <v>9484</v>
      </c>
      <c r="E6347" t="s">
        <v>9485</v>
      </c>
      <c r="F6347" t="s">
        <v>9484</v>
      </c>
      <c r="G6347" t="s">
        <v>9484</v>
      </c>
      <c r="H6347" t="s">
        <v>9485</v>
      </c>
      <c r="I6347">
        <v>2</v>
      </c>
    </row>
    <row r="6348" spans="1:9" x14ac:dyDescent="0.25">
      <c r="A6348" t="s">
        <v>6342</v>
      </c>
      <c r="B6348" t="s">
        <v>9485</v>
      </c>
      <c r="C6348" t="s">
        <v>9485</v>
      </c>
      <c r="D6348" t="s">
        <v>9485</v>
      </c>
      <c r="E6348" t="s">
        <v>9485</v>
      </c>
      <c r="F6348" t="s">
        <v>9485</v>
      </c>
      <c r="G6348" t="s">
        <v>9485</v>
      </c>
      <c r="H6348" t="s">
        <v>9485</v>
      </c>
      <c r="I6348">
        <v>2</v>
      </c>
    </row>
    <row r="6349" spans="1:9" x14ac:dyDescent="0.25">
      <c r="A6349" t="s">
        <v>6343</v>
      </c>
      <c r="B6349" t="s">
        <v>9485</v>
      </c>
      <c r="C6349" t="s">
        <v>9485</v>
      </c>
      <c r="D6349" t="s">
        <v>9485</v>
      </c>
      <c r="E6349" t="s">
        <v>9485</v>
      </c>
      <c r="F6349" t="s">
        <v>9485</v>
      </c>
      <c r="G6349" t="s">
        <v>9485</v>
      </c>
      <c r="H6349" t="s">
        <v>9485</v>
      </c>
      <c r="I6349">
        <v>2</v>
      </c>
    </row>
    <row r="6350" spans="1:9" x14ac:dyDescent="0.25">
      <c r="A6350" t="s">
        <v>6344</v>
      </c>
      <c r="B6350" t="s">
        <v>9485</v>
      </c>
      <c r="C6350" t="s">
        <v>9485</v>
      </c>
      <c r="D6350" t="s">
        <v>9484</v>
      </c>
      <c r="E6350" t="s">
        <v>9485</v>
      </c>
      <c r="F6350" t="s">
        <v>9485</v>
      </c>
      <c r="G6350" t="s">
        <v>9485</v>
      </c>
      <c r="H6350" t="s">
        <v>9485</v>
      </c>
      <c r="I6350">
        <v>2</v>
      </c>
    </row>
    <row r="6351" spans="1:9" x14ac:dyDescent="0.25">
      <c r="A6351" t="s">
        <v>6345</v>
      </c>
      <c r="B6351" t="s">
        <v>9486</v>
      </c>
      <c r="C6351" t="s">
        <v>9485</v>
      </c>
      <c r="D6351" t="s">
        <v>9485</v>
      </c>
      <c r="E6351" t="s">
        <v>9485</v>
      </c>
      <c r="F6351" t="s">
        <v>9485</v>
      </c>
      <c r="G6351" t="s">
        <v>9485</v>
      </c>
      <c r="H6351" t="s">
        <v>9485</v>
      </c>
      <c r="I6351">
        <v>0</v>
      </c>
    </row>
    <row r="6352" spans="1:9" x14ac:dyDescent="0.25">
      <c r="A6352" t="s">
        <v>6346</v>
      </c>
      <c r="B6352" t="s">
        <v>9485</v>
      </c>
      <c r="C6352" t="s">
        <v>9485</v>
      </c>
      <c r="D6352" t="s">
        <v>9485</v>
      </c>
      <c r="E6352" t="s">
        <v>9485</v>
      </c>
      <c r="F6352" t="s">
        <v>9485</v>
      </c>
      <c r="G6352" t="s">
        <v>9485</v>
      </c>
      <c r="H6352" t="s">
        <v>9485</v>
      </c>
      <c r="I6352">
        <v>2</v>
      </c>
    </row>
    <row r="6353" spans="1:9" x14ac:dyDescent="0.25">
      <c r="A6353" t="s">
        <v>6347</v>
      </c>
      <c r="B6353" t="s">
        <v>9485</v>
      </c>
      <c r="C6353" t="s">
        <v>9485</v>
      </c>
      <c r="D6353" t="s">
        <v>9484</v>
      </c>
      <c r="E6353" t="s">
        <v>9485</v>
      </c>
      <c r="F6353" t="s">
        <v>9485</v>
      </c>
      <c r="G6353" t="s">
        <v>9485</v>
      </c>
      <c r="H6353" t="s">
        <v>9485</v>
      </c>
      <c r="I6353">
        <v>2</v>
      </c>
    </row>
    <row r="6354" spans="1:9" x14ac:dyDescent="0.25">
      <c r="A6354" t="s">
        <v>6348</v>
      </c>
      <c r="B6354" t="s">
        <v>9485</v>
      </c>
      <c r="C6354" t="s">
        <v>9485</v>
      </c>
      <c r="D6354" t="s">
        <v>9485</v>
      </c>
      <c r="E6354" t="s">
        <v>9485</v>
      </c>
      <c r="F6354" t="s">
        <v>9485</v>
      </c>
      <c r="G6354" t="s">
        <v>9485</v>
      </c>
      <c r="H6354" t="s">
        <v>9485</v>
      </c>
      <c r="I6354">
        <v>0</v>
      </c>
    </row>
    <row r="6355" spans="1:9" x14ac:dyDescent="0.25">
      <c r="A6355" t="s">
        <v>6349</v>
      </c>
      <c r="B6355" t="s">
        <v>9485</v>
      </c>
      <c r="C6355" t="s">
        <v>9485</v>
      </c>
      <c r="D6355" t="s">
        <v>9484</v>
      </c>
      <c r="E6355" t="s">
        <v>9485</v>
      </c>
      <c r="F6355" t="s">
        <v>9485</v>
      </c>
      <c r="G6355" t="s">
        <v>9485</v>
      </c>
      <c r="H6355" t="s">
        <v>9485</v>
      </c>
      <c r="I6355">
        <v>2</v>
      </c>
    </row>
    <row r="6356" spans="1:9" x14ac:dyDescent="0.25">
      <c r="A6356" t="s">
        <v>6350</v>
      </c>
      <c r="B6356" t="s">
        <v>9485</v>
      </c>
      <c r="C6356" t="s">
        <v>9486</v>
      </c>
      <c r="D6356" t="s">
        <v>9485</v>
      </c>
      <c r="E6356" t="s">
        <v>9485</v>
      </c>
      <c r="F6356" t="s">
        <v>9485</v>
      </c>
      <c r="G6356" t="s">
        <v>9485</v>
      </c>
      <c r="H6356" t="s">
        <v>9485</v>
      </c>
      <c r="I6356">
        <v>2</v>
      </c>
    </row>
    <row r="6357" spans="1:9" x14ac:dyDescent="0.25">
      <c r="A6357" t="s">
        <v>6351</v>
      </c>
      <c r="B6357" t="s">
        <v>9485</v>
      </c>
      <c r="C6357" t="s">
        <v>9485</v>
      </c>
      <c r="D6357" t="s">
        <v>9485</v>
      </c>
      <c r="E6357" t="s">
        <v>9485</v>
      </c>
      <c r="F6357" t="s">
        <v>9485</v>
      </c>
      <c r="G6357" t="s">
        <v>9485</v>
      </c>
      <c r="H6357" t="s">
        <v>9485</v>
      </c>
      <c r="I6357">
        <v>2</v>
      </c>
    </row>
    <row r="6358" spans="1:9" x14ac:dyDescent="0.25">
      <c r="A6358" t="s">
        <v>6352</v>
      </c>
      <c r="B6358" t="s">
        <v>9485</v>
      </c>
      <c r="C6358" t="s">
        <v>9485</v>
      </c>
      <c r="D6358" t="s">
        <v>9485</v>
      </c>
      <c r="E6358" t="s">
        <v>9485</v>
      </c>
      <c r="F6358" t="s">
        <v>9485</v>
      </c>
      <c r="G6358" t="s">
        <v>9485</v>
      </c>
      <c r="H6358" t="s">
        <v>9485</v>
      </c>
      <c r="I6358">
        <v>0</v>
      </c>
    </row>
    <row r="6359" spans="1:9" x14ac:dyDescent="0.25">
      <c r="A6359" t="s">
        <v>6353</v>
      </c>
      <c r="B6359" t="s">
        <v>9485</v>
      </c>
      <c r="C6359" t="s">
        <v>9485</v>
      </c>
      <c r="D6359" t="s">
        <v>9485</v>
      </c>
      <c r="E6359" t="s">
        <v>9485</v>
      </c>
      <c r="F6359" t="s">
        <v>9485</v>
      </c>
      <c r="G6359" t="s">
        <v>9485</v>
      </c>
      <c r="H6359" t="s">
        <v>9485</v>
      </c>
      <c r="I6359">
        <v>2</v>
      </c>
    </row>
    <row r="6360" spans="1:9" x14ac:dyDescent="0.25">
      <c r="A6360" t="s">
        <v>6354</v>
      </c>
      <c r="B6360" t="s">
        <v>9485</v>
      </c>
      <c r="C6360" t="s">
        <v>9484</v>
      </c>
      <c r="D6360" t="s">
        <v>9485</v>
      </c>
      <c r="E6360" t="s">
        <v>9485</v>
      </c>
      <c r="F6360" t="s">
        <v>9485</v>
      </c>
      <c r="G6360" t="s">
        <v>9485</v>
      </c>
      <c r="H6360" t="s">
        <v>9485</v>
      </c>
      <c r="I6360">
        <v>2</v>
      </c>
    </row>
    <row r="6361" spans="1:9" x14ac:dyDescent="0.25">
      <c r="A6361" t="s">
        <v>6355</v>
      </c>
      <c r="B6361" t="s">
        <v>9485</v>
      </c>
      <c r="C6361" t="s">
        <v>9485</v>
      </c>
      <c r="D6361" t="s">
        <v>9485</v>
      </c>
      <c r="E6361" t="s">
        <v>9485</v>
      </c>
      <c r="F6361" t="s">
        <v>9485</v>
      </c>
      <c r="G6361" t="s">
        <v>9485</v>
      </c>
      <c r="H6361" t="s">
        <v>9485</v>
      </c>
      <c r="I6361">
        <v>2</v>
      </c>
    </row>
    <row r="6362" spans="1:9" x14ac:dyDescent="0.25">
      <c r="A6362" t="s">
        <v>6356</v>
      </c>
      <c r="B6362" t="s">
        <v>9485</v>
      </c>
      <c r="C6362" t="s">
        <v>9485</v>
      </c>
      <c r="D6362" t="s">
        <v>9485</v>
      </c>
      <c r="E6362" t="s">
        <v>9485</v>
      </c>
      <c r="F6362" t="s">
        <v>9485</v>
      </c>
      <c r="G6362" t="s">
        <v>9485</v>
      </c>
      <c r="H6362" t="s">
        <v>9485</v>
      </c>
      <c r="I6362">
        <v>2</v>
      </c>
    </row>
    <row r="6363" spans="1:9" x14ac:dyDescent="0.25">
      <c r="A6363" t="s">
        <v>6357</v>
      </c>
      <c r="B6363" t="s">
        <v>9486</v>
      </c>
      <c r="C6363" t="s">
        <v>9485</v>
      </c>
      <c r="D6363" t="s">
        <v>9485</v>
      </c>
      <c r="E6363" t="s">
        <v>9485</v>
      </c>
      <c r="F6363" t="s">
        <v>9485</v>
      </c>
      <c r="G6363" t="s">
        <v>9485</v>
      </c>
      <c r="H6363" t="s">
        <v>9485</v>
      </c>
      <c r="I6363">
        <v>2</v>
      </c>
    </row>
    <row r="6364" spans="1:9" x14ac:dyDescent="0.25">
      <c r="A6364" t="s">
        <v>6358</v>
      </c>
      <c r="B6364" t="s">
        <v>9485</v>
      </c>
      <c r="C6364" t="s">
        <v>9485</v>
      </c>
      <c r="D6364" t="s">
        <v>9485</v>
      </c>
      <c r="E6364" t="s">
        <v>9485</v>
      </c>
      <c r="F6364" t="s">
        <v>9485</v>
      </c>
      <c r="G6364" t="s">
        <v>9485</v>
      </c>
      <c r="H6364" t="s">
        <v>9485</v>
      </c>
      <c r="I6364">
        <v>2</v>
      </c>
    </row>
    <row r="6365" spans="1:9" x14ac:dyDescent="0.25">
      <c r="A6365" t="s">
        <v>6359</v>
      </c>
      <c r="B6365" t="s">
        <v>9485</v>
      </c>
      <c r="C6365" t="s">
        <v>9485</v>
      </c>
      <c r="D6365" t="s">
        <v>9484</v>
      </c>
      <c r="E6365" t="s">
        <v>9485</v>
      </c>
      <c r="F6365" t="s">
        <v>9485</v>
      </c>
      <c r="G6365" t="s">
        <v>9485</v>
      </c>
      <c r="H6365" t="s">
        <v>9485</v>
      </c>
      <c r="I6365">
        <v>2</v>
      </c>
    </row>
    <row r="6366" spans="1:9" x14ac:dyDescent="0.25">
      <c r="A6366" t="s">
        <v>6360</v>
      </c>
      <c r="B6366" t="s">
        <v>9485</v>
      </c>
      <c r="C6366" t="s">
        <v>9485</v>
      </c>
      <c r="D6366" t="s">
        <v>9485</v>
      </c>
      <c r="E6366" t="s">
        <v>9485</v>
      </c>
      <c r="F6366" t="s">
        <v>9485</v>
      </c>
      <c r="G6366" t="s">
        <v>9485</v>
      </c>
      <c r="H6366" t="s">
        <v>9485</v>
      </c>
      <c r="I6366">
        <v>2</v>
      </c>
    </row>
    <row r="6367" spans="1:9" x14ac:dyDescent="0.25">
      <c r="A6367" t="s">
        <v>6361</v>
      </c>
      <c r="B6367" t="s">
        <v>9485</v>
      </c>
      <c r="C6367" t="s">
        <v>9485</v>
      </c>
      <c r="D6367" t="s">
        <v>9485</v>
      </c>
      <c r="E6367" t="s">
        <v>9485</v>
      </c>
      <c r="F6367" t="s">
        <v>9485</v>
      </c>
      <c r="G6367" t="s">
        <v>9485</v>
      </c>
      <c r="H6367" t="s">
        <v>9485</v>
      </c>
      <c r="I6367">
        <v>2</v>
      </c>
    </row>
    <row r="6368" spans="1:9" x14ac:dyDescent="0.25">
      <c r="A6368" t="s">
        <v>6362</v>
      </c>
      <c r="B6368" t="s">
        <v>9485</v>
      </c>
      <c r="C6368" t="s">
        <v>9484</v>
      </c>
      <c r="D6368" t="s">
        <v>9484</v>
      </c>
      <c r="E6368" t="s">
        <v>9485</v>
      </c>
      <c r="F6368" t="s">
        <v>9484</v>
      </c>
      <c r="G6368" t="s">
        <v>9485</v>
      </c>
      <c r="H6368" t="s">
        <v>9485</v>
      </c>
      <c r="I6368">
        <v>2</v>
      </c>
    </row>
    <row r="6369" spans="1:9" x14ac:dyDescent="0.25">
      <c r="A6369" t="s">
        <v>6363</v>
      </c>
      <c r="B6369" t="s">
        <v>9485</v>
      </c>
      <c r="C6369" t="s">
        <v>9484</v>
      </c>
      <c r="D6369" t="s">
        <v>9484</v>
      </c>
      <c r="E6369" t="s">
        <v>9484</v>
      </c>
      <c r="F6369" t="s">
        <v>9484</v>
      </c>
      <c r="G6369" t="s">
        <v>9485</v>
      </c>
      <c r="H6369" t="s">
        <v>9485</v>
      </c>
      <c r="I6369">
        <v>2</v>
      </c>
    </row>
    <row r="6370" spans="1:9" x14ac:dyDescent="0.25">
      <c r="A6370" t="s">
        <v>6364</v>
      </c>
      <c r="B6370" t="s">
        <v>9484</v>
      </c>
      <c r="C6370" t="s">
        <v>9485</v>
      </c>
      <c r="D6370" t="s">
        <v>9484</v>
      </c>
      <c r="E6370" t="s">
        <v>9485</v>
      </c>
      <c r="F6370" t="s">
        <v>9485</v>
      </c>
      <c r="G6370" t="s">
        <v>9485</v>
      </c>
      <c r="H6370" t="s">
        <v>9485</v>
      </c>
      <c r="I6370">
        <v>2</v>
      </c>
    </row>
    <row r="6371" spans="1:9" x14ac:dyDescent="0.25">
      <c r="A6371" t="s">
        <v>6365</v>
      </c>
      <c r="B6371" t="s">
        <v>9484</v>
      </c>
      <c r="C6371" t="s">
        <v>9485</v>
      </c>
      <c r="D6371" t="s">
        <v>9484</v>
      </c>
      <c r="E6371" t="s">
        <v>9485</v>
      </c>
      <c r="F6371" t="s">
        <v>9485</v>
      </c>
      <c r="G6371" t="s">
        <v>9485</v>
      </c>
      <c r="H6371" t="s">
        <v>9485</v>
      </c>
      <c r="I6371">
        <v>2</v>
      </c>
    </row>
    <row r="6372" spans="1:9" x14ac:dyDescent="0.25">
      <c r="A6372" t="s">
        <v>6366</v>
      </c>
      <c r="B6372" t="s">
        <v>9485</v>
      </c>
      <c r="C6372" t="s">
        <v>9485</v>
      </c>
      <c r="D6372" t="s">
        <v>9484</v>
      </c>
      <c r="E6372" t="s">
        <v>9485</v>
      </c>
      <c r="F6372" t="s">
        <v>9485</v>
      </c>
      <c r="G6372" t="s">
        <v>9484</v>
      </c>
      <c r="H6372" t="s">
        <v>9485</v>
      </c>
      <c r="I6372">
        <v>2</v>
      </c>
    </row>
    <row r="6373" spans="1:9" x14ac:dyDescent="0.25">
      <c r="A6373" t="s">
        <v>6367</v>
      </c>
      <c r="B6373" t="s">
        <v>9484</v>
      </c>
      <c r="C6373" t="s">
        <v>9485</v>
      </c>
      <c r="D6373" t="s">
        <v>9484</v>
      </c>
      <c r="E6373" t="s">
        <v>9485</v>
      </c>
      <c r="F6373" t="s">
        <v>9484</v>
      </c>
      <c r="G6373" t="s">
        <v>9485</v>
      </c>
      <c r="H6373" t="s">
        <v>9485</v>
      </c>
      <c r="I6373">
        <v>2</v>
      </c>
    </row>
    <row r="6374" spans="1:9" x14ac:dyDescent="0.25">
      <c r="A6374" t="s">
        <v>6368</v>
      </c>
      <c r="B6374" t="s">
        <v>9485</v>
      </c>
      <c r="C6374" t="s">
        <v>9484</v>
      </c>
      <c r="D6374" t="s">
        <v>9484</v>
      </c>
      <c r="E6374" t="s">
        <v>9484</v>
      </c>
      <c r="F6374" t="s">
        <v>9484</v>
      </c>
      <c r="G6374" t="s">
        <v>9485</v>
      </c>
      <c r="H6374" t="s">
        <v>9485</v>
      </c>
      <c r="I6374">
        <v>2</v>
      </c>
    </row>
    <row r="6375" spans="1:9" x14ac:dyDescent="0.25">
      <c r="A6375" t="s">
        <v>6369</v>
      </c>
      <c r="B6375" t="s">
        <v>9485</v>
      </c>
      <c r="C6375" t="s">
        <v>9484</v>
      </c>
      <c r="D6375" t="s">
        <v>9485</v>
      </c>
      <c r="E6375" t="s">
        <v>9485</v>
      </c>
      <c r="F6375" t="s">
        <v>9484</v>
      </c>
      <c r="G6375" t="s">
        <v>9485</v>
      </c>
      <c r="H6375" t="s">
        <v>9485</v>
      </c>
      <c r="I6375">
        <v>2</v>
      </c>
    </row>
    <row r="6376" spans="1:9" x14ac:dyDescent="0.25">
      <c r="A6376" t="s">
        <v>6370</v>
      </c>
      <c r="B6376" t="s">
        <v>9484</v>
      </c>
      <c r="C6376" t="s">
        <v>9484</v>
      </c>
      <c r="D6376" t="s">
        <v>9484</v>
      </c>
      <c r="E6376" t="s">
        <v>9484</v>
      </c>
      <c r="F6376" t="s">
        <v>9485</v>
      </c>
      <c r="G6376" t="s">
        <v>9485</v>
      </c>
      <c r="H6376" t="s">
        <v>9485</v>
      </c>
      <c r="I6376">
        <v>2</v>
      </c>
    </row>
    <row r="6377" spans="1:9" x14ac:dyDescent="0.25">
      <c r="A6377" t="s">
        <v>6371</v>
      </c>
      <c r="B6377" t="s">
        <v>9484</v>
      </c>
      <c r="C6377" t="s">
        <v>9485</v>
      </c>
      <c r="D6377" t="s">
        <v>9484</v>
      </c>
      <c r="E6377" t="s">
        <v>9485</v>
      </c>
      <c r="F6377" t="s">
        <v>9485</v>
      </c>
      <c r="G6377" t="s">
        <v>9485</v>
      </c>
      <c r="H6377" t="s">
        <v>9485</v>
      </c>
      <c r="I6377">
        <v>2</v>
      </c>
    </row>
    <row r="6378" spans="1:9" x14ac:dyDescent="0.25">
      <c r="A6378" t="s">
        <v>6372</v>
      </c>
      <c r="B6378" t="s">
        <v>9485</v>
      </c>
      <c r="C6378" t="s">
        <v>9484</v>
      </c>
      <c r="D6378" t="s">
        <v>9485</v>
      </c>
      <c r="E6378" t="s">
        <v>9485</v>
      </c>
      <c r="F6378" t="s">
        <v>9485</v>
      </c>
      <c r="G6378" t="s">
        <v>9485</v>
      </c>
      <c r="H6378" t="s">
        <v>9485</v>
      </c>
      <c r="I6378">
        <v>2</v>
      </c>
    </row>
    <row r="6379" spans="1:9" x14ac:dyDescent="0.25">
      <c r="A6379" t="s">
        <v>6373</v>
      </c>
      <c r="B6379" t="s">
        <v>9485</v>
      </c>
      <c r="C6379" t="s">
        <v>9485</v>
      </c>
      <c r="D6379" t="s">
        <v>9486</v>
      </c>
      <c r="E6379" t="s">
        <v>9485</v>
      </c>
      <c r="F6379" t="s">
        <v>9485</v>
      </c>
      <c r="G6379" t="s">
        <v>9485</v>
      </c>
      <c r="H6379" t="s">
        <v>9485</v>
      </c>
      <c r="I6379">
        <v>0</v>
      </c>
    </row>
    <row r="6380" spans="1:9" x14ac:dyDescent="0.25">
      <c r="A6380" t="s">
        <v>6374</v>
      </c>
      <c r="B6380" t="s">
        <v>9486</v>
      </c>
      <c r="C6380" t="s">
        <v>9485</v>
      </c>
      <c r="D6380" t="s">
        <v>9485</v>
      </c>
      <c r="E6380" t="s">
        <v>9484</v>
      </c>
      <c r="F6380" t="s">
        <v>9484</v>
      </c>
      <c r="G6380" t="s">
        <v>9485</v>
      </c>
      <c r="H6380" t="s">
        <v>9486</v>
      </c>
      <c r="I6380">
        <v>1</v>
      </c>
    </row>
    <row r="6381" spans="1:9" x14ac:dyDescent="0.25">
      <c r="A6381" t="s">
        <v>6375</v>
      </c>
      <c r="B6381" t="s">
        <v>9485</v>
      </c>
      <c r="C6381" t="s">
        <v>9485</v>
      </c>
      <c r="D6381" t="s">
        <v>9484</v>
      </c>
      <c r="E6381" t="s">
        <v>9485</v>
      </c>
      <c r="F6381" t="s">
        <v>9485</v>
      </c>
      <c r="G6381" t="s">
        <v>9485</v>
      </c>
      <c r="H6381" t="s">
        <v>9485</v>
      </c>
      <c r="I6381">
        <v>2</v>
      </c>
    </row>
    <row r="6382" spans="1:9" x14ac:dyDescent="0.25">
      <c r="A6382" t="s">
        <v>6376</v>
      </c>
      <c r="B6382" t="s">
        <v>9484</v>
      </c>
      <c r="C6382" t="s">
        <v>9484</v>
      </c>
      <c r="D6382" t="s">
        <v>9485</v>
      </c>
      <c r="E6382" t="s">
        <v>9485</v>
      </c>
      <c r="F6382" t="s">
        <v>9485</v>
      </c>
      <c r="G6382" t="s">
        <v>9485</v>
      </c>
      <c r="H6382" t="s">
        <v>9485</v>
      </c>
      <c r="I6382">
        <v>2</v>
      </c>
    </row>
    <row r="6383" spans="1:9" x14ac:dyDescent="0.25">
      <c r="A6383" t="s">
        <v>6377</v>
      </c>
      <c r="B6383" t="s">
        <v>9485</v>
      </c>
      <c r="C6383" t="s">
        <v>9485</v>
      </c>
      <c r="D6383" t="s">
        <v>9484</v>
      </c>
      <c r="E6383" t="s">
        <v>9485</v>
      </c>
      <c r="F6383" t="s">
        <v>9485</v>
      </c>
      <c r="G6383" t="s">
        <v>9485</v>
      </c>
      <c r="H6383" t="s">
        <v>9485</v>
      </c>
      <c r="I6383">
        <v>2</v>
      </c>
    </row>
    <row r="6384" spans="1:9" x14ac:dyDescent="0.25">
      <c r="A6384" t="s">
        <v>6378</v>
      </c>
      <c r="B6384" t="s">
        <v>9485</v>
      </c>
      <c r="C6384" t="s">
        <v>9485</v>
      </c>
      <c r="D6384" t="s">
        <v>9484</v>
      </c>
      <c r="E6384" t="s">
        <v>9485</v>
      </c>
      <c r="F6384" t="s">
        <v>9485</v>
      </c>
      <c r="G6384" t="s">
        <v>9485</v>
      </c>
      <c r="H6384" t="s">
        <v>9485</v>
      </c>
      <c r="I6384">
        <v>2</v>
      </c>
    </row>
    <row r="6385" spans="1:9" x14ac:dyDescent="0.25">
      <c r="A6385" t="s">
        <v>6379</v>
      </c>
      <c r="B6385" t="s">
        <v>9485</v>
      </c>
      <c r="C6385" t="s">
        <v>9485</v>
      </c>
      <c r="D6385" t="s">
        <v>9485</v>
      </c>
      <c r="E6385" t="s">
        <v>9485</v>
      </c>
      <c r="F6385" t="s">
        <v>9485</v>
      </c>
      <c r="G6385" t="s">
        <v>9485</v>
      </c>
      <c r="H6385" t="s">
        <v>9485</v>
      </c>
      <c r="I6385">
        <v>0</v>
      </c>
    </row>
    <row r="6386" spans="1:9" x14ac:dyDescent="0.25">
      <c r="A6386" t="s">
        <v>6380</v>
      </c>
      <c r="B6386" t="s">
        <v>9485</v>
      </c>
      <c r="C6386" t="s">
        <v>9485</v>
      </c>
      <c r="D6386" t="s">
        <v>9484</v>
      </c>
      <c r="E6386" t="s">
        <v>9485</v>
      </c>
      <c r="F6386" t="s">
        <v>9485</v>
      </c>
      <c r="G6386" t="s">
        <v>9485</v>
      </c>
      <c r="H6386" t="s">
        <v>9485</v>
      </c>
      <c r="I6386">
        <v>2</v>
      </c>
    </row>
    <row r="6387" spans="1:9" x14ac:dyDescent="0.25">
      <c r="A6387" t="s">
        <v>6381</v>
      </c>
      <c r="B6387" t="s">
        <v>9485</v>
      </c>
      <c r="C6387" t="s">
        <v>9485</v>
      </c>
      <c r="D6387" t="s">
        <v>9484</v>
      </c>
      <c r="E6387" t="s">
        <v>9485</v>
      </c>
      <c r="F6387" t="s">
        <v>9485</v>
      </c>
      <c r="G6387" t="s">
        <v>9485</v>
      </c>
      <c r="H6387" t="s">
        <v>9485</v>
      </c>
      <c r="I6387">
        <v>2</v>
      </c>
    </row>
    <row r="6388" spans="1:9" x14ac:dyDescent="0.25">
      <c r="A6388" t="s">
        <v>6382</v>
      </c>
      <c r="B6388" t="s">
        <v>9485</v>
      </c>
      <c r="C6388" t="s">
        <v>9485</v>
      </c>
      <c r="D6388" t="s">
        <v>9484</v>
      </c>
      <c r="E6388" t="s">
        <v>9485</v>
      </c>
      <c r="F6388" t="s">
        <v>9485</v>
      </c>
      <c r="G6388" t="s">
        <v>9485</v>
      </c>
      <c r="H6388" t="s">
        <v>9485</v>
      </c>
      <c r="I6388">
        <v>2</v>
      </c>
    </row>
    <row r="6389" spans="1:9" x14ac:dyDescent="0.25">
      <c r="A6389" t="s">
        <v>6383</v>
      </c>
      <c r="B6389" t="s">
        <v>9485</v>
      </c>
      <c r="C6389" t="s">
        <v>9485</v>
      </c>
      <c r="D6389" t="s">
        <v>9485</v>
      </c>
      <c r="E6389" t="s">
        <v>9485</v>
      </c>
      <c r="F6389" t="s">
        <v>9485</v>
      </c>
      <c r="G6389" t="s">
        <v>9485</v>
      </c>
      <c r="H6389" t="s">
        <v>9485</v>
      </c>
      <c r="I6389">
        <v>0</v>
      </c>
    </row>
    <row r="6390" spans="1:9" x14ac:dyDescent="0.25">
      <c r="A6390" t="s">
        <v>6384</v>
      </c>
      <c r="B6390" t="s">
        <v>9485</v>
      </c>
      <c r="C6390" t="s">
        <v>9485</v>
      </c>
      <c r="D6390" t="s">
        <v>9485</v>
      </c>
      <c r="E6390" t="s">
        <v>9485</v>
      </c>
      <c r="F6390" t="s">
        <v>9485</v>
      </c>
      <c r="G6390" t="s">
        <v>9485</v>
      </c>
      <c r="H6390" t="s">
        <v>9485</v>
      </c>
      <c r="I6390">
        <v>0</v>
      </c>
    </row>
    <row r="6391" spans="1:9" x14ac:dyDescent="0.25">
      <c r="A6391" t="s">
        <v>6385</v>
      </c>
      <c r="B6391" t="s">
        <v>9485</v>
      </c>
      <c r="C6391" t="s">
        <v>9485</v>
      </c>
      <c r="D6391" t="s">
        <v>9485</v>
      </c>
      <c r="E6391" t="s">
        <v>9485</v>
      </c>
      <c r="F6391" t="s">
        <v>9485</v>
      </c>
      <c r="G6391" t="s">
        <v>9485</v>
      </c>
      <c r="H6391" t="s">
        <v>9485</v>
      </c>
      <c r="I6391">
        <v>2</v>
      </c>
    </row>
    <row r="6392" spans="1:9" x14ac:dyDescent="0.25">
      <c r="A6392" t="s">
        <v>6386</v>
      </c>
      <c r="B6392" t="s">
        <v>9484</v>
      </c>
      <c r="C6392" t="s">
        <v>9484</v>
      </c>
      <c r="D6392" t="s">
        <v>9485</v>
      </c>
      <c r="E6392" t="s">
        <v>9485</v>
      </c>
      <c r="F6392" t="s">
        <v>9485</v>
      </c>
      <c r="G6392" t="s">
        <v>9485</v>
      </c>
      <c r="H6392" t="s">
        <v>9485</v>
      </c>
      <c r="I6392">
        <v>2</v>
      </c>
    </row>
    <row r="6393" spans="1:9" x14ac:dyDescent="0.25">
      <c r="A6393" t="s">
        <v>6387</v>
      </c>
      <c r="B6393" t="s">
        <v>9485</v>
      </c>
      <c r="C6393" t="s">
        <v>9485</v>
      </c>
      <c r="D6393" t="s">
        <v>9486</v>
      </c>
      <c r="E6393" t="s">
        <v>9485</v>
      </c>
      <c r="F6393" t="s">
        <v>9485</v>
      </c>
      <c r="G6393" t="s">
        <v>9485</v>
      </c>
      <c r="H6393" t="s">
        <v>9485</v>
      </c>
      <c r="I6393">
        <v>0</v>
      </c>
    </row>
    <row r="6394" spans="1:9" x14ac:dyDescent="0.25">
      <c r="A6394" t="s">
        <v>6388</v>
      </c>
      <c r="B6394" t="s">
        <v>9484</v>
      </c>
      <c r="C6394" t="s">
        <v>9485</v>
      </c>
      <c r="D6394" t="s">
        <v>9484</v>
      </c>
      <c r="E6394" t="s">
        <v>9485</v>
      </c>
      <c r="F6394" t="s">
        <v>9485</v>
      </c>
      <c r="G6394" t="s">
        <v>9485</v>
      </c>
      <c r="H6394" t="s">
        <v>9485</v>
      </c>
      <c r="I6394">
        <v>2</v>
      </c>
    </row>
    <row r="6395" spans="1:9" x14ac:dyDescent="0.25">
      <c r="A6395" t="s">
        <v>6389</v>
      </c>
      <c r="B6395" t="s">
        <v>9485</v>
      </c>
      <c r="C6395" t="s">
        <v>9485</v>
      </c>
      <c r="D6395" t="s">
        <v>9485</v>
      </c>
      <c r="E6395" t="s">
        <v>9485</v>
      </c>
      <c r="F6395" t="s">
        <v>9485</v>
      </c>
      <c r="G6395" t="s">
        <v>9485</v>
      </c>
      <c r="H6395" t="s">
        <v>9485</v>
      </c>
      <c r="I6395">
        <v>2</v>
      </c>
    </row>
    <row r="6396" spans="1:9" x14ac:dyDescent="0.25">
      <c r="A6396" t="s">
        <v>6390</v>
      </c>
      <c r="B6396" t="s">
        <v>9484</v>
      </c>
      <c r="C6396" t="s">
        <v>9485</v>
      </c>
      <c r="D6396" t="s">
        <v>9486</v>
      </c>
      <c r="E6396" t="s">
        <v>9485</v>
      </c>
      <c r="F6396" t="s">
        <v>9485</v>
      </c>
      <c r="G6396" t="s">
        <v>9485</v>
      </c>
      <c r="H6396" t="s">
        <v>9485</v>
      </c>
      <c r="I6396">
        <v>1</v>
      </c>
    </row>
    <row r="6397" spans="1:9" x14ac:dyDescent="0.25">
      <c r="A6397" t="s">
        <v>6391</v>
      </c>
      <c r="B6397" t="s">
        <v>9485</v>
      </c>
      <c r="C6397" t="s">
        <v>9485</v>
      </c>
      <c r="D6397" t="s">
        <v>9484</v>
      </c>
      <c r="E6397" t="s">
        <v>9485</v>
      </c>
      <c r="F6397" t="s">
        <v>9484</v>
      </c>
      <c r="G6397" t="s">
        <v>9485</v>
      </c>
      <c r="H6397" t="s">
        <v>9485</v>
      </c>
      <c r="I6397">
        <v>2</v>
      </c>
    </row>
    <row r="6398" spans="1:9" x14ac:dyDescent="0.25">
      <c r="A6398" t="s">
        <v>6392</v>
      </c>
      <c r="B6398" t="s">
        <v>9484</v>
      </c>
      <c r="C6398" t="s">
        <v>9485</v>
      </c>
      <c r="D6398" t="s">
        <v>9484</v>
      </c>
      <c r="E6398" t="s">
        <v>9485</v>
      </c>
      <c r="F6398" t="s">
        <v>9484</v>
      </c>
      <c r="G6398" t="s">
        <v>9485</v>
      </c>
      <c r="H6398" t="s">
        <v>9485</v>
      </c>
      <c r="I6398">
        <v>2</v>
      </c>
    </row>
    <row r="6399" spans="1:9" x14ac:dyDescent="0.25">
      <c r="A6399" t="s">
        <v>6393</v>
      </c>
      <c r="B6399" t="s">
        <v>9484</v>
      </c>
      <c r="C6399" t="s">
        <v>9485</v>
      </c>
      <c r="D6399" t="s">
        <v>9484</v>
      </c>
      <c r="E6399" t="s">
        <v>9485</v>
      </c>
      <c r="F6399" t="s">
        <v>9485</v>
      </c>
      <c r="G6399" t="s">
        <v>9485</v>
      </c>
      <c r="H6399" t="s">
        <v>9485</v>
      </c>
      <c r="I6399">
        <v>2</v>
      </c>
    </row>
    <row r="6400" spans="1:9" x14ac:dyDescent="0.25">
      <c r="A6400" t="s">
        <v>6394</v>
      </c>
      <c r="B6400" t="s">
        <v>9484</v>
      </c>
      <c r="C6400" t="s">
        <v>9484</v>
      </c>
      <c r="D6400" t="s">
        <v>9485</v>
      </c>
      <c r="E6400" t="s">
        <v>9484</v>
      </c>
      <c r="F6400" t="s">
        <v>9485</v>
      </c>
      <c r="G6400" t="s">
        <v>9485</v>
      </c>
      <c r="H6400" t="s">
        <v>9485</v>
      </c>
      <c r="I6400">
        <v>2</v>
      </c>
    </row>
    <row r="6401" spans="1:9" x14ac:dyDescent="0.25">
      <c r="A6401" t="s">
        <v>6395</v>
      </c>
      <c r="B6401" t="s">
        <v>9484</v>
      </c>
      <c r="C6401" t="s">
        <v>9484</v>
      </c>
      <c r="D6401" t="s">
        <v>9484</v>
      </c>
      <c r="E6401" t="s">
        <v>9484</v>
      </c>
      <c r="F6401" t="s">
        <v>9485</v>
      </c>
      <c r="G6401" t="s">
        <v>9485</v>
      </c>
      <c r="H6401" t="s">
        <v>9485</v>
      </c>
      <c r="I6401">
        <v>2</v>
      </c>
    </row>
    <row r="6402" spans="1:9" x14ac:dyDescent="0.25">
      <c r="A6402" t="s">
        <v>6396</v>
      </c>
      <c r="B6402" t="s">
        <v>9485</v>
      </c>
      <c r="C6402" t="s">
        <v>9484</v>
      </c>
      <c r="D6402" t="s">
        <v>9484</v>
      </c>
      <c r="E6402" t="s">
        <v>9485</v>
      </c>
      <c r="F6402" t="s">
        <v>9485</v>
      </c>
      <c r="G6402" t="s">
        <v>9485</v>
      </c>
      <c r="H6402" t="s">
        <v>9485</v>
      </c>
      <c r="I6402">
        <v>2</v>
      </c>
    </row>
    <row r="6403" spans="1:9" x14ac:dyDescent="0.25">
      <c r="A6403" t="s">
        <v>6397</v>
      </c>
      <c r="B6403" t="s">
        <v>9484</v>
      </c>
      <c r="C6403" t="s">
        <v>9484</v>
      </c>
      <c r="D6403" t="s">
        <v>9484</v>
      </c>
      <c r="E6403" t="s">
        <v>9485</v>
      </c>
      <c r="F6403" t="s">
        <v>9485</v>
      </c>
      <c r="G6403" t="s">
        <v>9485</v>
      </c>
      <c r="H6403" t="s">
        <v>9485</v>
      </c>
      <c r="I6403">
        <v>2</v>
      </c>
    </row>
    <row r="6404" spans="1:9" x14ac:dyDescent="0.25">
      <c r="A6404" t="s">
        <v>6398</v>
      </c>
      <c r="B6404" t="s">
        <v>9484</v>
      </c>
      <c r="C6404" t="s">
        <v>9486</v>
      </c>
      <c r="D6404" t="s">
        <v>9485</v>
      </c>
      <c r="E6404" t="s">
        <v>9485</v>
      </c>
      <c r="F6404" t="s">
        <v>9485</v>
      </c>
      <c r="G6404" t="s">
        <v>9485</v>
      </c>
      <c r="H6404" t="s">
        <v>9485</v>
      </c>
      <c r="I6404">
        <v>1</v>
      </c>
    </row>
    <row r="6405" spans="1:9" x14ac:dyDescent="0.25">
      <c r="A6405" t="s">
        <v>6399</v>
      </c>
      <c r="B6405" t="s">
        <v>9484</v>
      </c>
      <c r="C6405" t="s">
        <v>9484</v>
      </c>
      <c r="D6405" t="s">
        <v>9484</v>
      </c>
      <c r="E6405" t="s">
        <v>9485</v>
      </c>
      <c r="F6405" t="s">
        <v>9485</v>
      </c>
      <c r="G6405" t="s">
        <v>9485</v>
      </c>
      <c r="H6405" t="s">
        <v>9485</v>
      </c>
      <c r="I6405">
        <v>2</v>
      </c>
    </row>
    <row r="6406" spans="1:9" x14ac:dyDescent="0.25">
      <c r="A6406" t="s">
        <v>6400</v>
      </c>
      <c r="B6406" t="s">
        <v>9485</v>
      </c>
      <c r="C6406" t="s">
        <v>9485</v>
      </c>
      <c r="D6406" t="s">
        <v>9485</v>
      </c>
      <c r="E6406" t="s">
        <v>9484</v>
      </c>
      <c r="F6406" t="s">
        <v>9485</v>
      </c>
      <c r="G6406" t="s">
        <v>9485</v>
      </c>
      <c r="H6406" t="s">
        <v>9485</v>
      </c>
      <c r="I6406">
        <v>2</v>
      </c>
    </row>
    <row r="6407" spans="1:9" x14ac:dyDescent="0.25">
      <c r="A6407" t="s">
        <v>6401</v>
      </c>
      <c r="B6407" t="s">
        <v>9485</v>
      </c>
      <c r="C6407" t="s">
        <v>9485</v>
      </c>
      <c r="D6407" t="s">
        <v>9485</v>
      </c>
      <c r="E6407" t="s">
        <v>9485</v>
      </c>
      <c r="F6407" t="s">
        <v>9485</v>
      </c>
      <c r="G6407" t="s">
        <v>9485</v>
      </c>
      <c r="H6407" t="s">
        <v>9485</v>
      </c>
      <c r="I6407">
        <v>0</v>
      </c>
    </row>
    <row r="6408" spans="1:9" x14ac:dyDescent="0.25">
      <c r="A6408" t="s">
        <v>6402</v>
      </c>
      <c r="B6408" t="s">
        <v>9485</v>
      </c>
      <c r="C6408" t="s">
        <v>9485</v>
      </c>
      <c r="D6408" t="s">
        <v>9484</v>
      </c>
      <c r="E6408" t="s">
        <v>9485</v>
      </c>
      <c r="F6408" t="s">
        <v>9485</v>
      </c>
      <c r="G6408" t="s">
        <v>9485</v>
      </c>
      <c r="H6408" t="s">
        <v>9485</v>
      </c>
      <c r="I6408">
        <v>2</v>
      </c>
    </row>
    <row r="6409" spans="1:9" x14ac:dyDescent="0.25">
      <c r="A6409" t="s">
        <v>6403</v>
      </c>
      <c r="B6409" t="s">
        <v>9485</v>
      </c>
      <c r="C6409" t="s">
        <v>9485</v>
      </c>
      <c r="D6409" t="s">
        <v>9484</v>
      </c>
      <c r="E6409" t="s">
        <v>9485</v>
      </c>
      <c r="F6409" t="s">
        <v>9485</v>
      </c>
      <c r="G6409" t="s">
        <v>9485</v>
      </c>
      <c r="H6409" t="s">
        <v>9485</v>
      </c>
      <c r="I6409">
        <v>2</v>
      </c>
    </row>
    <row r="6410" spans="1:9" x14ac:dyDescent="0.25">
      <c r="A6410" t="s">
        <v>6404</v>
      </c>
      <c r="B6410" t="s">
        <v>9485</v>
      </c>
      <c r="C6410" t="s">
        <v>9485</v>
      </c>
      <c r="D6410" t="s">
        <v>9485</v>
      </c>
      <c r="E6410" t="s">
        <v>9485</v>
      </c>
      <c r="F6410" t="s">
        <v>9485</v>
      </c>
      <c r="G6410" t="s">
        <v>9485</v>
      </c>
      <c r="H6410" t="s">
        <v>9485</v>
      </c>
      <c r="I6410">
        <v>2</v>
      </c>
    </row>
    <row r="6411" spans="1:9" x14ac:dyDescent="0.25">
      <c r="A6411" t="s">
        <v>6405</v>
      </c>
      <c r="B6411" t="s">
        <v>9485</v>
      </c>
      <c r="C6411" t="s">
        <v>9485</v>
      </c>
      <c r="D6411" t="s">
        <v>9484</v>
      </c>
      <c r="E6411" t="s">
        <v>9485</v>
      </c>
      <c r="F6411" t="s">
        <v>9485</v>
      </c>
      <c r="G6411" t="s">
        <v>9485</v>
      </c>
      <c r="H6411" t="s">
        <v>9485</v>
      </c>
      <c r="I6411">
        <v>2</v>
      </c>
    </row>
    <row r="6412" spans="1:9" x14ac:dyDescent="0.25">
      <c r="A6412" t="s">
        <v>6406</v>
      </c>
      <c r="B6412" t="s">
        <v>9485</v>
      </c>
      <c r="C6412" t="s">
        <v>9484</v>
      </c>
      <c r="D6412" t="s">
        <v>9485</v>
      </c>
      <c r="E6412" t="s">
        <v>9484</v>
      </c>
      <c r="F6412" t="s">
        <v>9485</v>
      </c>
      <c r="G6412" t="s">
        <v>9485</v>
      </c>
      <c r="H6412" t="s">
        <v>9485</v>
      </c>
      <c r="I6412">
        <v>2</v>
      </c>
    </row>
    <row r="6413" spans="1:9" x14ac:dyDescent="0.25">
      <c r="A6413" t="s">
        <v>6407</v>
      </c>
      <c r="B6413" t="s">
        <v>9485</v>
      </c>
      <c r="C6413" t="s">
        <v>9484</v>
      </c>
      <c r="D6413" t="s">
        <v>9484</v>
      </c>
      <c r="E6413" t="s">
        <v>9485</v>
      </c>
      <c r="F6413" t="s">
        <v>9485</v>
      </c>
      <c r="G6413" t="s">
        <v>9485</v>
      </c>
      <c r="H6413" t="s">
        <v>9485</v>
      </c>
      <c r="I6413">
        <v>2</v>
      </c>
    </row>
    <row r="6414" spans="1:9" x14ac:dyDescent="0.25">
      <c r="A6414" t="s">
        <v>6408</v>
      </c>
      <c r="B6414" t="s">
        <v>9485</v>
      </c>
      <c r="C6414" t="s">
        <v>9485</v>
      </c>
      <c r="D6414" t="s">
        <v>9485</v>
      </c>
      <c r="E6414" t="s">
        <v>9485</v>
      </c>
      <c r="F6414" t="s">
        <v>9485</v>
      </c>
      <c r="G6414" t="s">
        <v>9485</v>
      </c>
      <c r="H6414" t="s">
        <v>9485</v>
      </c>
      <c r="I6414">
        <v>2</v>
      </c>
    </row>
    <row r="6415" spans="1:9" x14ac:dyDescent="0.25">
      <c r="A6415" t="s">
        <v>6409</v>
      </c>
      <c r="B6415" t="s">
        <v>9485</v>
      </c>
      <c r="C6415" t="s">
        <v>9485</v>
      </c>
      <c r="D6415" t="s">
        <v>9484</v>
      </c>
      <c r="E6415" t="s">
        <v>9485</v>
      </c>
      <c r="F6415" t="s">
        <v>9485</v>
      </c>
      <c r="G6415" t="s">
        <v>9485</v>
      </c>
      <c r="H6415" t="s">
        <v>9485</v>
      </c>
      <c r="I6415">
        <v>2</v>
      </c>
    </row>
    <row r="6416" spans="1:9" x14ac:dyDescent="0.25">
      <c r="A6416" t="s">
        <v>6410</v>
      </c>
      <c r="B6416" t="s">
        <v>9485</v>
      </c>
      <c r="C6416" t="s">
        <v>9485</v>
      </c>
      <c r="D6416" t="s">
        <v>9484</v>
      </c>
      <c r="E6416" t="s">
        <v>9485</v>
      </c>
      <c r="F6416" t="s">
        <v>9485</v>
      </c>
      <c r="G6416" t="s">
        <v>9485</v>
      </c>
      <c r="H6416" t="s">
        <v>9485</v>
      </c>
      <c r="I6416">
        <v>2</v>
      </c>
    </row>
    <row r="6417" spans="1:9" x14ac:dyDescent="0.25">
      <c r="A6417" t="s">
        <v>6411</v>
      </c>
      <c r="B6417" t="s">
        <v>9485</v>
      </c>
      <c r="C6417" t="s">
        <v>9485</v>
      </c>
      <c r="D6417" t="s">
        <v>9485</v>
      </c>
      <c r="E6417" t="s">
        <v>9485</v>
      </c>
      <c r="F6417" t="s">
        <v>9486</v>
      </c>
      <c r="G6417" t="s">
        <v>9485</v>
      </c>
      <c r="H6417" t="s">
        <v>9486</v>
      </c>
      <c r="I6417">
        <v>2</v>
      </c>
    </row>
    <row r="6418" spans="1:9" x14ac:dyDescent="0.25">
      <c r="A6418" t="s">
        <v>6412</v>
      </c>
      <c r="B6418" t="s">
        <v>9485</v>
      </c>
      <c r="C6418" t="s">
        <v>9485</v>
      </c>
      <c r="D6418" t="s">
        <v>9485</v>
      </c>
      <c r="E6418" t="s">
        <v>9485</v>
      </c>
      <c r="F6418" t="s">
        <v>9485</v>
      </c>
      <c r="G6418" t="s">
        <v>9485</v>
      </c>
      <c r="H6418" t="s">
        <v>9485</v>
      </c>
      <c r="I6418">
        <v>0</v>
      </c>
    </row>
    <row r="6419" spans="1:9" x14ac:dyDescent="0.25">
      <c r="A6419" t="s">
        <v>6413</v>
      </c>
      <c r="B6419" t="s">
        <v>9485</v>
      </c>
      <c r="C6419" t="s">
        <v>9485</v>
      </c>
      <c r="D6419" t="s">
        <v>9485</v>
      </c>
      <c r="E6419" t="s">
        <v>9485</v>
      </c>
      <c r="F6419" t="s">
        <v>9485</v>
      </c>
      <c r="G6419" t="s">
        <v>9485</v>
      </c>
      <c r="H6419" t="s">
        <v>9485</v>
      </c>
      <c r="I6419">
        <v>2</v>
      </c>
    </row>
    <row r="6420" spans="1:9" x14ac:dyDescent="0.25">
      <c r="A6420" t="s">
        <v>6414</v>
      </c>
      <c r="B6420" t="s">
        <v>9485</v>
      </c>
      <c r="C6420" t="s">
        <v>9485</v>
      </c>
      <c r="D6420" t="s">
        <v>9484</v>
      </c>
      <c r="E6420" t="s">
        <v>9485</v>
      </c>
      <c r="F6420" t="s">
        <v>9485</v>
      </c>
      <c r="G6420" t="s">
        <v>9485</v>
      </c>
      <c r="H6420" t="s">
        <v>9485</v>
      </c>
      <c r="I6420">
        <v>2</v>
      </c>
    </row>
    <row r="6421" spans="1:9" x14ac:dyDescent="0.25">
      <c r="A6421" t="s">
        <v>6415</v>
      </c>
      <c r="B6421" t="s">
        <v>9485</v>
      </c>
      <c r="C6421" t="s">
        <v>9485</v>
      </c>
      <c r="D6421" t="s">
        <v>9485</v>
      </c>
      <c r="E6421" t="s">
        <v>9485</v>
      </c>
      <c r="F6421" t="s">
        <v>9485</v>
      </c>
      <c r="G6421" t="s">
        <v>9485</v>
      </c>
      <c r="H6421" t="s">
        <v>9485</v>
      </c>
      <c r="I6421">
        <v>2</v>
      </c>
    </row>
    <row r="6422" spans="1:9" x14ac:dyDescent="0.25">
      <c r="A6422" t="s">
        <v>6416</v>
      </c>
      <c r="B6422" t="s">
        <v>9485</v>
      </c>
      <c r="C6422" t="s">
        <v>9485</v>
      </c>
      <c r="D6422" t="s">
        <v>9484</v>
      </c>
      <c r="E6422" t="s">
        <v>9485</v>
      </c>
      <c r="F6422" t="s">
        <v>9485</v>
      </c>
      <c r="G6422" t="s">
        <v>9485</v>
      </c>
      <c r="H6422" t="s">
        <v>9485</v>
      </c>
      <c r="I6422">
        <v>2</v>
      </c>
    </row>
    <row r="6423" spans="1:9" x14ac:dyDescent="0.25">
      <c r="A6423" t="s">
        <v>6417</v>
      </c>
      <c r="B6423" t="s">
        <v>9485</v>
      </c>
      <c r="C6423" t="s">
        <v>9485</v>
      </c>
      <c r="D6423" t="s">
        <v>9485</v>
      </c>
      <c r="E6423" t="s">
        <v>9485</v>
      </c>
      <c r="F6423" t="s">
        <v>9485</v>
      </c>
      <c r="G6423" t="s">
        <v>9485</v>
      </c>
      <c r="H6423" t="s">
        <v>9485</v>
      </c>
      <c r="I6423">
        <v>2</v>
      </c>
    </row>
    <row r="6424" spans="1:9" x14ac:dyDescent="0.25">
      <c r="A6424" t="s">
        <v>6418</v>
      </c>
      <c r="B6424" t="s">
        <v>9484</v>
      </c>
      <c r="C6424" t="s">
        <v>9485</v>
      </c>
      <c r="D6424" t="s">
        <v>9485</v>
      </c>
      <c r="E6424" t="s">
        <v>9485</v>
      </c>
      <c r="F6424" t="s">
        <v>9485</v>
      </c>
      <c r="G6424" t="s">
        <v>9485</v>
      </c>
      <c r="H6424" t="s">
        <v>9485</v>
      </c>
      <c r="I6424">
        <v>2</v>
      </c>
    </row>
    <row r="6425" spans="1:9" x14ac:dyDescent="0.25">
      <c r="A6425" t="s">
        <v>6419</v>
      </c>
      <c r="B6425" t="s">
        <v>9485</v>
      </c>
      <c r="C6425" t="s">
        <v>9484</v>
      </c>
      <c r="D6425" t="s">
        <v>9484</v>
      </c>
      <c r="E6425" t="s">
        <v>9485</v>
      </c>
      <c r="F6425" t="s">
        <v>9485</v>
      </c>
      <c r="G6425" t="s">
        <v>9485</v>
      </c>
      <c r="H6425" t="s">
        <v>9485</v>
      </c>
      <c r="I6425">
        <v>2</v>
      </c>
    </row>
    <row r="6426" spans="1:9" x14ac:dyDescent="0.25">
      <c r="A6426" t="s">
        <v>6420</v>
      </c>
      <c r="B6426" t="s">
        <v>9484</v>
      </c>
      <c r="C6426" t="s">
        <v>9485</v>
      </c>
      <c r="D6426" t="s">
        <v>9484</v>
      </c>
      <c r="E6426" t="s">
        <v>9485</v>
      </c>
      <c r="F6426" t="s">
        <v>9485</v>
      </c>
      <c r="G6426" t="s">
        <v>9485</v>
      </c>
      <c r="H6426" t="s">
        <v>9485</v>
      </c>
      <c r="I6426">
        <v>2</v>
      </c>
    </row>
    <row r="6427" spans="1:9" x14ac:dyDescent="0.25">
      <c r="A6427" t="s">
        <v>6421</v>
      </c>
      <c r="B6427" t="s">
        <v>9484</v>
      </c>
      <c r="C6427" t="s">
        <v>9485</v>
      </c>
      <c r="D6427" t="s">
        <v>9484</v>
      </c>
      <c r="E6427" t="s">
        <v>9484</v>
      </c>
      <c r="F6427" t="s">
        <v>9484</v>
      </c>
      <c r="G6427" t="s">
        <v>9485</v>
      </c>
      <c r="H6427" t="s">
        <v>9485</v>
      </c>
      <c r="I6427">
        <v>2</v>
      </c>
    </row>
    <row r="6428" spans="1:9" x14ac:dyDescent="0.25">
      <c r="A6428" t="s">
        <v>6396</v>
      </c>
      <c r="B6428" t="s">
        <v>9485</v>
      </c>
      <c r="C6428" t="s">
        <v>9484</v>
      </c>
      <c r="D6428" t="s">
        <v>9484</v>
      </c>
      <c r="E6428" t="s">
        <v>9485</v>
      </c>
      <c r="F6428" t="s">
        <v>9485</v>
      </c>
      <c r="G6428" t="s">
        <v>9485</v>
      </c>
      <c r="H6428" t="s">
        <v>9485</v>
      </c>
      <c r="I6428">
        <v>2</v>
      </c>
    </row>
    <row r="6429" spans="1:9" x14ac:dyDescent="0.25">
      <c r="A6429" t="s">
        <v>6422</v>
      </c>
      <c r="B6429" t="s">
        <v>9485</v>
      </c>
      <c r="C6429" t="s">
        <v>9484</v>
      </c>
      <c r="D6429" t="s">
        <v>9484</v>
      </c>
      <c r="E6429" t="s">
        <v>9486</v>
      </c>
      <c r="F6429" t="s">
        <v>9485</v>
      </c>
      <c r="G6429" t="s">
        <v>9485</v>
      </c>
      <c r="H6429" t="s">
        <v>9485</v>
      </c>
      <c r="I6429">
        <v>1</v>
      </c>
    </row>
    <row r="6430" spans="1:9" x14ac:dyDescent="0.25">
      <c r="A6430" t="s">
        <v>6423</v>
      </c>
      <c r="B6430" t="s">
        <v>9484</v>
      </c>
      <c r="C6430" t="s">
        <v>9484</v>
      </c>
      <c r="D6430" t="s">
        <v>9485</v>
      </c>
      <c r="E6430" t="s">
        <v>9485</v>
      </c>
      <c r="F6430" t="s">
        <v>9485</v>
      </c>
      <c r="G6430" t="s">
        <v>9485</v>
      </c>
      <c r="H6430" t="s">
        <v>9485</v>
      </c>
      <c r="I6430">
        <v>2</v>
      </c>
    </row>
    <row r="6431" spans="1:9" x14ac:dyDescent="0.25">
      <c r="A6431" t="s">
        <v>6424</v>
      </c>
      <c r="B6431" t="s">
        <v>9484</v>
      </c>
      <c r="C6431" t="s">
        <v>9485</v>
      </c>
      <c r="D6431" t="s">
        <v>9484</v>
      </c>
      <c r="E6431" t="s">
        <v>9485</v>
      </c>
      <c r="F6431" t="s">
        <v>9484</v>
      </c>
      <c r="G6431" t="s">
        <v>9485</v>
      </c>
      <c r="H6431" t="s">
        <v>9485</v>
      </c>
      <c r="I6431">
        <v>2</v>
      </c>
    </row>
    <row r="6432" spans="1:9" x14ac:dyDescent="0.25">
      <c r="A6432" t="s">
        <v>6425</v>
      </c>
      <c r="B6432" t="s">
        <v>9484</v>
      </c>
      <c r="C6432" t="s">
        <v>9484</v>
      </c>
      <c r="D6432" t="s">
        <v>9484</v>
      </c>
      <c r="E6432" t="s">
        <v>9484</v>
      </c>
      <c r="F6432" t="s">
        <v>9485</v>
      </c>
      <c r="G6432" t="s">
        <v>9485</v>
      </c>
      <c r="H6432" t="s">
        <v>9485</v>
      </c>
      <c r="I6432">
        <v>2</v>
      </c>
    </row>
    <row r="6433" spans="1:9" x14ac:dyDescent="0.25">
      <c r="A6433" t="s">
        <v>6426</v>
      </c>
      <c r="B6433" t="s">
        <v>9485</v>
      </c>
      <c r="C6433" t="s">
        <v>9484</v>
      </c>
      <c r="D6433" t="s">
        <v>9484</v>
      </c>
      <c r="E6433" t="s">
        <v>9485</v>
      </c>
      <c r="F6433" t="s">
        <v>9485</v>
      </c>
      <c r="G6433" t="s">
        <v>9485</v>
      </c>
      <c r="H6433" t="s">
        <v>9485</v>
      </c>
      <c r="I6433">
        <v>2</v>
      </c>
    </row>
    <row r="6434" spans="1:9" x14ac:dyDescent="0.25">
      <c r="A6434" t="s">
        <v>6427</v>
      </c>
      <c r="B6434" t="s">
        <v>9484</v>
      </c>
      <c r="C6434" t="s">
        <v>9485</v>
      </c>
      <c r="D6434" t="s">
        <v>9485</v>
      </c>
      <c r="E6434" t="s">
        <v>9484</v>
      </c>
      <c r="F6434" t="s">
        <v>9484</v>
      </c>
      <c r="G6434" t="s">
        <v>9485</v>
      </c>
      <c r="H6434" t="s">
        <v>9485</v>
      </c>
      <c r="I6434">
        <v>2</v>
      </c>
    </row>
    <row r="6435" spans="1:9" x14ac:dyDescent="0.25">
      <c r="A6435" t="s">
        <v>6428</v>
      </c>
      <c r="B6435" t="s">
        <v>9485</v>
      </c>
      <c r="C6435" t="s">
        <v>9484</v>
      </c>
      <c r="D6435" t="s">
        <v>9484</v>
      </c>
      <c r="E6435" t="s">
        <v>9485</v>
      </c>
      <c r="F6435" t="s">
        <v>9485</v>
      </c>
      <c r="G6435" t="s">
        <v>9485</v>
      </c>
      <c r="H6435" t="s">
        <v>9485</v>
      </c>
      <c r="I6435">
        <v>2</v>
      </c>
    </row>
    <row r="6436" spans="1:9" x14ac:dyDescent="0.25">
      <c r="A6436" t="s">
        <v>6429</v>
      </c>
      <c r="B6436" t="s">
        <v>9485</v>
      </c>
      <c r="C6436" t="s">
        <v>9485</v>
      </c>
      <c r="D6436" t="s">
        <v>9485</v>
      </c>
      <c r="E6436" t="s">
        <v>9485</v>
      </c>
      <c r="F6436" t="s">
        <v>9485</v>
      </c>
      <c r="G6436" t="s">
        <v>9485</v>
      </c>
      <c r="H6436" t="s">
        <v>9485</v>
      </c>
      <c r="I6436">
        <v>2</v>
      </c>
    </row>
    <row r="6437" spans="1:9" x14ac:dyDescent="0.25">
      <c r="A6437" t="s">
        <v>6430</v>
      </c>
      <c r="B6437" t="s">
        <v>9485</v>
      </c>
      <c r="C6437" t="s">
        <v>9485</v>
      </c>
      <c r="D6437" t="s">
        <v>9485</v>
      </c>
      <c r="E6437" t="s">
        <v>9485</v>
      </c>
      <c r="F6437" t="s">
        <v>9485</v>
      </c>
      <c r="G6437" t="s">
        <v>9485</v>
      </c>
      <c r="H6437" t="s">
        <v>9485</v>
      </c>
      <c r="I6437">
        <v>2</v>
      </c>
    </row>
    <row r="6438" spans="1:9" x14ac:dyDescent="0.25">
      <c r="A6438" t="s">
        <v>6431</v>
      </c>
      <c r="B6438" t="s">
        <v>9485</v>
      </c>
      <c r="C6438" t="s">
        <v>9485</v>
      </c>
      <c r="D6438" t="s">
        <v>9484</v>
      </c>
      <c r="E6438" t="s">
        <v>9485</v>
      </c>
      <c r="F6438" t="s">
        <v>9485</v>
      </c>
      <c r="G6438" t="s">
        <v>9485</v>
      </c>
      <c r="H6438" t="s">
        <v>9485</v>
      </c>
      <c r="I6438">
        <v>2</v>
      </c>
    </row>
    <row r="6439" spans="1:9" x14ac:dyDescent="0.25">
      <c r="A6439" t="s">
        <v>6432</v>
      </c>
      <c r="B6439" t="s">
        <v>9485</v>
      </c>
      <c r="C6439" t="s">
        <v>9486</v>
      </c>
      <c r="D6439" t="s">
        <v>9485</v>
      </c>
      <c r="E6439" t="s">
        <v>9485</v>
      </c>
      <c r="F6439" t="s">
        <v>9485</v>
      </c>
      <c r="G6439" t="s">
        <v>9485</v>
      </c>
      <c r="H6439" t="s">
        <v>9485</v>
      </c>
      <c r="I6439">
        <v>0</v>
      </c>
    </row>
    <row r="6440" spans="1:9" x14ac:dyDescent="0.25">
      <c r="A6440" t="s">
        <v>6433</v>
      </c>
      <c r="B6440" t="s">
        <v>9485</v>
      </c>
      <c r="C6440" t="s">
        <v>9485</v>
      </c>
      <c r="D6440" t="s">
        <v>9485</v>
      </c>
      <c r="E6440" t="s">
        <v>9485</v>
      </c>
      <c r="F6440" t="s">
        <v>9485</v>
      </c>
      <c r="G6440" t="s">
        <v>9484</v>
      </c>
      <c r="H6440" t="s">
        <v>9485</v>
      </c>
      <c r="I6440">
        <v>2</v>
      </c>
    </row>
    <row r="6441" spans="1:9" x14ac:dyDescent="0.25">
      <c r="A6441" t="s">
        <v>6434</v>
      </c>
      <c r="B6441" t="s">
        <v>9485</v>
      </c>
      <c r="C6441" t="s">
        <v>9484</v>
      </c>
      <c r="D6441" t="s">
        <v>9485</v>
      </c>
      <c r="E6441" t="s">
        <v>9485</v>
      </c>
      <c r="F6441" t="s">
        <v>9485</v>
      </c>
      <c r="G6441" t="s">
        <v>9485</v>
      </c>
      <c r="H6441" t="s">
        <v>9485</v>
      </c>
      <c r="I6441">
        <v>2</v>
      </c>
    </row>
    <row r="6442" spans="1:9" x14ac:dyDescent="0.25">
      <c r="A6442" t="s">
        <v>6435</v>
      </c>
      <c r="B6442" t="s">
        <v>9485</v>
      </c>
      <c r="C6442" t="s">
        <v>9485</v>
      </c>
      <c r="D6442" t="s">
        <v>9485</v>
      </c>
      <c r="E6442" t="s">
        <v>9485</v>
      </c>
      <c r="F6442" t="s">
        <v>9485</v>
      </c>
      <c r="G6442" t="s">
        <v>9485</v>
      </c>
      <c r="H6442" t="s">
        <v>9485</v>
      </c>
      <c r="I6442">
        <v>0</v>
      </c>
    </row>
    <row r="6443" spans="1:9" x14ac:dyDescent="0.25">
      <c r="A6443" t="s">
        <v>6436</v>
      </c>
      <c r="B6443" t="s">
        <v>9485</v>
      </c>
      <c r="C6443" t="s">
        <v>9485</v>
      </c>
      <c r="D6443" t="s">
        <v>9485</v>
      </c>
      <c r="E6443" t="s">
        <v>9485</v>
      </c>
      <c r="F6443" t="s">
        <v>9485</v>
      </c>
      <c r="G6443" t="s">
        <v>9485</v>
      </c>
      <c r="H6443" t="s">
        <v>9485</v>
      </c>
      <c r="I6443">
        <v>2</v>
      </c>
    </row>
    <row r="6444" spans="1:9" x14ac:dyDescent="0.25">
      <c r="A6444" t="s">
        <v>6437</v>
      </c>
      <c r="B6444" t="s">
        <v>9484</v>
      </c>
      <c r="C6444" t="s">
        <v>9485</v>
      </c>
      <c r="D6444" t="s">
        <v>9485</v>
      </c>
      <c r="E6444" t="s">
        <v>9485</v>
      </c>
      <c r="F6444" t="s">
        <v>9485</v>
      </c>
      <c r="G6444" t="s">
        <v>9485</v>
      </c>
      <c r="H6444" t="s">
        <v>9485</v>
      </c>
      <c r="I6444">
        <v>2</v>
      </c>
    </row>
    <row r="6445" spans="1:9" x14ac:dyDescent="0.25">
      <c r="A6445" t="s">
        <v>6438</v>
      </c>
      <c r="B6445" t="s">
        <v>9484</v>
      </c>
      <c r="C6445" t="s">
        <v>9485</v>
      </c>
      <c r="D6445" t="s">
        <v>9485</v>
      </c>
      <c r="E6445" t="s">
        <v>9485</v>
      </c>
      <c r="F6445" t="s">
        <v>9485</v>
      </c>
      <c r="G6445" t="s">
        <v>9485</v>
      </c>
      <c r="H6445" t="s">
        <v>9485</v>
      </c>
      <c r="I6445">
        <v>2</v>
      </c>
    </row>
    <row r="6446" spans="1:9" x14ac:dyDescent="0.25">
      <c r="A6446" t="s">
        <v>6439</v>
      </c>
      <c r="B6446" t="s">
        <v>9485</v>
      </c>
      <c r="C6446" t="s">
        <v>9485</v>
      </c>
      <c r="D6446" t="s">
        <v>9484</v>
      </c>
      <c r="E6446" t="s">
        <v>9485</v>
      </c>
      <c r="F6446" t="s">
        <v>9485</v>
      </c>
      <c r="G6446" t="s">
        <v>9485</v>
      </c>
      <c r="H6446" t="s">
        <v>9485</v>
      </c>
      <c r="I6446">
        <v>2</v>
      </c>
    </row>
    <row r="6447" spans="1:9" x14ac:dyDescent="0.25">
      <c r="A6447" t="s">
        <v>6440</v>
      </c>
      <c r="B6447" t="s">
        <v>9485</v>
      </c>
      <c r="C6447" t="s">
        <v>9485</v>
      </c>
      <c r="D6447" t="s">
        <v>9484</v>
      </c>
      <c r="E6447" t="s">
        <v>9485</v>
      </c>
      <c r="F6447" t="s">
        <v>9485</v>
      </c>
      <c r="G6447" t="s">
        <v>9485</v>
      </c>
      <c r="H6447" t="s">
        <v>9485</v>
      </c>
      <c r="I6447">
        <v>2</v>
      </c>
    </row>
    <row r="6448" spans="1:9" x14ac:dyDescent="0.25">
      <c r="A6448" t="s">
        <v>6441</v>
      </c>
      <c r="B6448" t="s">
        <v>9485</v>
      </c>
      <c r="C6448" t="s">
        <v>9485</v>
      </c>
      <c r="D6448" t="s">
        <v>9485</v>
      </c>
      <c r="E6448" t="s">
        <v>9485</v>
      </c>
      <c r="F6448" t="s">
        <v>9485</v>
      </c>
      <c r="G6448" t="s">
        <v>9485</v>
      </c>
      <c r="H6448" t="s">
        <v>9485</v>
      </c>
      <c r="I6448">
        <v>2</v>
      </c>
    </row>
    <row r="6449" spans="1:9" x14ac:dyDescent="0.25">
      <c r="A6449" t="s">
        <v>6442</v>
      </c>
      <c r="B6449" t="s">
        <v>9485</v>
      </c>
      <c r="C6449" t="s">
        <v>9485</v>
      </c>
      <c r="D6449" t="s">
        <v>9485</v>
      </c>
      <c r="E6449" t="s">
        <v>9485</v>
      </c>
      <c r="F6449" t="s">
        <v>9485</v>
      </c>
      <c r="G6449" t="s">
        <v>9485</v>
      </c>
      <c r="H6449" t="s">
        <v>9485</v>
      </c>
      <c r="I6449">
        <v>2</v>
      </c>
    </row>
    <row r="6450" spans="1:9" x14ac:dyDescent="0.25">
      <c r="A6450" t="s">
        <v>6443</v>
      </c>
      <c r="B6450" t="s">
        <v>9485</v>
      </c>
      <c r="C6450" t="s">
        <v>9485</v>
      </c>
      <c r="D6450" t="s">
        <v>9485</v>
      </c>
      <c r="E6450" t="s">
        <v>9485</v>
      </c>
      <c r="F6450" t="s">
        <v>9485</v>
      </c>
      <c r="G6450" t="s">
        <v>9485</v>
      </c>
      <c r="H6450" t="s">
        <v>9486</v>
      </c>
      <c r="I6450">
        <v>0</v>
      </c>
    </row>
    <row r="6451" spans="1:9" x14ac:dyDescent="0.25">
      <c r="A6451" t="s">
        <v>6444</v>
      </c>
      <c r="B6451" t="s">
        <v>9485</v>
      </c>
      <c r="C6451" t="s">
        <v>9484</v>
      </c>
      <c r="D6451" t="s">
        <v>9484</v>
      </c>
      <c r="E6451" t="s">
        <v>9485</v>
      </c>
      <c r="F6451" t="s">
        <v>9485</v>
      </c>
      <c r="G6451" t="s">
        <v>9485</v>
      </c>
      <c r="H6451" t="s">
        <v>9485</v>
      </c>
      <c r="I6451">
        <v>2</v>
      </c>
    </row>
    <row r="6452" spans="1:9" x14ac:dyDescent="0.25">
      <c r="A6452" t="s">
        <v>6445</v>
      </c>
      <c r="B6452" t="s">
        <v>9485</v>
      </c>
      <c r="C6452" t="s">
        <v>9484</v>
      </c>
      <c r="D6452" t="s">
        <v>9485</v>
      </c>
      <c r="E6452" t="s">
        <v>9485</v>
      </c>
      <c r="F6452" t="s">
        <v>9485</v>
      </c>
      <c r="G6452" t="s">
        <v>9485</v>
      </c>
      <c r="H6452" t="s">
        <v>9485</v>
      </c>
      <c r="I6452">
        <v>2</v>
      </c>
    </row>
    <row r="6453" spans="1:9" x14ac:dyDescent="0.25">
      <c r="A6453" t="s">
        <v>6446</v>
      </c>
      <c r="B6453" t="s">
        <v>9484</v>
      </c>
      <c r="C6453" t="s">
        <v>9484</v>
      </c>
      <c r="D6453" t="s">
        <v>9484</v>
      </c>
      <c r="E6453" t="s">
        <v>9485</v>
      </c>
      <c r="F6453" t="s">
        <v>9484</v>
      </c>
      <c r="G6453" t="s">
        <v>9485</v>
      </c>
      <c r="H6453" t="s">
        <v>9485</v>
      </c>
      <c r="I6453">
        <v>2</v>
      </c>
    </row>
    <row r="6454" spans="1:9" x14ac:dyDescent="0.25">
      <c r="A6454" t="s">
        <v>6447</v>
      </c>
      <c r="B6454" t="s">
        <v>9484</v>
      </c>
      <c r="C6454" t="s">
        <v>9485</v>
      </c>
      <c r="D6454" t="s">
        <v>9484</v>
      </c>
      <c r="E6454" t="s">
        <v>9485</v>
      </c>
      <c r="F6454" t="s">
        <v>9485</v>
      </c>
      <c r="G6454" t="s">
        <v>9485</v>
      </c>
      <c r="H6454" t="s">
        <v>9485</v>
      </c>
      <c r="I6454">
        <v>2</v>
      </c>
    </row>
    <row r="6455" spans="1:9" x14ac:dyDescent="0.25">
      <c r="A6455" t="s">
        <v>6448</v>
      </c>
      <c r="B6455" t="s">
        <v>9484</v>
      </c>
      <c r="C6455" t="s">
        <v>9485</v>
      </c>
      <c r="D6455" t="s">
        <v>9484</v>
      </c>
      <c r="E6455" t="s">
        <v>9485</v>
      </c>
      <c r="F6455" t="s">
        <v>9485</v>
      </c>
      <c r="G6455" t="s">
        <v>9485</v>
      </c>
      <c r="H6455" t="s">
        <v>9485</v>
      </c>
      <c r="I6455">
        <v>2</v>
      </c>
    </row>
    <row r="6456" spans="1:9" x14ac:dyDescent="0.25">
      <c r="A6456" t="s">
        <v>6449</v>
      </c>
      <c r="B6456" t="s">
        <v>9484</v>
      </c>
      <c r="C6456" t="s">
        <v>9485</v>
      </c>
      <c r="D6456" t="s">
        <v>9484</v>
      </c>
      <c r="E6456" t="s">
        <v>9485</v>
      </c>
      <c r="F6456" t="s">
        <v>9484</v>
      </c>
      <c r="G6456" t="s">
        <v>9485</v>
      </c>
      <c r="H6456" t="s">
        <v>9485</v>
      </c>
      <c r="I6456">
        <v>2</v>
      </c>
    </row>
    <row r="6457" spans="1:9" x14ac:dyDescent="0.25">
      <c r="A6457" t="s">
        <v>6450</v>
      </c>
      <c r="B6457" t="s">
        <v>9485</v>
      </c>
      <c r="C6457" t="s">
        <v>9484</v>
      </c>
      <c r="D6457" t="s">
        <v>9484</v>
      </c>
      <c r="E6457" t="s">
        <v>9485</v>
      </c>
      <c r="F6457" t="s">
        <v>9485</v>
      </c>
      <c r="G6457" t="s">
        <v>9485</v>
      </c>
      <c r="H6457" t="s">
        <v>9485</v>
      </c>
      <c r="I6457">
        <v>2</v>
      </c>
    </row>
    <row r="6458" spans="1:9" x14ac:dyDescent="0.25">
      <c r="A6458" t="s">
        <v>6451</v>
      </c>
      <c r="B6458" t="s">
        <v>9485</v>
      </c>
      <c r="C6458" t="s">
        <v>9485</v>
      </c>
      <c r="D6458" t="s">
        <v>9485</v>
      </c>
      <c r="E6458" t="s">
        <v>9485</v>
      </c>
      <c r="F6458" t="s">
        <v>9485</v>
      </c>
      <c r="G6458" t="s">
        <v>9485</v>
      </c>
      <c r="H6458" t="s">
        <v>9485</v>
      </c>
      <c r="I6458">
        <v>0</v>
      </c>
    </row>
    <row r="6459" spans="1:9" x14ac:dyDescent="0.25">
      <c r="A6459" t="s">
        <v>6452</v>
      </c>
      <c r="B6459" t="s">
        <v>9484</v>
      </c>
      <c r="C6459" t="s">
        <v>9485</v>
      </c>
      <c r="D6459" t="s">
        <v>9484</v>
      </c>
      <c r="E6459" t="s">
        <v>9485</v>
      </c>
      <c r="F6459" t="s">
        <v>9485</v>
      </c>
      <c r="G6459" t="s">
        <v>9485</v>
      </c>
      <c r="H6459" t="s">
        <v>9484</v>
      </c>
      <c r="I6459">
        <v>2</v>
      </c>
    </row>
    <row r="6460" spans="1:9" x14ac:dyDescent="0.25">
      <c r="A6460" t="s">
        <v>6453</v>
      </c>
      <c r="B6460" t="s">
        <v>9484</v>
      </c>
      <c r="C6460" t="s">
        <v>9485</v>
      </c>
      <c r="D6460" t="s">
        <v>9484</v>
      </c>
      <c r="E6460" t="s">
        <v>9485</v>
      </c>
      <c r="F6460" t="s">
        <v>9485</v>
      </c>
      <c r="G6460" t="s">
        <v>9485</v>
      </c>
      <c r="H6460" t="s">
        <v>9485</v>
      </c>
      <c r="I6460">
        <v>2</v>
      </c>
    </row>
    <row r="6461" spans="1:9" x14ac:dyDescent="0.25">
      <c r="A6461" t="s">
        <v>6454</v>
      </c>
      <c r="B6461" t="s">
        <v>9485</v>
      </c>
      <c r="C6461" t="s">
        <v>9485</v>
      </c>
      <c r="D6461" t="s">
        <v>9485</v>
      </c>
      <c r="E6461" t="s">
        <v>9485</v>
      </c>
      <c r="F6461" t="s">
        <v>9485</v>
      </c>
      <c r="G6461" t="s">
        <v>9485</v>
      </c>
      <c r="H6461" t="s">
        <v>9485</v>
      </c>
      <c r="I6461">
        <v>2</v>
      </c>
    </row>
    <row r="6462" spans="1:9" x14ac:dyDescent="0.25">
      <c r="A6462" t="s">
        <v>6455</v>
      </c>
      <c r="B6462" t="s">
        <v>9484</v>
      </c>
      <c r="C6462" t="s">
        <v>9484</v>
      </c>
      <c r="D6462" t="s">
        <v>9485</v>
      </c>
      <c r="E6462" t="s">
        <v>9485</v>
      </c>
      <c r="F6462" t="s">
        <v>9485</v>
      </c>
      <c r="G6462" t="s">
        <v>9485</v>
      </c>
      <c r="H6462" t="s">
        <v>9485</v>
      </c>
      <c r="I6462">
        <v>2</v>
      </c>
    </row>
    <row r="6463" spans="1:9" x14ac:dyDescent="0.25">
      <c r="A6463" t="s">
        <v>6456</v>
      </c>
      <c r="B6463" t="s">
        <v>9484</v>
      </c>
      <c r="C6463" t="s">
        <v>9486</v>
      </c>
      <c r="D6463" t="s">
        <v>9485</v>
      </c>
      <c r="E6463" t="s">
        <v>9485</v>
      </c>
      <c r="F6463" t="s">
        <v>9485</v>
      </c>
      <c r="G6463" t="s">
        <v>9485</v>
      </c>
      <c r="H6463" t="s">
        <v>9485</v>
      </c>
      <c r="I6463">
        <v>1</v>
      </c>
    </row>
    <row r="6464" spans="1:9" x14ac:dyDescent="0.25">
      <c r="A6464" t="s">
        <v>6457</v>
      </c>
      <c r="B6464" t="s">
        <v>9485</v>
      </c>
      <c r="C6464" t="s">
        <v>9485</v>
      </c>
      <c r="D6464" t="s">
        <v>9485</v>
      </c>
      <c r="E6464" t="s">
        <v>9485</v>
      </c>
      <c r="F6464" t="s">
        <v>9485</v>
      </c>
      <c r="G6464" t="s">
        <v>9485</v>
      </c>
      <c r="H6464" t="s">
        <v>9485</v>
      </c>
      <c r="I6464">
        <v>2</v>
      </c>
    </row>
    <row r="6465" spans="1:9" x14ac:dyDescent="0.25">
      <c r="A6465" t="s">
        <v>6458</v>
      </c>
      <c r="B6465" t="s">
        <v>9485</v>
      </c>
      <c r="C6465" t="s">
        <v>9484</v>
      </c>
      <c r="D6465" t="s">
        <v>9485</v>
      </c>
      <c r="E6465" t="s">
        <v>9484</v>
      </c>
      <c r="F6465" t="s">
        <v>9485</v>
      </c>
      <c r="G6465" t="s">
        <v>9485</v>
      </c>
      <c r="H6465" t="s">
        <v>9485</v>
      </c>
      <c r="I6465">
        <v>2</v>
      </c>
    </row>
    <row r="6466" spans="1:9" x14ac:dyDescent="0.25">
      <c r="A6466" t="s">
        <v>6459</v>
      </c>
      <c r="B6466" t="s">
        <v>9485</v>
      </c>
      <c r="C6466" t="s">
        <v>9485</v>
      </c>
      <c r="D6466" t="s">
        <v>9485</v>
      </c>
      <c r="E6466" t="s">
        <v>9485</v>
      </c>
      <c r="F6466" t="s">
        <v>9485</v>
      </c>
      <c r="G6466" t="s">
        <v>9485</v>
      </c>
      <c r="H6466" t="s">
        <v>9485</v>
      </c>
      <c r="I6466">
        <v>2</v>
      </c>
    </row>
    <row r="6467" spans="1:9" x14ac:dyDescent="0.25">
      <c r="A6467" t="s">
        <v>6460</v>
      </c>
      <c r="B6467" t="s">
        <v>9485</v>
      </c>
      <c r="C6467" t="s">
        <v>9485</v>
      </c>
      <c r="D6467" t="s">
        <v>9484</v>
      </c>
      <c r="E6467" t="s">
        <v>9485</v>
      </c>
      <c r="F6467" t="s">
        <v>9485</v>
      </c>
      <c r="G6467" t="s">
        <v>9485</v>
      </c>
      <c r="H6467" t="s">
        <v>9485</v>
      </c>
      <c r="I6467">
        <v>2</v>
      </c>
    </row>
    <row r="6468" spans="1:9" x14ac:dyDescent="0.25">
      <c r="A6468" t="s">
        <v>6461</v>
      </c>
      <c r="B6468" t="s">
        <v>9485</v>
      </c>
      <c r="C6468" t="s">
        <v>9485</v>
      </c>
      <c r="D6468" t="s">
        <v>9485</v>
      </c>
      <c r="E6468" t="s">
        <v>9485</v>
      </c>
      <c r="F6468" t="s">
        <v>9485</v>
      </c>
      <c r="G6468" t="s">
        <v>9484</v>
      </c>
      <c r="H6468" t="s">
        <v>9485</v>
      </c>
      <c r="I6468">
        <v>2</v>
      </c>
    </row>
    <row r="6469" spans="1:9" x14ac:dyDescent="0.25">
      <c r="A6469" t="s">
        <v>6462</v>
      </c>
      <c r="B6469" t="s">
        <v>9485</v>
      </c>
      <c r="C6469" t="s">
        <v>9485</v>
      </c>
      <c r="D6469" t="s">
        <v>9485</v>
      </c>
      <c r="E6469" t="s">
        <v>9485</v>
      </c>
      <c r="F6469" t="s">
        <v>9485</v>
      </c>
      <c r="G6469" t="s">
        <v>9485</v>
      </c>
      <c r="H6469" t="s">
        <v>9485</v>
      </c>
      <c r="I6469">
        <v>2</v>
      </c>
    </row>
    <row r="6470" spans="1:9" x14ac:dyDescent="0.25">
      <c r="A6470" t="s">
        <v>6463</v>
      </c>
      <c r="B6470" t="s">
        <v>9485</v>
      </c>
      <c r="C6470" t="s">
        <v>9485</v>
      </c>
      <c r="D6470" t="s">
        <v>9485</v>
      </c>
      <c r="E6470" t="s">
        <v>9484</v>
      </c>
      <c r="F6470" t="s">
        <v>9485</v>
      </c>
      <c r="G6470" t="s">
        <v>9485</v>
      </c>
      <c r="H6470" t="s">
        <v>9485</v>
      </c>
      <c r="I6470">
        <v>2</v>
      </c>
    </row>
    <row r="6471" spans="1:9" x14ac:dyDescent="0.25">
      <c r="A6471" t="s">
        <v>6464</v>
      </c>
      <c r="B6471" t="s">
        <v>9485</v>
      </c>
      <c r="C6471" t="s">
        <v>9485</v>
      </c>
      <c r="D6471" t="s">
        <v>9486</v>
      </c>
      <c r="E6471" t="s">
        <v>9485</v>
      </c>
      <c r="F6471" t="s">
        <v>9485</v>
      </c>
      <c r="G6471" t="s">
        <v>9485</v>
      </c>
      <c r="H6471" t="s">
        <v>9485</v>
      </c>
      <c r="I6471">
        <v>2</v>
      </c>
    </row>
    <row r="6472" spans="1:9" x14ac:dyDescent="0.25">
      <c r="A6472" t="s">
        <v>6465</v>
      </c>
      <c r="B6472" t="s">
        <v>9485</v>
      </c>
      <c r="C6472" t="s">
        <v>9485</v>
      </c>
      <c r="D6472" t="s">
        <v>9485</v>
      </c>
      <c r="E6472" t="s">
        <v>9485</v>
      </c>
      <c r="F6472" t="s">
        <v>9485</v>
      </c>
      <c r="G6472" t="s">
        <v>9485</v>
      </c>
      <c r="H6472" t="s">
        <v>9485</v>
      </c>
      <c r="I6472">
        <v>2</v>
      </c>
    </row>
    <row r="6473" spans="1:9" x14ac:dyDescent="0.25">
      <c r="A6473" t="s">
        <v>6466</v>
      </c>
      <c r="B6473" t="s">
        <v>9485</v>
      </c>
      <c r="C6473" t="s">
        <v>9485</v>
      </c>
      <c r="D6473" t="s">
        <v>9485</v>
      </c>
      <c r="E6473" t="s">
        <v>9485</v>
      </c>
      <c r="F6473" t="s">
        <v>9485</v>
      </c>
      <c r="G6473" t="s">
        <v>9485</v>
      </c>
      <c r="H6473" t="s">
        <v>9485</v>
      </c>
      <c r="I6473">
        <v>0</v>
      </c>
    </row>
    <row r="6474" spans="1:9" x14ac:dyDescent="0.25">
      <c r="A6474" t="s">
        <v>6467</v>
      </c>
      <c r="B6474" t="s">
        <v>9485</v>
      </c>
      <c r="C6474" t="s">
        <v>9485</v>
      </c>
      <c r="D6474" t="s">
        <v>9485</v>
      </c>
      <c r="E6474" t="s">
        <v>9485</v>
      </c>
      <c r="F6474" t="s">
        <v>9485</v>
      </c>
      <c r="G6474" t="s">
        <v>9485</v>
      </c>
      <c r="H6474" t="s">
        <v>9485</v>
      </c>
      <c r="I6474">
        <v>0</v>
      </c>
    </row>
    <row r="6475" spans="1:9" x14ac:dyDescent="0.25">
      <c r="A6475" t="s">
        <v>6468</v>
      </c>
      <c r="B6475" t="s">
        <v>9484</v>
      </c>
      <c r="C6475" t="s">
        <v>9485</v>
      </c>
      <c r="D6475" t="s">
        <v>9484</v>
      </c>
      <c r="E6475" t="s">
        <v>9485</v>
      </c>
      <c r="F6475" t="s">
        <v>9485</v>
      </c>
      <c r="G6475" t="s">
        <v>9485</v>
      </c>
      <c r="H6475" t="s">
        <v>9485</v>
      </c>
      <c r="I6475">
        <v>2</v>
      </c>
    </row>
    <row r="6476" spans="1:9" x14ac:dyDescent="0.25">
      <c r="A6476" t="s">
        <v>6469</v>
      </c>
      <c r="B6476" t="s">
        <v>9485</v>
      </c>
      <c r="C6476" t="s">
        <v>9485</v>
      </c>
      <c r="D6476" t="s">
        <v>9485</v>
      </c>
      <c r="E6476" t="s">
        <v>9485</v>
      </c>
      <c r="F6476" t="s">
        <v>9485</v>
      </c>
      <c r="G6476" t="s">
        <v>9485</v>
      </c>
      <c r="H6476" t="s">
        <v>9485</v>
      </c>
      <c r="I6476">
        <v>2</v>
      </c>
    </row>
    <row r="6477" spans="1:9" x14ac:dyDescent="0.25">
      <c r="A6477" t="s">
        <v>6470</v>
      </c>
      <c r="B6477" t="s">
        <v>9485</v>
      </c>
      <c r="C6477" t="s">
        <v>9485</v>
      </c>
      <c r="D6477" t="s">
        <v>9485</v>
      </c>
      <c r="E6477" t="s">
        <v>9485</v>
      </c>
      <c r="F6477" t="s">
        <v>9485</v>
      </c>
      <c r="G6477" t="s">
        <v>9485</v>
      </c>
      <c r="H6477" t="s">
        <v>9485</v>
      </c>
      <c r="I6477">
        <v>0</v>
      </c>
    </row>
    <row r="6478" spans="1:9" x14ac:dyDescent="0.25">
      <c r="A6478" t="s">
        <v>6471</v>
      </c>
      <c r="B6478" t="s">
        <v>9485</v>
      </c>
      <c r="C6478" t="s">
        <v>9485</v>
      </c>
      <c r="D6478" t="s">
        <v>9484</v>
      </c>
      <c r="E6478" t="s">
        <v>9485</v>
      </c>
      <c r="F6478" t="s">
        <v>9485</v>
      </c>
      <c r="G6478" t="s">
        <v>9485</v>
      </c>
      <c r="H6478" t="s">
        <v>9485</v>
      </c>
      <c r="I6478">
        <v>2</v>
      </c>
    </row>
    <row r="6479" spans="1:9" x14ac:dyDescent="0.25">
      <c r="A6479" t="s">
        <v>6472</v>
      </c>
      <c r="B6479" t="s">
        <v>9484</v>
      </c>
      <c r="C6479" t="s">
        <v>9485</v>
      </c>
      <c r="D6479" t="s">
        <v>9485</v>
      </c>
      <c r="E6479" t="s">
        <v>9485</v>
      </c>
      <c r="F6479" t="s">
        <v>9485</v>
      </c>
      <c r="G6479" t="s">
        <v>9485</v>
      </c>
      <c r="H6479" t="s">
        <v>9485</v>
      </c>
      <c r="I6479">
        <v>2</v>
      </c>
    </row>
    <row r="6480" spans="1:9" x14ac:dyDescent="0.25">
      <c r="A6480" t="s">
        <v>6473</v>
      </c>
      <c r="B6480" t="s">
        <v>9484</v>
      </c>
      <c r="C6480" t="s">
        <v>9484</v>
      </c>
      <c r="D6480" t="s">
        <v>9484</v>
      </c>
      <c r="E6480" t="s">
        <v>9484</v>
      </c>
      <c r="F6480" t="s">
        <v>9485</v>
      </c>
      <c r="G6480" t="s">
        <v>9485</v>
      </c>
      <c r="H6480" t="s">
        <v>9485</v>
      </c>
      <c r="I6480">
        <v>2</v>
      </c>
    </row>
    <row r="6481" spans="1:9" x14ac:dyDescent="0.25">
      <c r="A6481" t="s">
        <v>6474</v>
      </c>
      <c r="B6481" t="s">
        <v>9485</v>
      </c>
      <c r="C6481" t="s">
        <v>9485</v>
      </c>
      <c r="D6481" t="s">
        <v>9484</v>
      </c>
      <c r="E6481" t="s">
        <v>9485</v>
      </c>
      <c r="F6481" t="s">
        <v>9485</v>
      </c>
      <c r="G6481" t="s">
        <v>9485</v>
      </c>
      <c r="H6481" t="s">
        <v>9485</v>
      </c>
      <c r="I6481">
        <v>2</v>
      </c>
    </row>
    <row r="6482" spans="1:9" x14ac:dyDescent="0.25">
      <c r="A6482" t="s">
        <v>6475</v>
      </c>
      <c r="B6482" t="s">
        <v>9484</v>
      </c>
      <c r="C6482" t="s">
        <v>9484</v>
      </c>
      <c r="D6482" t="s">
        <v>9484</v>
      </c>
      <c r="E6482" t="s">
        <v>9485</v>
      </c>
      <c r="F6482" t="s">
        <v>9485</v>
      </c>
      <c r="G6482" t="s">
        <v>9485</v>
      </c>
      <c r="H6482" t="s">
        <v>9485</v>
      </c>
      <c r="I6482">
        <v>2</v>
      </c>
    </row>
    <row r="6483" spans="1:9" x14ac:dyDescent="0.25">
      <c r="A6483" t="s">
        <v>6476</v>
      </c>
      <c r="B6483" t="s">
        <v>9485</v>
      </c>
      <c r="C6483" t="s">
        <v>9485</v>
      </c>
      <c r="D6483" t="s">
        <v>9485</v>
      </c>
      <c r="E6483" t="s">
        <v>9484</v>
      </c>
      <c r="F6483" t="s">
        <v>9484</v>
      </c>
      <c r="G6483" t="s">
        <v>9484</v>
      </c>
      <c r="H6483" t="s">
        <v>9484</v>
      </c>
      <c r="I6483">
        <v>2</v>
      </c>
    </row>
    <row r="6484" spans="1:9" x14ac:dyDescent="0.25">
      <c r="A6484" t="s">
        <v>6477</v>
      </c>
      <c r="B6484" t="s">
        <v>9485</v>
      </c>
      <c r="C6484" t="s">
        <v>9486</v>
      </c>
      <c r="D6484" t="s">
        <v>9484</v>
      </c>
      <c r="E6484" t="s">
        <v>9485</v>
      </c>
      <c r="F6484" t="s">
        <v>9484</v>
      </c>
      <c r="G6484" t="s">
        <v>9485</v>
      </c>
      <c r="H6484" t="s">
        <v>9485</v>
      </c>
      <c r="I6484">
        <v>1</v>
      </c>
    </row>
    <row r="6485" spans="1:9" x14ac:dyDescent="0.25">
      <c r="A6485" t="s">
        <v>6478</v>
      </c>
      <c r="B6485" t="s">
        <v>9485</v>
      </c>
      <c r="C6485" t="s">
        <v>9484</v>
      </c>
      <c r="D6485" t="s">
        <v>9484</v>
      </c>
      <c r="E6485" t="s">
        <v>9485</v>
      </c>
      <c r="F6485" t="s">
        <v>9485</v>
      </c>
      <c r="G6485" t="s">
        <v>9485</v>
      </c>
      <c r="H6485" t="s">
        <v>9485</v>
      </c>
      <c r="I6485">
        <v>2</v>
      </c>
    </row>
    <row r="6486" spans="1:9" x14ac:dyDescent="0.25">
      <c r="A6486" t="s">
        <v>6479</v>
      </c>
      <c r="B6486" t="s">
        <v>9484</v>
      </c>
      <c r="C6486" t="s">
        <v>9485</v>
      </c>
      <c r="D6486" t="s">
        <v>9484</v>
      </c>
      <c r="E6486" t="s">
        <v>9484</v>
      </c>
      <c r="F6486" t="s">
        <v>9484</v>
      </c>
      <c r="G6486" t="s">
        <v>9485</v>
      </c>
      <c r="H6486" t="s">
        <v>9485</v>
      </c>
      <c r="I6486">
        <v>2</v>
      </c>
    </row>
    <row r="6487" spans="1:9" x14ac:dyDescent="0.25">
      <c r="A6487" t="s">
        <v>6480</v>
      </c>
      <c r="B6487" t="s">
        <v>9484</v>
      </c>
      <c r="C6487" t="s">
        <v>9485</v>
      </c>
      <c r="D6487" t="s">
        <v>9484</v>
      </c>
      <c r="E6487" t="s">
        <v>9485</v>
      </c>
      <c r="F6487" t="s">
        <v>9484</v>
      </c>
      <c r="G6487" t="s">
        <v>9485</v>
      </c>
      <c r="H6487" t="s">
        <v>9485</v>
      </c>
      <c r="I6487">
        <v>2</v>
      </c>
    </row>
    <row r="6488" spans="1:9" x14ac:dyDescent="0.25">
      <c r="A6488" t="s">
        <v>6481</v>
      </c>
      <c r="B6488" t="s">
        <v>9484</v>
      </c>
      <c r="C6488" t="s">
        <v>9485</v>
      </c>
      <c r="D6488" t="s">
        <v>9484</v>
      </c>
      <c r="E6488" t="s">
        <v>9484</v>
      </c>
      <c r="F6488" t="s">
        <v>9484</v>
      </c>
      <c r="G6488" t="s">
        <v>9485</v>
      </c>
      <c r="H6488" t="s">
        <v>9485</v>
      </c>
      <c r="I6488">
        <v>2</v>
      </c>
    </row>
    <row r="6489" spans="1:9" x14ac:dyDescent="0.25">
      <c r="A6489" t="s">
        <v>6482</v>
      </c>
      <c r="B6489" t="s">
        <v>9484</v>
      </c>
      <c r="C6489" t="s">
        <v>9485</v>
      </c>
      <c r="D6489" t="s">
        <v>9485</v>
      </c>
      <c r="E6489" t="s">
        <v>9484</v>
      </c>
      <c r="F6489" t="s">
        <v>9485</v>
      </c>
      <c r="G6489" t="s">
        <v>9485</v>
      </c>
      <c r="H6489" t="s">
        <v>9485</v>
      </c>
      <c r="I6489">
        <v>2</v>
      </c>
    </row>
    <row r="6490" spans="1:9" x14ac:dyDescent="0.25">
      <c r="A6490" t="s">
        <v>6483</v>
      </c>
      <c r="B6490" t="s">
        <v>9485</v>
      </c>
      <c r="C6490" t="s">
        <v>9485</v>
      </c>
      <c r="D6490" t="s">
        <v>9485</v>
      </c>
      <c r="E6490" t="s">
        <v>9485</v>
      </c>
      <c r="F6490" t="s">
        <v>9485</v>
      </c>
      <c r="G6490" t="s">
        <v>9485</v>
      </c>
      <c r="H6490" t="s">
        <v>9485</v>
      </c>
      <c r="I6490">
        <v>2</v>
      </c>
    </row>
    <row r="6491" spans="1:9" x14ac:dyDescent="0.25">
      <c r="A6491" t="s">
        <v>6484</v>
      </c>
      <c r="B6491" t="s">
        <v>9485</v>
      </c>
      <c r="C6491" t="s">
        <v>9485</v>
      </c>
      <c r="D6491" t="s">
        <v>9485</v>
      </c>
      <c r="E6491" t="s">
        <v>9485</v>
      </c>
      <c r="F6491" t="s">
        <v>9485</v>
      </c>
      <c r="G6491" t="s">
        <v>9485</v>
      </c>
      <c r="H6491" t="s">
        <v>9485</v>
      </c>
      <c r="I6491">
        <v>0</v>
      </c>
    </row>
    <row r="6492" spans="1:9" x14ac:dyDescent="0.25">
      <c r="A6492" t="s">
        <v>6485</v>
      </c>
      <c r="B6492" t="s">
        <v>9485</v>
      </c>
      <c r="C6492" t="s">
        <v>9484</v>
      </c>
      <c r="D6492" t="s">
        <v>9485</v>
      </c>
      <c r="E6492" t="s">
        <v>9485</v>
      </c>
      <c r="F6492" t="s">
        <v>9485</v>
      </c>
      <c r="G6492" t="s">
        <v>9485</v>
      </c>
      <c r="H6492" t="s">
        <v>9485</v>
      </c>
      <c r="I6492">
        <v>2</v>
      </c>
    </row>
    <row r="6493" spans="1:9" x14ac:dyDescent="0.25">
      <c r="A6493" t="s">
        <v>6486</v>
      </c>
      <c r="B6493" t="s">
        <v>9485</v>
      </c>
      <c r="C6493" t="s">
        <v>9485</v>
      </c>
      <c r="D6493" t="s">
        <v>9485</v>
      </c>
      <c r="E6493" t="s">
        <v>9485</v>
      </c>
      <c r="F6493" t="s">
        <v>9485</v>
      </c>
      <c r="G6493" t="s">
        <v>9485</v>
      </c>
      <c r="H6493" t="s">
        <v>9484</v>
      </c>
      <c r="I6493">
        <v>0</v>
      </c>
    </row>
    <row r="6494" spans="1:9" x14ac:dyDescent="0.25">
      <c r="A6494" t="s">
        <v>6487</v>
      </c>
      <c r="B6494" t="s">
        <v>9485</v>
      </c>
      <c r="C6494" t="s">
        <v>9485</v>
      </c>
      <c r="D6494" t="s">
        <v>9484</v>
      </c>
      <c r="E6494" t="s">
        <v>9485</v>
      </c>
      <c r="F6494" t="s">
        <v>9485</v>
      </c>
      <c r="G6494" t="s">
        <v>9485</v>
      </c>
      <c r="H6494" t="s">
        <v>9484</v>
      </c>
      <c r="I6494">
        <v>2</v>
      </c>
    </row>
    <row r="6495" spans="1:9" x14ac:dyDescent="0.25">
      <c r="A6495" t="s">
        <v>6488</v>
      </c>
      <c r="B6495" t="s">
        <v>9485</v>
      </c>
      <c r="C6495" t="s">
        <v>9485</v>
      </c>
      <c r="D6495" t="s">
        <v>9485</v>
      </c>
      <c r="E6495" t="s">
        <v>9484</v>
      </c>
      <c r="F6495" t="s">
        <v>9485</v>
      </c>
      <c r="G6495" t="s">
        <v>9485</v>
      </c>
      <c r="H6495" t="s">
        <v>9486</v>
      </c>
      <c r="I6495">
        <v>1</v>
      </c>
    </row>
    <row r="6496" spans="1:9" x14ac:dyDescent="0.25">
      <c r="A6496" t="s">
        <v>6489</v>
      </c>
      <c r="B6496" t="s">
        <v>9485</v>
      </c>
      <c r="C6496" t="s">
        <v>9485</v>
      </c>
      <c r="D6496" t="s">
        <v>9484</v>
      </c>
      <c r="E6496" t="s">
        <v>9485</v>
      </c>
      <c r="F6496" t="s">
        <v>9485</v>
      </c>
      <c r="G6496" t="s">
        <v>9485</v>
      </c>
      <c r="H6496" t="s">
        <v>9485</v>
      </c>
      <c r="I6496">
        <v>2</v>
      </c>
    </row>
    <row r="6497" spans="1:9" x14ac:dyDescent="0.25">
      <c r="A6497" t="s">
        <v>6490</v>
      </c>
      <c r="B6497" t="s">
        <v>9485</v>
      </c>
      <c r="C6497" t="s">
        <v>9485</v>
      </c>
      <c r="D6497" t="s">
        <v>9485</v>
      </c>
      <c r="E6497" t="s">
        <v>9485</v>
      </c>
      <c r="F6497" t="s">
        <v>9485</v>
      </c>
      <c r="G6497" t="s">
        <v>9484</v>
      </c>
      <c r="H6497" t="s">
        <v>9485</v>
      </c>
      <c r="I6497">
        <v>2</v>
      </c>
    </row>
    <row r="6498" spans="1:9" x14ac:dyDescent="0.25">
      <c r="A6498" t="s">
        <v>6491</v>
      </c>
      <c r="B6498" t="s">
        <v>9485</v>
      </c>
      <c r="C6498" t="s">
        <v>9485</v>
      </c>
      <c r="D6498" t="s">
        <v>9484</v>
      </c>
      <c r="E6498" t="s">
        <v>9485</v>
      </c>
      <c r="F6498" t="s">
        <v>9485</v>
      </c>
      <c r="G6498" t="s">
        <v>9485</v>
      </c>
      <c r="H6498" t="s">
        <v>9485</v>
      </c>
      <c r="I6498">
        <v>2</v>
      </c>
    </row>
    <row r="6499" spans="1:9" x14ac:dyDescent="0.25">
      <c r="A6499" t="s">
        <v>6492</v>
      </c>
      <c r="B6499" t="s">
        <v>9485</v>
      </c>
      <c r="C6499" t="s">
        <v>9485</v>
      </c>
      <c r="D6499" t="s">
        <v>9485</v>
      </c>
      <c r="E6499" t="s">
        <v>9485</v>
      </c>
      <c r="F6499" t="s">
        <v>9485</v>
      </c>
      <c r="G6499" t="s">
        <v>9485</v>
      </c>
      <c r="H6499" t="s">
        <v>9485</v>
      </c>
      <c r="I6499">
        <v>0</v>
      </c>
    </row>
    <row r="6500" spans="1:9" x14ac:dyDescent="0.25">
      <c r="A6500" t="s">
        <v>6493</v>
      </c>
      <c r="B6500" t="s">
        <v>9485</v>
      </c>
      <c r="C6500" t="s">
        <v>9485</v>
      </c>
      <c r="D6500" t="s">
        <v>9485</v>
      </c>
      <c r="E6500" t="s">
        <v>9485</v>
      </c>
      <c r="F6500" t="s">
        <v>9485</v>
      </c>
      <c r="G6500" t="s">
        <v>9485</v>
      </c>
      <c r="H6500" t="s">
        <v>9485</v>
      </c>
      <c r="I6500">
        <v>2</v>
      </c>
    </row>
    <row r="6501" spans="1:9" x14ac:dyDescent="0.25">
      <c r="A6501" t="s">
        <v>6494</v>
      </c>
      <c r="B6501" t="s">
        <v>9485</v>
      </c>
      <c r="C6501" t="s">
        <v>9485</v>
      </c>
      <c r="D6501" t="s">
        <v>9485</v>
      </c>
      <c r="E6501" t="s">
        <v>9485</v>
      </c>
      <c r="F6501" t="s">
        <v>9485</v>
      </c>
      <c r="G6501" t="s">
        <v>9485</v>
      </c>
      <c r="H6501" t="s">
        <v>9484</v>
      </c>
      <c r="I6501">
        <v>2</v>
      </c>
    </row>
    <row r="6502" spans="1:9" x14ac:dyDescent="0.25">
      <c r="A6502" t="s">
        <v>6495</v>
      </c>
      <c r="B6502" t="s">
        <v>9485</v>
      </c>
      <c r="C6502" t="s">
        <v>9485</v>
      </c>
      <c r="D6502" t="s">
        <v>9485</v>
      </c>
      <c r="E6502" t="s">
        <v>9485</v>
      </c>
      <c r="F6502" t="s">
        <v>9485</v>
      </c>
      <c r="G6502" t="s">
        <v>9485</v>
      </c>
      <c r="H6502" t="s">
        <v>9485</v>
      </c>
      <c r="I6502">
        <v>2</v>
      </c>
    </row>
    <row r="6503" spans="1:9" x14ac:dyDescent="0.25">
      <c r="A6503" t="s">
        <v>6496</v>
      </c>
      <c r="B6503" t="s">
        <v>9485</v>
      </c>
      <c r="C6503" t="s">
        <v>9485</v>
      </c>
      <c r="D6503" t="s">
        <v>9485</v>
      </c>
      <c r="E6503" t="s">
        <v>9485</v>
      </c>
      <c r="F6503" t="s">
        <v>9485</v>
      </c>
      <c r="G6503" t="s">
        <v>9485</v>
      </c>
      <c r="H6503" t="s">
        <v>9485</v>
      </c>
      <c r="I6503">
        <v>2</v>
      </c>
    </row>
    <row r="6504" spans="1:9" x14ac:dyDescent="0.25">
      <c r="A6504" t="s">
        <v>6497</v>
      </c>
      <c r="B6504" t="s">
        <v>9485</v>
      </c>
      <c r="C6504" t="s">
        <v>9485</v>
      </c>
      <c r="D6504" t="s">
        <v>9485</v>
      </c>
      <c r="E6504" t="s">
        <v>9485</v>
      </c>
      <c r="F6504" t="s">
        <v>9485</v>
      </c>
      <c r="G6504" t="s">
        <v>9485</v>
      </c>
      <c r="H6504" t="s">
        <v>9485</v>
      </c>
      <c r="I6504">
        <v>2</v>
      </c>
    </row>
    <row r="6505" spans="1:9" x14ac:dyDescent="0.25">
      <c r="A6505" t="s">
        <v>6498</v>
      </c>
      <c r="B6505" t="s">
        <v>9485</v>
      </c>
      <c r="C6505" t="s">
        <v>9485</v>
      </c>
      <c r="D6505" t="s">
        <v>9485</v>
      </c>
      <c r="E6505" t="s">
        <v>9484</v>
      </c>
      <c r="F6505" t="s">
        <v>9485</v>
      </c>
      <c r="G6505" t="s">
        <v>9485</v>
      </c>
      <c r="H6505" t="s">
        <v>9485</v>
      </c>
      <c r="I6505">
        <v>2</v>
      </c>
    </row>
    <row r="6506" spans="1:9" x14ac:dyDescent="0.25">
      <c r="A6506" t="s">
        <v>6499</v>
      </c>
      <c r="B6506" t="s">
        <v>9485</v>
      </c>
      <c r="C6506" t="s">
        <v>9486</v>
      </c>
      <c r="D6506" t="s">
        <v>9485</v>
      </c>
      <c r="E6506" t="s">
        <v>9485</v>
      </c>
      <c r="F6506" t="s">
        <v>9484</v>
      </c>
      <c r="G6506" t="s">
        <v>9485</v>
      </c>
      <c r="H6506" t="s">
        <v>9485</v>
      </c>
      <c r="I6506">
        <v>1</v>
      </c>
    </row>
    <row r="6507" spans="1:9" x14ac:dyDescent="0.25">
      <c r="A6507" t="s">
        <v>6500</v>
      </c>
      <c r="B6507" t="s">
        <v>9484</v>
      </c>
      <c r="C6507" t="s">
        <v>9485</v>
      </c>
      <c r="D6507" t="s">
        <v>9485</v>
      </c>
      <c r="E6507" t="s">
        <v>9485</v>
      </c>
      <c r="F6507" t="s">
        <v>9485</v>
      </c>
      <c r="G6507" t="s">
        <v>9485</v>
      </c>
      <c r="H6507" t="s">
        <v>9485</v>
      </c>
      <c r="I6507">
        <v>2</v>
      </c>
    </row>
    <row r="6508" spans="1:9" x14ac:dyDescent="0.25">
      <c r="A6508" t="s">
        <v>6501</v>
      </c>
      <c r="B6508" t="s">
        <v>9484</v>
      </c>
      <c r="C6508" t="s">
        <v>9485</v>
      </c>
      <c r="D6508" t="s">
        <v>9484</v>
      </c>
      <c r="E6508" t="s">
        <v>9484</v>
      </c>
      <c r="F6508" t="s">
        <v>9484</v>
      </c>
      <c r="G6508" t="s">
        <v>9485</v>
      </c>
      <c r="H6508" t="s">
        <v>9485</v>
      </c>
      <c r="I6508">
        <v>2</v>
      </c>
    </row>
    <row r="6509" spans="1:9" x14ac:dyDescent="0.25">
      <c r="A6509" t="s">
        <v>6502</v>
      </c>
      <c r="B6509" t="s">
        <v>9485</v>
      </c>
      <c r="C6509" t="s">
        <v>9485</v>
      </c>
      <c r="D6509" t="s">
        <v>9485</v>
      </c>
      <c r="E6509" t="s">
        <v>9485</v>
      </c>
      <c r="F6509" t="s">
        <v>9485</v>
      </c>
      <c r="G6509" t="s">
        <v>9485</v>
      </c>
      <c r="H6509" t="s">
        <v>9484</v>
      </c>
      <c r="I6509">
        <v>2</v>
      </c>
    </row>
    <row r="6510" spans="1:9" x14ac:dyDescent="0.25">
      <c r="A6510" t="s">
        <v>6503</v>
      </c>
      <c r="B6510" t="s">
        <v>9485</v>
      </c>
      <c r="C6510" t="s">
        <v>9485</v>
      </c>
      <c r="D6510" t="s">
        <v>9485</v>
      </c>
      <c r="E6510" t="s">
        <v>9485</v>
      </c>
      <c r="F6510" t="s">
        <v>9485</v>
      </c>
      <c r="G6510" t="s">
        <v>9485</v>
      </c>
      <c r="H6510" t="s">
        <v>9485</v>
      </c>
      <c r="I6510">
        <v>2</v>
      </c>
    </row>
    <row r="6511" spans="1:9" x14ac:dyDescent="0.25">
      <c r="A6511" t="s">
        <v>6504</v>
      </c>
      <c r="B6511" t="s">
        <v>9485</v>
      </c>
      <c r="C6511" t="s">
        <v>9485</v>
      </c>
      <c r="D6511" t="s">
        <v>9485</v>
      </c>
      <c r="E6511" t="s">
        <v>9486</v>
      </c>
      <c r="F6511" t="s">
        <v>9486</v>
      </c>
      <c r="G6511" t="s">
        <v>9485</v>
      </c>
      <c r="H6511" t="s">
        <v>9485</v>
      </c>
      <c r="I6511">
        <v>2</v>
      </c>
    </row>
    <row r="6512" spans="1:9" x14ac:dyDescent="0.25">
      <c r="A6512" t="s">
        <v>6505</v>
      </c>
      <c r="B6512" t="s">
        <v>9485</v>
      </c>
      <c r="C6512" t="s">
        <v>9485</v>
      </c>
      <c r="D6512" t="s">
        <v>9485</v>
      </c>
      <c r="E6512" t="s">
        <v>9485</v>
      </c>
      <c r="F6512" t="s">
        <v>9485</v>
      </c>
      <c r="G6512" t="s">
        <v>9485</v>
      </c>
      <c r="H6512" t="s">
        <v>9485</v>
      </c>
      <c r="I6512">
        <v>2</v>
      </c>
    </row>
    <row r="6513" spans="1:9" x14ac:dyDescent="0.25">
      <c r="A6513" t="s">
        <v>6506</v>
      </c>
      <c r="B6513" t="s">
        <v>9485</v>
      </c>
      <c r="C6513" t="s">
        <v>9485</v>
      </c>
      <c r="D6513" t="s">
        <v>9485</v>
      </c>
      <c r="E6513" t="s">
        <v>9485</v>
      </c>
      <c r="F6513" t="s">
        <v>9485</v>
      </c>
      <c r="G6513" t="s">
        <v>9485</v>
      </c>
      <c r="H6513" t="s">
        <v>9485</v>
      </c>
      <c r="I6513">
        <v>0</v>
      </c>
    </row>
    <row r="6514" spans="1:9" x14ac:dyDescent="0.25">
      <c r="A6514" t="s">
        <v>6507</v>
      </c>
      <c r="B6514" t="s">
        <v>9485</v>
      </c>
      <c r="C6514" t="s">
        <v>9485</v>
      </c>
      <c r="D6514" t="s">
        <v>9485</v>
      </c>
      <c r="E6514" t="s">
        <v>9485</v>
      </c>
      <c r="F6514" t="s">
        <v>9485</v>
      </c>
      <c r="G6514" t="s">
        <v>9485</v>
      </c>
      <c r="H6514" t="s">
        <v>9485</v>
      </c>
      <c r="I6514">
        <v>2</v>
      </c>
    </row>
    <row r="6515" spans="1:9" x14ac:dyDescent="0.25">
      <c r="A6515" t="s">
        <v>6508</v>
      </c>
      <c r="B6515" t="s">
        <v>9485</v>
      </c>
      <c r="C6515" t="s">
        <v>9485</v>
      </c>
      <c r="D6515" t="s">
        <v>9485</v>
      </c>
      <c r="E6515" t="s">
        <v>9485</v>
      </c>
      <c r="F6515" t="s">
        <v>9485</v>
      </c>
      <c r="G6515" t="s">
        <v>9485</v>
      </c>
      <c r="H6515" t="s">
        <v>9485</v>
      </c>
      <c r="I6515">
        <v>2</v>
      </c>
    </row>
    <row r="6516" spans="1:9" x14ac:dyDescent="0.25">
      <c r="A6516" t="s">
        <v>6509</v>
      </c>
      <c r="B6516" t="s">
        <v>9485</v>
      </c>
      <c r="C6516" t="s">
        <v>9485</v>
      </c>
      <c r="D6516" t="s">
        <v>9484</v>
      </c>
      <c r="E6516" t="s">
        <v>9485</v>
      </c>
      <c r="F6516" t="s">
        <v>9485</v>
      </c>
      <c r="G6516" t="s">
        <v>9485</v>
      </c>
      <c r="H6516" t="s">
        <v>9485</v>
      </c>
      <c r="I6516">
        <v>2</v>
      </c>
    </row>
    <row r="6517" spans="1:9" x14ac:dyDescent="0.25">
      <c r="A6517" t="s">
        <v>6510</v>
      </c>
      <c r="B6517" t="s">
        <v>9485</v>
      </c>
      <c r="C6517" t="s">
        <v>9485</v>
      </c>
      <c r="D6517" t="s">
        <v>9485</v>
      </c>
      <c r="E6517" t="s">
        <v>9485</v>
      </c>
      <c r="F6517" t="s">
        <v>9485</v>
      </c>
      <c r="G6517" t="s">
        <v>9485</v>
      </c>
      <c r="H6517" t="s">
        <v>9485</v>
      </c>
      <c r="I6517">
        <v>2</v>
      </c>
    </row>
    <row r="6518" spans="1:9" x14ac:dyDescent="0.25">
      <c r="A6518" t="s">
        <v>6511</v>
      </c>
      <c r="B6518" t="s">
        <v>9485</v>
      </c>
      <c r="C6518" t="s">
        <v>9485</v>
      </c>
      <c r="D6518" t="s">
        <v>9485</v>
      </c>
      <c r="E6518" t="s">
        <v>9485</v>
      </c>
      <c r="F6518" t="s">
        <v>9485</v>
      </c>
      <c r="G6518" t="s">
        <v>9486</v>
      </c>
      <c r="H6518" t="s">
        <v>9485</v>
      </c>
      <c r="I6518">
        <v>2</v>
      </c>
    </row>
    <row r="6519" spans="1:9" x14ac:dyDescent="0.25">
      <c r="A6519" t="s">
        <v>6512</v>
      </c>
      <c r="B6519" t="s">
        <v>9485</v>
      </c>
      <c r="C6519" t="s">
        <v>9485</v>
      </c>
      <c r="D6519" t="s">
        <v>9485</v>
      </c>
      <c r="E6519" t="s">
        <v>9485</v>
      </c>
      <c r="F6519" t="s">
        <v>9485</v>
      </c>
      <c r="G6519" t="s">
        <v>9485</v>
      </c>
      <c r="H6519" t="s">
        <v>9485</v>
      </c>
      <c r="I6519">
        <v>0</v>
      </c>
    </row>
    <row r="6520" spans="1:9" x14ac:dyDescent="0.25">
      <c r="A6520" t="s">
        <v>6513</v>
      </c>
      <c r="B6520" t="s">
        <v>9484</v>
      </c>
      <c r="C6520" t="s">
        <v>9485</v>
      </c>
      <c r="D6520" t="s">
        <v>9485</v>
      </c>
      <c r="E6520" t="s">
        <v>9485</v>
      </c>
      <c r="F6520" t="s">
        <v>9485</v>
      </c>
      <c r="G6520" t="s">
        <v>9485</v>
      </c>
      <c r="H6520" t="s">
        <v>9485</v>
      </c>
      <c r="I6520">
        <v>2</v>
      </c>
    </row>
    <row r="6521" spans="1:9" x14ac:dyDescent="0.25">
      <c r="A6521" t="s">
        <v>6514</v>
      </c>
      <c r="B6521" t="s">
        <v>9485</v>
      </c>
      <c r="C6521" t="s">
        <v>9485</v>
      </c>
      <c r="D6521" t="s">
        <v>9485</v>
      </c>
      <c r="E6521" t="s">
        <v>9485</v>
      </c>
      <c r="F6521" t="s">
        <v>9485</v>
      </c>
      <c r="G6521" t="s">
        <v>9485</v>
      </c>
      <c r="H6521" t="s">
        <v>9485</v>
      </c>
      <c r="I6521">
        <v>2</v>
      </c>
    </row>
    <row r="6522" spans="1:9" x14ac:dyDescent="0.25">
      <c r="A6522" t="s">
        <v>6515</v>
      </c>
      <c r="B6522" t="s">
        <v>9485</v>
      </c>
      <c r="C6522" t="s">
        <v>9485</v>
      </c>
      <c r="D6522" t="s">
        <v>9485</v>
      </c>
      <c r="E6522" t="s">
        <v>9485</v>
      </c>
      <c r="F6522" t="s">
        <v>9485</v>
      </c>
      <c r="G6522" t="s">
        <v>9485</v>
      </c>
      <c r="H6522" t="s">
        <v>9485</v>
      </c>
      <c r="I6522">
        <v>2</v>
      </c>
    </row>
    <row r="6523" spans="1:9" x14ac:dyDescent="0.25">
      <c r="A6523" t="s">
        <v>6516</v>
      </c>
      <c r="B6523" t="s">
        <v>9485</v>
      </c>
      <c r="C6523" t="s">
        <v>9484</v>
      </c>
      <c r="D6523" t="s">
        <v>9485</v>
      </c>
      <c r="E6523" t="s">
        <v>9485</v>
      </c>
      <c r="F6523" t="s">
        <v>9485</v>
      </c>
      <c r="G6523" t="s">
        <v>9485</v>
      </c>
      <c r="H6523" t="s">
        <v>9485</v>
      </c>
      <c r="I6523">
        <v>2</v>
      </c>
    </row>
    <row r="6524" spans="1:9" x14ac:dyDescent="0.25">
      <c r="A6524" t="s">
        <v>6517</v>
      </c>
      <c r="B6524" t="s">
        <v>9485</v>
      </c>
      <c r="C6524" t="s">
        <v>9486</v>
      </c>
      <c r="D6524" t="s">
        <v>9485</v>
      </c>
      <c r="E6524" t="s">
        <v>9485</v>
      </c>
      <c r="F6524" t="s">
        <v>9485</v>
      </c>
      <c r="G6524" t="s">
        <v>9485</v>
      </c>
      <c r="H6524" t="s">
        <v>9485</v>
      </c>
      <c r="I6524">
        <v>0</v>
      </c>
    </row>
    <row r="6525" spans="1:9" x14ac:dyDescent="0.25">
      <c r="A6525" t="s">
        <v>6518</v>
      </c>
      <c r="B6525" t="s">
        <v>9484</v>
      </c>
      <c r="C6525" t="s">
        <v>9484</v>
      </c>
      <c r="D6525" t="s">
        <v>9484</v>
      </c>
      <c r="E6525" t="s">
        <v>9485</v>
      </c>
      <c r="F6525" t="s">
        <v>9485</v>
      </c>
      <c r="G6525" t="s">
        <v>9485</v>
      </c>
      <c r="H6525" t="s">
        <v>9485</v>
      </c>
      <c r="I6525">
        <v>2</v>
      </c>
    </row>
    <row r="6526" spans="1:9" x14ac:dyDescent="0.25">
      <c r="A6526" t="s">
        <v>6519</v>
      </c>
      <c r="B6526" t="s">
        <v>9485</v>
      </c>
      <c r="C6526" t="s">
        <v>9484</v>
      </c>
      <c r="D6526" t="s">
        <v>9484</v>
      </c>
      <c r="E6526" t="s">
        <v>9485</v>
      </c>
      <c r="F6526" t="s">
        <v>9485</v>
      </c>
      <c r="G6526" t="s">
        <v>9485</v>
      </c>
      <c r="H6526" t="s">
        <v>9485</v>
      </c>
      <c r="I6526">
        <v>2</v>
      </c>
    </row>
    <row r="6527" spans="1:9" x14ac:dyDescent="0.25">
      <c r="A6527" t="s">
        <v>6520</v>
      </c>
      <c r="B6527" t="s">
        <v>9485</v>
      </c>
      <c r="C6527" t="s">
        <v>9484</v>
      </c>
      <c r="D6527" t="s">
        <v>9484</v>
      </c>
      <c r="E6527" t="s">
        <v>9485</v>
      </c>
      <c r="F6527" t="s">
        <v>9485</v>
      </c>
      <c r="G6527" t="s">
        <v>9485</v>
      </c>
      <c r="H6527" t="s">
        <v>9485</v>
      </c>
      <c r="I6527">
        <v>2</v>
      </c>
    </row>
    <row r="6528" spans="1:9" x14ac:dyDescent="0.25">
      <c r="A6528" t="s">
        <v>6521</v>
      </c>
      <c r="B6528" t="s">
        <v>9485</v>
      </c>
      <c r="C6528" t="s">
        <v>9484</v>
      </c>
      <c r="D6528" t="s">
        <v>9485</v>
      </c>
      <c r="E6528" t="s">
        <v>9485</v>
      </c>
      <c r="F6528" t="s">
        <v>9485</v>
      </c>
      <c r="G6528" t="s">
        <v>9485</v>
      </c>
      <c r="H6528" t="s">
        <v>9485</v>
      </c>
      <c r="I6528">
        <v>2</v>
      </c>
    </row>
    <row r="6529" spans="1:9" x14ac:dyDescent="0.25">
      <c r="A6529" t="s">
        <v>6522</v>
      </c>
      <c r="B6529" t="s">
        <v>9485</v>
      </c>
      <c r="C6529" t="s">
        <v>9485</v>
      </c>
      <c r="D6529" t="s">
        <v>9485</v>
      </c>
      <c r="E6529" t="s">
        <v>9485</v>
      </c>
      <c r="F6529" t="s">
        <v>9485</v>
      </c>
      <c r="G6529" t="s">
        <v>9485</v>
      </c>
      <c r="H6529" t="s">
        <v>9485</v>
      </c>
      <c r="I6529">
        <v>0</v>
      </c>
    </row>
    <row r="6530" spans="1:9" x14ac:dyDescent="0.25">
      <c r="A6530" t="s">
        <v>6523</v>
      </c>
      <c r="B6530" t="s">
        <v>9485</v>
      </c>
      <c r="C6530" t="s">
        <v>9485</v>
      </c>
      <c r="D6530" t="s">
        <v>9485</v>
      </c>
      <c r="E6530" t="s">
        <v>9485</v>
      </c>
      <c r="F6530" t="s">
        <v>9485</v>
      </c>
      <c r="G6530" t="s">
        <v>9485</v>
      </c>
      <c r="H6530" t="s">
        <v>9485</v>
      </c>
      <c r="I6530">
        <v>2</v>
      </c>
    </row>
    <row r="6531" spans="1:9" x14ac:dyDescent="0.25">
      <c r="A6531" t="s">
        <v>6524</v>
      </c>
      <c r="B6531" t="s">
        <v>9484</v>
      </c>
      <c r="C6531" t="s">
        <v>9485</v>
      </c>
      <c r="D6531" t="s">
        <v>9485</v>
      </c>
      <c r="E6531" t="s">
        <v>9485</v>
      </c>
      <c r="F6531" t="s">
        <v>9485</v>
      </c>
      <c r="G6531" t="s">
        <v>9485</v>
      </c>
      <c r="H6531" t="s">
        <v>9485</v>
      </c>
      <c r="I6531">
        <v>2</v>
      </c>
    </row>
    <row r="6532" spans="1:9" x14ac:dyDescent="0.25">
      <c r="A6532" t="s">
        <v>6525</v>
      </c>
      <c r="B6532" t="s">
        <v>9484</v>
      </c>
      <c r="C6532" t="s">
        <v>9485</v>
      </c>
      <c r="D6532" t="s">
        <v>9484</v>
      </c>
      <c r="E6532" t="s">
        <v>9485</v>
      </c>
      <c r="F6532" t="s">
        <v>9485</v>
      </c>
      <c r="G6532" t="s">
        <v>9485</v>
      </c>
      <c r="H6532" t="s">
        <v>9485</v>
      </c>
      <c r="I6532">
        <v>2</v>
      </c>
    </row>
    <row r="6533" spans="1:9" x14ac:dyDescent="0.25">
      <c r="A6533" t="s">
        <v>6526</v>
      </c>
      <c r="B6533" t="s">
        <v>9485</v>
      </c>
      <c r="C6533" t="s">
        <v>9485</v>
      </c>
      <c r="D6533" t="s">
        <v>9485</v>
      </c>
      <c r="E6533" t="s">
        <v>9485</v>
      </c>
      <c r="F6533" t="s">
        <v>9485</v>
      </c>
      <c r="G6533" t="s">
        <v>9485</v>
      </c>
      <c r="H6533" t="s">
        <v>9485</v>
      </c>
      <c r="I6533">
        <v>2</v>
      </c>
    </row>
    <row r="6534" spans="1:9" x14ac:dyDescent="0.25">
      <c r="A6534" t="s">
        <v>6527</v>
      </c>
      <c r="B6534" t="s">
        <v>9485</v>
      </c>
      <c r="C6534" t="s">
        <v>9485</v>
      </c>
      <c r="D6534" t="s">
        <v>9485</v>
      </c>
      <c r="E6534" t="s">
        <v>9485</v>
      </c>
      <c r="F6534" t="s">
        <v>9485</v>
      </c>
      <c r="G6534" t="s">
        <v>9485</v>
      </c>
      <c r="H6534" t="s">
        <v>9485</v>
      </c>
      <c r="I6534">
        <v>2</v>
      </c>
    </row>
    <row r="6535" spans="1:9" x14ac:dyDescent="0.25">
      <c r="A6535" t="s">
        <v>6528</v>
      </c>
      <c r="B6535" t="s">
        <v>9485</v>
      </c>
      <c r="C6535" t="s">
        <v>9485</v>
      </c>
      <c r="D6535" t="s">
        <v>9485</v>
      </c>
      <c r="E6535" t="s">
        <v>9485</v>
      </c>
      <c r="F6535" t="s">
        <v>9485</v>
      </c>
      <c r="G6535" t="s">
        <v>9485</v>
      </c>
      <c r="H6535" t="s">
        <v>9485</v>
      </c>
      <c r="I6535">
        <v>0</v>
      </c>
    </row>
    <row r="6536" spans="1:9" x14ac:dyDescent="0.25">
      <c r="A6536" t="s">
        <v>6529</v>
      </c>
      <c r="B6536" t="s">
        <v>9485</v>
      </c>
      <c r="C6536" t="s">
        <v>9485</v>
      </c>
      <c r="D6536" t="s">
        <v>9485</v>
      </c>
      <c r="E6536" t="s">
        <v>9485</v>
      </c>
      <c r="F6536" t="s">
        <v>9485</v>
      </c>
      <c r="G6536" t="s">
        <v>9485</v>
      </c>
      <c r="H6536" t="s">
        <v>9485</v>
      </c>
      <c r="I6536">
        <v>2</v>
      </c>
    </row>
    <row r="6537" spans="1:9" x14ac:dyDescent="0.25">
      <c r="A6537" t="s">
        <v>6530</v>
      </c>
      <c r="B6537" t="s">
        <v>9485</v>
      </c>
      <c r="C6537" t="s">
        <v>9485</v>
      </c>
      <c r="D6537" t="s">
        <v>9485</v>
      </c>
      <c r="E6537" t="s">
        <v>9485</v>
      </c>
      <c r="F6537" t="s">
        <v>9485</v>
      </c>
      <c r="G6537" t="s">
        <v>9485</v>
      </c>
      <c r="H6537" t="s">
        <v>9485</v>
      </c>
      <c r="I6537">
        <v>2</v>
      </c>
    </row>
    <row r="6538" spans="1:9" x14ac:dyDescent="0.25">
      <c r="A6538" t="s">
        <v>6487</v>
      </c>
      <c r="B6538" t="s">
        <v>9485</v>
      </c>
      <c r="C6538" t="s">
        <v>9485</v>
      </c>
      <c r="D6538" t="s">
        <v>9484</v>
      </c>
      <c r="E6538" t="s">
        <v>9485</v>
      </c>
      <c r="F6538" t="s">
        <v>9485</v>
      </c>
      <c r="G6538" t="s">
        <v>9485</v>
      </c>
      <c r="H6538" t="s">
        <v>9484</v>
      </c>
      <c r="I6538">
        <v>2</v>
      </c>
    </row>
    <row r="6539" spans="1:9" x14ac:dyDescent="0.25">
      <c r="A6539" t="s">
        <v>6531</v>
      </c>
      <c r="B6539" t="s">
        <v>9485</v>
      </c>
      <c r="C6539" t="s">
        <v>9485</v>
      </c>
      <c r="D6539" t="s">
        <v>9484</v>
      </c>
      <c r="E6539" t="s">
        <v>9485</v>
      </c>
      <c r="F6539" t="s">
        <v>9485</v>
      </c>
      <c r="G6539" t="s">
        <v>9485</v>
      </c>
      <c r="H6539" t="s">
        <v>9485</v>
      </c>
      <c r="I6539">
        <v>2</v>
      </c>
    </row>
    <row r="6540" spans="1:9" x14ac:dyDescent="0.25">
      <c r="A6540" t="s">
        <v>6532</v>
      </c>
      <c r="B6540" t="s">
        <v>9485</v>
      </c>
      <c r="C6540" t="s">
        <v>9485</v>
      </c>
      <c r="D6540" t="s">
        <v>9484</v>
      </c>
      <c r="E6540" t="s">
        <v>9485</v>
      </c>
      <c r="F6540" t="s">
        <v>9485</v>
      </c>
      <c r="G6540" t="s">
        <v>9484</v>
      </c>
      <c r="H6540" t="s">
        <v>9485</v>
      </c>
      <c r="I6540">
        <v>2</v>
      </c>
    </row>
    <row r="6541" spans="1:9" x14ac:dyDescent="0.25">
      <c r="A6541" t="s">
        <v>6533</v>
      </c>
      <c r="B6541" t="s">
        <v>9484</v>
      </c>
      <c r="C6541" t="s">
        <v>9485</v>
      </c>
      <c r="D6541" t="s">
        <v>9485</v>
      </c>
      <c r="E6541" t="s">
        <v>9484</v>
      </c>
      <c r="F6541" t="s">
        <v>9485</v>
      </c>
      <c r="G6541" t="s">
        <v>9485</v>
      </c>
      <c r="H6541" t="s">
        <v>9485</v>
      </c>
      <c r="I6541">
        <v>2</v>
      </c>
    </row>
    <row r="6542" spans="1:9" x14ac:dyDescent="0.25">
      <c r="A6542" t="s">
        <v>6534</v>
      </c>
      <c r="B6542" t="s">
        <v>9485</v>
      </c>
      <c r="C6542" t="s">
        <v>9485</v>
      </c>
      <c r="D6542" t="s">
        <v>9485</v>
      </c>
      <c r="E6542" t="s">
        <v>9485</v>
      </c>
      <c r="F6542" t="s">
        <v>9485</v>
      </c>
      <c r="G6542" t="s">
        <v>9485</v>
      </c>
      <c r="H6542" t="s">
        <v>9485</v>
      </c>
      <c r="I6542">
        <v>0</v>
      </c>
    </row>
    <row r="6543" spans="1:9" x14ac:dyDescent="0.25">
      <c r="A6543" t="s">
        <v>6535</v>
      </c>
      <c r="B6543" t="s">
        <v>9485</v>
      </c>
      <c r="C6543" t="s">
        <v>9485</v>
      </c>
      <c r="D6543" t="s">
        <v>9485</v>
      </c>
      <c r="E6543" t="s">
        <v>9485</v>
      </c>
      <c r="F6543" t="s">
        <v>9485</v>
      </c>
      <c r="G6543" t="s">
        <v>9485</v>
      </c>
      <c r="H6543" t="s">
        <v>9485</v>
      </c>
      <c r="I6543">
        <v>2</v>
      </c>
    </row>
    <row r="6544" spans="1:9" x14ac:dyDescent="0.25">
      <c r="A6544" t="s">
        <v>6536</v>
      </c>
      <c r="B6544" t="s">
        <v>9485</v>
      </c>
      <c r="C6544" t="s">
        <v>9485</v>
      </c>
      <c r="D6544" t="s">
        <v>9485</v>
      </c>
      <c r="E6544" t="s">
        <v>9485</v>
      </c>
      <c r="F6544" t="s">
        <v>9485</v>
      </c>
      <c r="G6544" t="s">
        <v>9485</v>
      </c>
      <c r="H6544" t="s">
        <v>9485</v>
      </c>
      <c r="I6544">
        <v>0</v>
      </c>
    </row>
    <row r="6545" spans="1:9" x14ac:dyDescent="0.25">
      <c r="A6545" t="s">
        <v>6537</v>
      </c>
      <c r="B6545" t="s">
        <v>9485</v>
      </c>
      <c r="C6545" t="s">
        <v>9484</v>
      </c>
      <c r="D6545" t="s">
        <v>9484</v>
      </c>
      <c r="E6545" t="s">
        <v>9485</v>
      </c>
      <c r="F6545" t="s">
        <v>9485</v>
      </c>
      <c r="G6545" t="s">
        <v>9485</v>
      </c>
      <c r="H6545" t="s">
        <v>9485</v>
      </c>
      <c r="I6545">
        <v>2</v>
      </c>
    </row>
    <row r="6546" spans="1:9" x14ac:dyDescent="0.25">
      <c r="A6546" t="s">
        <v>6538</v>
      </c>
      <c r="B6546" t="s">
        <v>9485</v>
      </c>
      <c r="C6546" t="s">
        <v>9485</v>
      </c>
      <c r="D6546" t="s">
        <v>9484</v>
      </c>
      <c r="E6546" t="s">
        <v>9485</v>
      </c>
      <c r="F6546" t="s">
        <v>9485</v>
      </c>
      <c r="G6546" t="s">
        <v>9485</v>
      </c>
      <c r="H6546" t="s">
        <v>9485</v>
      </c>
      <c r="I6546">
        <v>2</v>
      </c>
    </row>
    <row r="6547" spans="1:9" x14ac:dyDescent="0.25">
      <c r="A6547" t="s">
        <v>6539</v>
      </c>
      <c r="B6547" t="s">
        <v>9485</v>
      </c>
      <c r="C6547" t="s">
        <v>9485</v>
      </c>
      <c r="D6547" t="s">
        <v>9484</v>
      </c>
      <c r="E6547" t="s">
        <v>9485</v>
      </c>
      <c r="F6547" t="s">
        <v>9485</v>
      </c>
      <c r="G6547" t="s">
        <v>9485</v>
      </c>
      <c r="H6547" t="s">
        <v>9485</v>
      </c>
      <c r="I6547">
        <v>2</v>
      </c>
    </row>
    <row r="6548" spans="1:9" x14ac:dyDescent="0.25">
      <c r="A6548" t="s">
        <v>6540</v>
      </c>
      <c r="B6548" t="s">
        <v>9485</v>
      </c>
      <c r="C6548" t="s">
        <v>9485</v>
      </c>
      <c r="D6548" t="s">
        <v>9485</v>
      </c>
      <c r="E6548" t="s">
        <v>9485</v>
      </c>
      <c r="F6548" t="s">
        <v>9485</v>
      </c>
      <c r="G6548" t="s">
        <v>9484</v>
      </c>
      <c r="H6548" t="s">
        <v>9485</v>
      </c>
      <c r="I6548">
        <v>2</v>
      </c>
    </row>
    <row r="6549" spans="1:9" x14ac:dyDescent="0.25">
      <c r="A6549" t="s">
        <v>6541</v>
      </c>
      <c r="B6549" t="s">
        <v>9485</v>
      </c>
      <c r="C6549" t="s">
        <v>9485</v>
      </c>
      <c r="D6549" t="s">
        <v>9485</v>
      </c>
      <c r="E6549" t="s">
        <v>9485</v>
      </c>
      <c r="F6549" t="s">
        <v>9485</v>
      </c>
      <c r="G6549" t="s">
        <v>9485</v>
      </c>
      <c r="H6549" t="s">
        <v>9484</v>
      </c>
      <c r="I6549">
        <v>2</v>
      </c>
    </row>
    <row r="6550" spans="1:9" x14ac:dyDescent="0.25">
      <c r="A6550" t="s">
        <v>6523</v>
      </c>
      <c r="B6550" t="s">
        <v>9485</v>
      </c>
      <c r="C6550" t="s">
        <v>9485</v>
      </c>
      <c r="D6550" t="s">
        <v>9485</v>
      </c>
      <c r="E6550" t="s">
        <v>9485</v>
      </c>
      <c r="F6550" t="s">
        <v>9485</v>
      </c>
      <c r="G6550" t="s">
        <v>9485</v>
      </c>
      <c r="H6550" t="s">
        <v>9485</v>
      </c>
      <c r="I6550">
        <v>2</v>
      </c>
    </row>
    <row r="6551" spans="1:9" x14ac:dyDescent="0.25">
      <c r="A6551" t="s">
        <v>6542</v>
      </c>
      <c r="B6551" t="s">
        <v>9485</v>
      </c>
      <c r="C6551" t="s">
        <v>9484</v>
      </c>
      <c r="D6551" t="s">
        <v>9484</v>
      </c>
      <c r="E6551" t="s">
        <v>9485</v>
      </c>
      <c r="F6551" t="s">
        <v>9485</v>
      </c>
      <c r="G6551" t="s">
        <v>9485</v>
      </c>
      <c r="H6551" t="s">
        <v>9485</v>
      </c>
      <c r="I6551">
        <v>2</v>
      </c>
    </row>
    <row r="6552" spans="1:9" x14ac:dyDescent="0.25">
      <c r="A6552" t="s">
        <v>6543</v>
      </c>
      <c r="B6552" t="s">
        <v>9484</v>
      </c>
      <c r="C6552" t="s">
        <v>9485</v>
      </c>
      <c r="D6552" t="s">
        <v>9484</v>
      </c>
      <c r="E6552" t="s">
        <v>9485</v>
      </c>
      <c r="F6552" t="s">
        <v>9485</v>
      </c>
      <c r="G6552" t="s">
        <v>9485</v>
      </c>
      <c r="H6552" t="s">
        <v>9485</v>
      </c>
      <c r="I6552">
        <v>2</v>
      </c>
    </row>
    <row r="6553" spans="1:9" x14ac:dyDescent="0.25">
      <c r="A6553" t="s">
        <v>6544</v>
      </c>
      <c r="B6553" t="s">
        <v>9485</v>
      </c>
      <c r="C6553" t="s">
        <v>9485</v>
      </c>
      <c r="D6553" t="s">
        <v>9484</v>
      </c>
      <c r="E6553" t="s">
        <v>9485</v>
      </c>
      <c r="F6553" t="s">
        <v>9485</v>
      </c>
      <c r="G6553" t="s">
        <v>9485</v>
      </c>
      <c r="H6553" t="s">
        <v>9485</v>
      </c>
      <c r="I6553">
        <v>2</v>
      </c>
    </row>
    <row r="6554" spans="1:9" x14ac:dyDescent="0.25">
      <c r="A6554" t="s">
        <v>6545</v>
      </c>
      <c r="B6554" t="s">
        <v>9485</v>
      </c>
      <c r="C6554" t="s">
        <v>9484</v>
      </c>
      <c r="D6554" t="s">
        <v>9485</v>
      </c>
      <c r="E6554" t="s">
        <v>9485</v>
      </c>
      <c r="F6554" t="s">
        <v>9485</v>
      </c>
      <c r="G6554" t="s">
        <v>9485</v>
      </c>
      <c r="H6554" t="s">
        <v>9485</v>
      </c>
      <c r="I6554">
        <v>2</v>
      </c>
    </row>
    <row r="6555" spans="1:9" x14ac:dyDescent="0.25">
      <c r="A6555" t="s">
        <v>6546</v>
      </c>
      <c r="B6555" t="s">
        <v>9485</v>
      </c>
      <c r="C6555" t="s">
        <v>9484</v>
      </c>
      <c r="D6555" t="s">
        <v>9485</v>
      </c>
      <c r="E6555" t="s">
        <v>9485</v>
      </c>
      <c r="F6555" t="s">
        <v>9484</v>
      </c>
      <c r="G6555" t="s">
        <v>9485</v>
      </c>
      <c r="H6555" t="s">
        <v>9485</v>
      </c>
      <c r="I6555">
        <v>2</v>
      </c>
    </row>
    <row r="6556" spans="1:9" x14ac:dyDescent="0.25">
      <c r="A6556" t="s">
        <v>6547</v>
      </c>
      <c r="B6556" t="s">
        <v>9485</v>
      </c>
      <c r="C6556" t="s">
        <v>9484</v>
      </c>
      <c r="D6556" t="s">
        <v>9485</v>
      </c>
      <c r="E6556" t="s">
        <v>9485</v>
      </c>
      <c r="F6556" t="s">
        <v>9485</v>
      </c>
      <c r="G6556" t="s">
        <v>9484</v>
      </c>
      <c r="H6556" t="s">
        <v>9485</v>
      </c>
      <c r="I6556">
        <v>2</v>
      </c>
    </row>
    <row r="6557" spans="1:9" x14ac:dyDescent="0.25">
      <c r="A6557" t="s">
        <v>6548</v>
      </c>
      <c r="B6557" t="s">
        <v>9484</v>
      </c>
      <c r="C6557" t="s">
        <v>9485</v>
      </c>
      <c r="D6557" t="s">
        <v>9485</v>
      </c>
      <c r="E6557" t="s">
        <v>9485</v>
      </c>
      <c r="F6557" t="s">
        <v>9485</v>
      </c>
      <c r="G6557" t="s">
        <v>9485</v>
      </c>
      <c r="H6557" t="s">
        <v>9485</v>
      </c>
      <c r="I6557">
        <v>2</v>
      </c>
    </row>
    <row r="6558" spans="1:9" x14ac:dyDescent="0.25">
      <c r="A6558" t="s">
        <v>6549</v>
      </c>
      <c r="B6558" t="s">
        <v>9484</v>
      </c>
      <c r="C6558" t="s">
        <v>9484</v>
      </c>
      <c r="D6558" t="s">
        <v>9485</v>
      </c>
      <c r="E6558" t="s">
        <v>9485</v>
      </c>
      <c r="F6558" t="s">
        <v>9485</v>
      </c>
      <c r="G6558" t="s">
        <v>9484</v>
      </c>
      <c r="H6558" t="s">
        <v>9485</v>
      </c>
      <c r="I6558">
        <v>2</v>
      </c>
    </row>
    <row r="6559" spans="1:9" x14ac:dyDescent="0.25">
      <c r="A6559" t="s">
        <v>6550</v>
      </c>
      <c r="B6559" t="s">
        <v>9485</v>
      </c>
      <c r="C6559" t="s">
        <v>9485</v>
      </c>
      <c r="D6559" t="s">
        <v>9485</v>
      </c>
      <c r="E6559" t="s">
        <v>9485</v>
      </c>
      <c r="F6559" t="s">
        <v>9485</v>
      </c>
      <c r="G6559" t="s">
        <v>9485</v>
      </c>
      <c r="H6559" t="s">
        <v>9485</v>
      </c>
      <c r="I6559">
        <v>2</v>
      </c>
    </row>
    <row r="6560" spans="1:9" x14ac:dyDescent="0.25">
      <c r="A6560" t="s">
        <v>6551</v>
      </c>
      <c r="B6560" t="s">
        <v>9484</v>
      </c>
      <c r="C6560" t="s">
        <v>9484</v>
      </c>
      <c r="D6560" t="s">
        <v>9485</v>
      </c>
      <c r="E6560" t="s">
        <v>9485</v>
      </c>
      <c r="F6560" t="s">
        <v>9484</v>
      </c>
      <c r="G6560" t="s">
        <v>9485</v>
      </c>
      <c r="H6560" t="s">
        <v>9485</v>
      </c>
      <c r="I6560">
        <v>2</v>
      </c>
    </row>
    <row r="6561" spans="1:9" x14ac:dyDescent="0.25">
      <c r="A6561" t="s">
        <v>6552</v>
      </c>
      <c r="B6561" t="s">
        <v>9485</v>
      </c>
      <c r="C6561" t="s">
        <v>9484</v>
      </c>
      <c r="D6561" t="s">
        <v>9485</v>
      </c>
      <c r="E6561" t="s">
        <v>9485</v>
      </c>
      <c r="F6561" t="s">
        <v>9485</v>
      </c>
      <c r="G6561" t="s">
        <v>9485</v>
      </c>
      <c r="H6561" t="s">
        <v>9485</v>
      </c>
      <c r="I6561">
        <v>2</v>
      </c>
    </row>
    <row r="6562" spans="1:9" x14ac:dyDescent="0.25">
      <c r="A6562" t="s">
        <v>6553</v>
      </c>
      <c r="B6562" t="s">
        <v>9484</v>
      </c>
      <c r="C6562" t="s">
        <v>9485</v>
      </c>
      <c r="D6562" t="s">
        <v>9484</v>
      </c>
      <c r="E6562" t="s">
        <v>9485</v>
      </c>
      <c r="F6562" t="s">
        <v>9484</v>
      </c>
      <c r="G6562" t="s">
        <v>9485</v>
      </c>
      <c r="H6562" t="s">
        <v>9485</v>
      </c>
      <c r="I6562">
        <v>2</v>
      </c>
    </row>
    <row r="6563" spans="1:9" x14ac:dyDescent="0.25">
      <c r="A6563" t="s">
        <v>6554</v>
      </c>
      <c r="B6563" t="s">
        <v>9485</v>
      </c>
      <c r="C6563" t="s">
        <v>9484</v>
      </c>
      <c r="D6563" t="s">
        <v>9485</v>
      </c>
      <c r="E6563" t="s">
        <v>9485</v>
      </c>
      <c r="F6563" t="s">
        <v>9485</v>
      </c>
      <c r="G6563" t="s">
        <v>9485</v>
      </c>
      <c r="H6563" t="s">
        <v>9485</v>
      </c>
      <c r="I6563">
        <v>2</v>
      </c>
    </row>
    <row r="6564" spans="1:9" x14ac:dyDescent="0.25">
      <c r="A6564" t="s">
        <v>6555</v>
      </c>
      <c r="B6564" t="s">
        <v>9485</v>
      </c>
      <c r="C6564" t="s">
        <v>9485</v>
      </c>
      <c r="D6564" t="s">
        <v>9484</v>
      </c>
      <c r="E6564" t="s">
        <v>9485</v>
      </c>
      <c r="F6564" t="s">
        <v>9484</v>
      </c>
      <c r="G6564" t="s">
        <v>9485</v>
      </c>
      <c r="H6564" t="s">
        <v>9484</v>
      </c>
      <c r="I6564">
        <v>2</v>
      </c>
    </row>
    <row r="6565" spans="1:9" x14ac:dyDescent="0.25">
      <c r="A6565" t="s">
        <v>6556</v>
      </c>
      <c r="B6565" t="s">
        <v>9484</v>
      </c>
      <c r="C6565" t="s">
        <v>9484</v>
      </c>
      <c r="D6565" t="s">
        <v>9485</v>
      </c>
      <c r="E6565" t="s">
        <v>9485</v>
      </c>
      <c r="F6565" t="s">
        <v>9485</v>
      </c>
      <c r="G6565" t="s">
        <v>9485</v>
      </c>
      <c r="H6565" t="s">
        <v>9485</v>
      </c>
      <c r="I6565">
        <v>2</v>
      </c>
    </row>
    <row r="6566" spans="1:9" x14ac:dyDescent="0.25">
      <c r="A6566" t="s">
        <v>6557</v>
      </c>
      <c r="B6566" t="s">
        <v>9485</v>
      </c>
      <c r="C6566" t="s">
        <v>9485</v>
      </c>
      <c r="D6566" t="s">
        <v>9484</v>
      </c>
      <c r="E6566" t="s">
        <v>9485</v>
      </c>
      <c r="F6566" t="s">
        <v>9485</v>
      </c>
      <c r="G6566" t="s">
        <v>9485</v>
      </c>
      <c r="H6566" t="s">
        <v>9485</v>
      </c>
      <c r="I6566">
        <v>2</v>
      </c>
    </row>
    <row r="6567" spans="1:9" x14ac:dyDescent="0.25">
      <c r="A6567" t="s">
        <v>6558</v>
      </c>
      <c r="B6567" t="s">
        <v>9485</v>
      </c>
      <c r="C6567" t="s">
        <v>9485</v>
      </c>
      <c r="D6567" t="s">
        <v>9485</v>
      </c>
      <c r="E6567" t="s">
        <v>9485</v>
      </c>
      <c r="F6567" t="s">
        <v>9485</v>
      </c>
      <c r="G6567" t="s">
        <v>9486</v>
      </c>
      <c r="H6567" t="s">
        <v>9485</v>
      </c>
      <c r="I6567">
        <v>0</v>
      </c>
    </row>
    <row r="6568" spans="1:9" x14ac:dyDescent="0.25">
      <c r="A6568" t="s">
        <v>6559</v>
      </c>
      <c r="B6568" t="s">
        <v>9485</v>
      </c>
      <c r="C6568" t="s">
        <v>9485</v>
      </c>
      <c r="D6568" t="s">
        <v>9485</v>
      </c>
      <c r="E6568" t="s">
        <v>9485</v>
      </c>
      <c r="F6568" t="s">
        <v>9485</v>
      </c>
      <c r="G6568" t="s">
        <v>9485</v>
      </c>
      <c r="H6568" t="s">
        <v>9485</v>
      </c>
      <c r="I6568">
        <v>0</v>
      </c>
    </row>
    <row r="6569" spans="1:9" x14ac:dyDescent="0.25">
      <c r="A6569" t="s">
        <v>6560</v>
      </c>
      <c r="B6569" t="s">
        <v>9485</v>
      </c>
      <c r="C6569" t="s">
        <v>9485</v>
      </c>
      <c r="D6569" t="s">
        <v>9484</v>
      </c>
      <c r="E6569" t="s">
        <v>9485</v>
      </c>
      <c r="F6569" t="s">
        <v>9485</v>
      </c>
      <c r="G6569" t="s">
        <v>9485</v>
      </c>
      <c r="H6569" t="s">
        <v>9485</v>
      </c>
      <c r="I6569">
        <v>2</v>
      </c>
    </row>
    <row r="6570" spans="1:9" x14ac:dyDescent="0.25">
      <c r="A6570" t="s">
        <v>6561</v>
      </c>
      <c r="B6570" t="s">
        <v>9485</v>
      </c>
      <c r="C6570" t="s">
        <v>9485</v>
      </c>
      <c r="D6570" t="s">
        <v>9485</v>
      </c>
      <c r="E6570" t="s">
        <v>9485</v>
      </c>
      <c r="F6570" t="s">
        <v>9485</v>
      </c>
      <c r="G6570" t="s">
        <v>9485</v>
      </c>
      <c r="H6570" t="s">
        <v>9485</v>
      </c>
      <c r="I6570">
        <v>2</v>
      </c>
    </row>
    <row r="6571" spans="1:9" x14ac:dyDescent="0.25">
      <c r="A6571" t="s">
        <v>6562</v>
      </c>
      <c r="B6571" t="s">
        <v>9485</v>
      </c>
      <c r="C6571" t="s">
        <v>9485</v>
      </c>
      <c r="D6571" t="s">
        <v>9484</v>
      </c>
      <c r="E6571" t="s">
        <v>9485</v>
      </c>
      <c r="F6571" t="s">
        <v>9485</v>
      </c>
      <c r="G6571" t="s">
        <v>9485</v>
      </c>
      <c r="H6571" t="s">
        <v>9485</v>
      </c>
      <c r="I6571">
        <v>2</v>
      </c>
    </row>
    <row r="6572" spans="1:9" x14ac:dyDescent="0.25">
      <c r="A6572" t="s">
        <v>6563</v>
      </c>
      <c r="B6572" t="s">
        <v>9485</v>
      </c>
      <c r="C6572" t="s">
        <v>9485</v>
      </c>
      <c r="D6572" t="s">
        <v>9484</v>
      </c>
      <c r="E6572" t="s">
        <v>9485</v>
      </c>
      <c r="F6572" t="s">
        <v>9485</v>
      </c>
      <c r="G6572" t="s">
        <v>9485</v>
      </c>
      <c r="H6572" t="s">
        <v>9485</v>
      </c>
      <c r="I6572">
        <v>2</v>
      </c>
    </row>
    <row r="6573" spans="1:9" x14ac:dyDescent="0.25">
      <c r="A6573" t="s">
        <v>6564</v>
      </c>
      <c r="B6573" t="s">
        <v>9485</v>
      </c>
      <c r="C6573" t="s">
        <v>9485</v>
      </c>
      <c r="D6573" t="s">
        <v>9485</v>
      </c>
      <c r="E6573" t="s">
        <v>9485</v>
      </c>
      <c r="F6573" t="s">
        <v>9485</v>
      </c>
      <c r="G6573" t="s">
        <v>9485</v>
      </c>
      <c r="H6573" t="s">
        <v>9485</v>
      </c>
      <c r="I6573">
        <v>0</v>
      </c>
    </row>
    <row r="6574" spans="1:9" x14ac:dyDescent="0.25">
      <c r="A6574" t="s">
        <v>6565</v>
      </c>
      <c r="B6574" t="s">
        <v>9485</v>
      </c>
      <c r="C6574" t="s">
        <v>9485</v>
      </c>
      <c r="D6574" t="s">
        <v>9485</v>
      </c>
      <c r="E6574" t="s">
        <v>9485</v>
      </c>
      <c r="F6574" t="s">
        <v>9484</v>
      </c>
      <c r="G6574" t="s">
        <v>9485</v>
      </c>
      <c r="H6574" t="s">
        <v>9484</v>
      </c>
      <c r="I6574">
        <v>2</v>
      </c>
    </row>
    <row r="6575" spans="1:9" x14ac:dyDescent="0.25">
      <c r="A6575" t="s">
        <v>6566</v>
      </c>
      <c r="B6575" t="s">
        <v>9485</v>
      </c>
      <c r="C6575" t="s">
        <v>9485</v>
      </c>
      <c r="D6575" t="s">
        <v>9485</v>
      </c>
      <c r="E6575" t="s">
        <v>9486</v>
      </c>
      <c r="F6575" t="s">
        <v>9485</v>
      </c>
      <c r="G6575" t="s">
        <v>9485</v>
      </c>
      <c r="H6575" t="s">
        <v>9485</v>
      </c>
      <c r="I6575">
        <v>0</v>
      </c>
    </row>
    <row r="6576" spans="1:9" x14ac:dyDescent="0.25">
      <c r="A6576" t="s">
        <v>6567</v>
      </c>
      <c r="B6576" t="s">
        <v>9485</v>
      </c>
      <c r="C6576" t="s">
        <v>9485</v>
      </c>
      <c r="D6576" t="s">
        <v>9485</v>
      </c>
      <c r="E6576" t="s">
        <v>9485</v>
      </c>
      <c r="F6576" t="s">
        <v>9485</v>
      </c>
      <c r="G6576" t="s">
        <v>9485</v>
      </c>
      <c r="H6576" t="s">
        <v>9485</v>
      </c>
      <c r="I6576">
        <v>0</v>
      </c>
    </row>
    <row r="6577" spans="1:9" x14ac:dyDescent="0.25">
      <c r="A6577" t="s">
        <v>6568</v>
      </c>
      <c r="B6577" t="s">
        <v>9485</v>
      </c>
      <c r="C6577" t="s">
        <v>9485</v>
      </c>
      <c r="D6577" t="s">
        <v>9485</v>
      </c>
      <c r="E6577" t="s">
        <v>9485</v>
      </c>
      <c r="F6577" t="s">
        <v>9485</v>
      </c>
      <c r="G6577" t="s">
        <v>9485</v>
      </c>
      <c r="H6577" t="s">
        <v>9485</v>
      </c>
      <c r="I6577">
        <v>2</v>
      </c>
    </row>
    <row r="6578" spans="1:9" x14ac:dyDescent="0.25">
      <c r="A6578" t="s">
        <v>6569</v>
      </c>
      <c r="B6578" t="s">
        <v>9485</v>
      </c>
      <c r="C6578" t="s">
        <v>9485</v>
      </c>
      <c r="D6578" t="s">
        <v>9484</v>
      </c>
      <c r="E6578" t="s">
        <v>9485</v>
      </c>
      <c r="F6578" t="s">
        <v>9485</v>
      </c>
      <c r="G6578" t="s">
        <v>9485</v>
      </c>
      <c r="H6578" t="s">
        <v>9485</v>
      </c>
      <c r="I6578">
        <v>2</v>
      </c>
    </row>
    <row r="6579" spans="1:9" x14ac:dyDescent="0.25">
      <c r="A6579" t="s">
        <v>6570</v>
      </c>
      <c r="B6579" t="s">
        <v>9485</v>
      </c>
      <c r="C6579" t="s">
        <v>9485</v>
      </c>
      <c r="D6579" t="s">
        <v>9485</v>
      </c>
      <c r="E6579" t="s">
        <v>9485</v>
      </c>
      <c r="F6579" t="s">
        <v>9485</v>
      </c>
      <c r="G6579" t="s">
        <v>9485</v>
      </c>
      <c r="H6579" t="s">
        <v>9485</v>
      </c>
      <c r="I6579">
        <v>0</v>
      </c>
    </row>
    <row r="6580" spans="1:9" x14ac:dyDescent="0.25">
      <c r="A6580" t="s">
        <v>6571</v>
      </c>
      <c r="B6580" t="s">
        <v>9485</v>
      </c>
      <c r="C6580" t="s">
        <v>9485</v>
      </c>
      <c r="D6580" t="s">
        <v>9485</v>
      </c>
      <c r="E6580" t="s">
        <v>9485</v>
      </c>
      <c r="F6580" t="s">
        <v>9485</v>
      </c>
      <c r="G6580" t="s">
        <v>9485</v>
      </c>
      <c r="H6580" t="s">
        <v>9485</v>
      </c>
      <c r="I6580">
        <v>2</v>
      </c>
    </row>
    <row r="6581" spans="1:9" x14ac:dyDescent="0.25">
      <c r="A6581" t="s">
        <v>6572</v>
      </c>
      <c r="B6581" t="s">
        <v>9485</v>
      </c>
      <c r="C6581" t="s">
        <v>9484</v>
      </c>
      <c r="D6581" t="s">
        <v>9485</v>
      </c>
      <c r="E6581" t="s">
        <v>9485</v>
      </c>
      <c r="F6581" t="s">
        <v>9484</v>
      </c>
      <c r="G6581" t="s">
        <v>9485</v>
      </c>
      <c r="H6581" t="s">
        <v>9485</v>
      </c>
      <c r="I6581">
        <v>2</v>
      </c>
    </row>
    <row r="6582" spans="1:9" x14ac:dyDescent="0.25">
      <c r="A6582" t="s">
        <v>6573</v>
      </c>
      <c r="B6582" t="s">
        <v>9485</v>
      </c>
      <c r="C6582" t="s">
        <v>9485</v>
      </c>
      <c r="D6582" t="s">
        <v>9484</v>
      </c>
      <c r="E6582" t="s">
        <v>9485</v>
      </c>
      <c r="F6582" t="s">
        <v>9485</v>
      </c>
      <c r="G6582" t="s">
        <v>9485</v>
      </c>
      <c r="H6582" t="s">
        <v>9485</v>
      </c>
      <c r="I6582">
        <v>2</v>
      </c>
    </row>
    <row r="6583" spans="1:9" x14ac:dyDescent="0.25">
      <c r="A6583" t="s">
        <v>6574</v>
      </c>
      <c r="B6583" t="s">
        <v>9484</v>
      </c>
      <c r="C6583" t="s">
        <v>9485</v>
      </c>
      <c r="D6583" t="s">
        <v>9484</v>
      </c>
      <c r="E6583" t="s">
        <v>9485</v>
      </c>
      <c r="F6583" t="s">
        <v>9484</v>
      </c>
      <c r="G6583" t="s">
        <v>9484</v>
      </c>
      <c r="H6583" t="s">
        <v>9485</v>
      </c>
      <c r="I6583">
        <v>2</v>
      </c>
    </row>
    <row r="6584" spans="1:9" x14ac:dyDescent="0.25">
      <c r="A6584" t="s">
        <v>6575</v>
      </c>
      <c r="B6584" t="s">
        <v>9484</v>
      </c>
      <c r="C6584" t="s">
        <v>9485</v>
      </c>
      <c r="D6584" t="s">
        <v>9484</v>
      </c>
      <c r="E6584" t="s">
        <v>9485</v>
      </c>
      <c r="F6584" t="s">
        <v>9485</v>
      </c>
      <c r="G6584" t="s">
        <v>9485</v>
      </c>
      <c r="H6584" t="s">
        <v>9485</v>
      </c>
      <c r="I6584">
        <v>2</v>
      </c>
    </row>
    <row r="6585" spans="1:9" x14ac:dyDescent="0.25">
      <c r="A6585" t="s">
        <v>6576</v>
      </c>
      <c r="B6585" t="s">
        <v>9484</v>
      </c>
      <c r="C6585" t="s">
        <v>9485</v>
      </c>
      <c r="D6585" t="s">
        <v>9484</v>
      </c>
      <c r="E6585" t="s">
        <v>9485</v>
      </c>
      <c r="F6585" t="s">
        <v>9485</v>
      </c>
      <c r="G6585" t="s">
        <v>9485</v>
      </c>
      <c r="H6585" t="s">
        <v>9485</v>
      </c>
      <c r="I6585">
        <v>2</v>
      </c>
    </row>
    <row r="6586" spans="1:9" x14ac:dyDescent="0.25">
      <c r="A6586" t="s">
        <v>6577</v>
      </c>
      <c r="B6586" t="s">
        <v>9485</v>
      </c>
      <c r="C6586" t="s">
        <v>9485</v>
      </c>
      <c r="D6586" t="s">
        <v>9485</v>
      </c>
      <c r="E6586" t="s">
        <v>9485</v>
      </c>
      <c r="F6586" t="s">
        <v>9485</v>
      </c>
      <c r="G6586" t="s">
        <v>9485</v>
      </c>
      <c r="H6586" t="s">
        <v>9484</v>
      </c>
      <c r="I6586">
        <v>2</v>
      </c>
    </row>
    <row r="6587" spans="1:9" x14ac:dyDescent="0.25">
      <c r="A6587" t="s">
        <v>6578</v>
      </c>
      <c r="B6587" t="s">
        <v>9484</v>
      </c>
      <c r="C6587" t="s">
        <v>9484</v>
      </c>
      <c r="D6587" t="s">
        <v>9484</v>
      </c>
      <c r="E6587" t="s">
        <v>9485</v>
      </c>
      <c r="F6587" t="s">
        <v>9485</v>
      </c>
      <c r="G6587" t="s">
        <v>9484</v>
      </c>
      <c r="H6587" t="s">
        <v>9485</v>
      </c>
      <c r="I6587">
        <v>2</v>
      </c>
    </row>
    <row r="6588" spans="1:9" x14ac:dyDescent="0.25">
      <c r="A6588" t="s">
        <v>6579</v>
      </c>
      <c r="B6588" t="s">
        <v>9484</v>
      </c>
      <c r="C6588" t="s">
        <v>9484</v>
      </c>
      <c r="D6588" t="s">
        <v>9484</v>
      </c>
      <c r="E6588" t="s">
        <v>9484</v>
      </c>
      <c r="F6588" t="s">
        <v>9485</v>
      </c>
      <c r="G6588" t="s">
        <v>9485</v>
      </c>
      <c r="H6588" t="s">
        <v>9485</v>
      </c>
      <c r="I6588">
        <v>2</v>
      </c>
    </row>
    <row r="6589" spans="1:9" x14ac:dyDescent="0.25">
      <c r="A6589" t="s">
        <v>6580</v>
      </c>
      <c r="B6589" t="s">
        <v>9485</v>
      </c>
      <c r="C6589" t="s">
        <v>9485</v>
      </c>
      <c r="D6589" t="s">
        <v>9484</v>
      </c>
      <c r="E6589" t="s">
        <v>9485</v>
      </c>
      <c r="F6589" t="s">
        <v>9484</v>
      </c>
      <c r="G6589" t="s">
        <v>9484</v>
      </c>
      <c r="H6589" t="s">
        <v>9484</v>
      </c>
      <c r="I6589">
        <v>2</v>
      </c>
    </row>
    <row r="6590" spans="1:9" x14ac:dyDescent="0.25">
      <c r="A6590" t="s">
        <v>6581</v>
      </c>
      <c r="B6590" t="s">
        <v>9485</v>
      </c>
      <c r="C6590" t="s">
        <v>9485</v>
      </c>
      <c r="D6590" t="s">
        <v>9485</v>
      </c>
      <c r="E6590" t="s">
        <v>9486</v>
      </c>
      <c r="F6590" t="s">
        <v>9485</v>
      </c>
      <c r="G6590" t="s">
        <v>9485</v>
      </c>
      <c r="H6590" t="s">
        <v>9485</v>
      </c>
      <c r="I6590">
        <v>0</v>
      </c>
    </row>
    <row r="6591" spans="1:9" x14ac:dyDescent="0.25">
      <c r="A6591" t="s">
        <v>6582</v>
      </c>
      <c r="B6591" t="s">
        <v>9484</v>
      </c>
      <c r="C6591" t="s">
        <v>9485</v>
      </c>
      <c r="D6591" t="s">
        <v>9485</v>
      </c>
      <c r="E6591" t="s">
        <v>9485</v>
      </c>
      <c r="F6591" t="s">
        <v>9485</v>
      </c>
      <c r="G6591" t="s">
        <v>9485</v>
      </c>
      <c r="H6591" t="s">
        <v>9485</v>
      </c>
      <c r="I6591">
        <v>2</v>
      </c>
    </row>
    <row r="6592" spans="1:9" x14ac:dyDescent="0.25">
      <c r="A6592" t="s">
        <v>6583</v>
      </c>
      <c r="B6592" t="s">
        <v>9485</v>
      </c>
      <c r="C6592" t="s">
        <v>9485</v>
      </c>
      <c r="D6592" t="s">
        <v>9484</v>
      </c>
      <c r="E6592" t="s">
        <v>9485</v>
      </c>
      <c r="F6592" t="s">
        <v>9485</v>
      </c>
      <c r="G6592" t="s">
        <v>9485</v>
      </c>
      <c r="H6592" t="s">
        <v>9485</v>
      </c>
      <c r="I6592">
        <v>2</v>
      </c>
    </row>
    <row r="6593" spans="1:9" x14ac:dyDescent="0.25">
      <c r="A6593" t="s">
        <v>6584</v>
      </c>
      <c r="B6593" t="s">
        <v>9485</v>
      </c>
      <c r="C6593" t="s">
        <v>9485</v>
      </c>
      <c r="D6593" t="s">
        <v>9485</v>
      </c>
      <c r="E6593" t="s">
        <v>9485</v>
      </c>
      <c r="F6593" t="s">
        <v>9485</v>
      </c>
      <c r="G6593" t="s">
        <v>9485</v>
      </c>
      <c r="H6593" t="s">
        <v>9485</v>
      </c>
      <c r="I6593">
        <v>2</v>
      </c>
    </row>
    <row r="6594" spans="1:9" x14ac:dyDescent="0.25">
      <c r="A6594" t="s">
        <v>6585</v>
      </c>
      <c r="B6594" t="s">
        <v>9484</v>
      </c>
      <c r="C6594" t="s">
        <v>9485</v>
      </c>
      <c r="D6594" t="s">
        <v>9485</v>
      </c>
      <c r="E6594" t="s">
        <v>9485</v>
      </c>
      <c r="F6594" t="s">
        <v>9485</v>
      </c>
      <c r="G6594" t="s">
        <v>9485</v>
      </c>
      <c r="H6594" t="s">
        <v>9485</v>
      </c>
      <c r="I6594">
        <v>2</v>
      </c>
    </row>
    <row r="6595" spans="1:9" x14ac:dyDescent="0.25">
      <c r="A6595" t="s">
        <v>6586</v>
      </c>
      <c r="B6595" t="s">
        <v>9485</v>
      </c>
      <c r="C6595" t="s">
        <v>9484</v>
      </c>
      <c r="D6595" t="s">
        <v>9485</v>
      </c>
      <c r="E6595" t="s">
        <v>9485</v>
      </c>
      <c r="F6595" t="s">
        <v>9485</v>
      </c>
      <c r="G6595" t="s">
        <v>9484</v>
      </c>
      <c r="H6595" t="s">
        <v>9485</v>
      </c>
      <c r="I6595">
        <v>2</v>
      </c>
    </row>
    <row r="6596" spans="1:9" x14ac:dyDescent="0.25">
      <c r="A6596" t="s">
        <v>6587</v>
      </c>
      <c r="B6596" t="s">
        <v>9485</v>
      </c>
      <c r="C6596" t="s">
        <v>9484</v>
      </c>
      <c r="D6596" t="s">
        <v>9484</v>
      </c>
      <c r="E6596" t="s">
        <v>9485</v>
      </c>
      <c r="F6596" t="s">
        <v>9485</v>
      </c>
      <c r="G6596" t="s">
        <v>9485</v>
      </c>
      <c r="H6596" t="s">
        <v>9485</v>
      </c>
      <c r="I6596">
        <v>2</v>
      </c>
    </row>
    <row r="6597" spans="1:9" x14ac:dyDescent="0.25">
      <c r="A6597" t="s">
        <v>6588</v>
      </c>
      <c r="B6597" t="s">
        <v>9484</v>
      </c>
      <c r="C6597" t="s">
        <v>9485</v>
      </c>
      <c r="D6597" t="s">
        <v>9485</v>
      </c>
      <c r="E6597" t="s">
        <v>9485</v>
      </c>
      <c r="F6597" t="s">
        <v>9485</v>
      </c>
      <c r="G6597" t="s">
        <v>9485</v>
      </c>
      <c r="H6597" t="s">
        <v>9485</v>
      </c>
      <c r="I6597">
        <v>2</v>
      </c>
    </row>
    <row r="6598" spans="1:9" x14ac:dyDescent="0.25">
      <c r="A6598" t="s">
        <v>6589</v>
      </c>
      <c r="B6598" t="s">
        <v>9485</v>
      </c>
      <c r="C6598" t="s">
        <v>9485</v>
      </c>
      <c r="D6598" t="s">
        <v>9485</v>
      </c>
      <c r="E6598" t="s">
        <v>9485</v>
      </c>
      <c r="F6598" t="s">
        <v>9485</v>
      </c>
      <c r="G6598" t="s">
        <v>9485</v>
      </c>
      <c r="H6598" t="s">
        <v>9485</v>
      </c>
      <c r="I6598">
        <v>2</v>
      </c>
    </row>
    <row r="6599" spans="1:9" x14ac:dyDescent="0.25">
      <c r="A6599" t="s">
        <v>6590</v>
      </c>
      <c r="B6599" t="s">
        <v>9485</v>
      </c>
      <c r="C6599" t="s">
        <v>9484</v>
      </c>
      <c r="D6599" t="s">
        <v>9484</v>
      </c>
      <c r="E6599" t="s">
        <v>9485</v>
      </c>
      <c r="F6599" t="s">
        <v>9485</v>
      </c>
      <c r="G6599" t="s">
        <v>9485</v>
      </c>
      <c r="H6599" t="s">
        <v>9485</v>
      </c>
      <c r="I6599">
        <v>2</v>
      </c>
    </row>
    <row r="6600" spans="1:9" x14ac:dyDescent="0.25">
      <c r="A6600" t="s">
        <v>6591</v>
      </c>
      <c r="B6600" t="s">
        <v>9485</v>
      </c>
      <c r="C6600" t="s">
        <v>9485</v>
      </c>
      <c r="D6600" t="s">
        <v>9485</v>
      </c>
      <c r="E6600" t="s">
        <v>9486</v>
      </c>
      <c r="F6600" t="s">
        <v>9484</v>
      </c>
      <c r="G6600" t="s">
        <v>9485</v>
      </c>
      <c r="H6600" t="s">
        <v>9485</v>
      </c>
      <c r="I6600">
        <v>1</v>
      </c>
    </row>
    <row r="6601" spans="1:9" x14ac:dyDescent="0.25">
      <c r="A6601" t="s">
        <v>6592</v>
      </c>
      <c r="B6601" t="s">
        <v>9484</v>
      </c>
      <c r="C6601" t="s">
        <v>9485</v>
      </c>
      <c r="D6601" t="s">
        <v>9485</v>
      </c>
      <c r="E6601" t="s">
        <v>9485</v>
      </c>
      <c r="F6601" t="s">
        <v>9485</v>
      </c>
      <c r="G6601" t="s">
        <v>9485</v>
      </c>
      <c r="H6601" t="s">
        <v>9485</v>
      </c>
      <c r="I6601">
        <v>2</v>
      </c>
    </row>
    <row r="6602" spans="1:9" x14ac:dyDescent="0.25">
      <c r="A6602" t="s">
        <v>6593</v>
      </c>
      <c r="B6602" t="s">
        <v>9485</v>
      </c>
      <c r="C6602" t="s">
        <v>9485</v>
      </c>
      <c r="D6602" t="s">
        <v>9484</v>
      </c>
      <c r="E6602" t="s">
        <v>9485</v>
      </c>
      <c r="F6602" t="s">
        <v>9485</v>
      </c>
      <c r="G6602" t="s">
        <v>9485</v>
      </c>
      <c r="H6602" t="s">
        <v>9485</v>
      </c>
      <c r="I6602">
        <v>2</v>
      </c>
    </row>
    <row r="6603" spans="1:9" x14ac:dyDescent="0.25">
      <c r="A6603" t="s">
        <v>6594</v>
      </c>
      <c r="B6603" t="s">
        <v>9485</v>
      </c>
      <c r="C6603" t="s">
        <v>9485</v>
      </c>
      <c r="D6603" t="s">
        <v>9485</v>
      </c>
      <c r="E6603" t="s">
        <v>9485</v>
      </c>
      <c r="F6603" t="s">
        <v>9485</v>
      </c>
      <c r="G6603" t="s">
        <v>9485</v>
      </c>
      <c r="H6603" t="s">
        <v>9485</v>
      </c>
      <c r="I6603">
        <v>2</v>
      </c>
    </row>
    <row r="6604" spans="1:9" x14ac:dyDescent="0.25">
      <c r="A6604" t="s">
        <v>6595</v>
      </c>
      <c r="B6604" t="s">
        <v>9484</v>
      </c>
      <c r="C6604" t="s">
        <v>9485</v>
      </c>
      <c r="D6604" t="s">
        <v>9484</v>
      </c>
      <c r="E6604" t="s">
        <v>9485</v>
      </c>
      <c r="F6604" t="s">
        <v>9485</v>
      </c>
      <c r="G6604" t="s">
        <v>9485</v>
      </c>
      <c r="H6604" t="s">
        <v>9485</v>
      </c>
      <c r="I6604">
        <v>2</v>
      </c>
    </row>
    <row r="6605" spans="1:9" x14ac:dyDescent="0.25">
      <c r="A6605" t="s">
        <v>6596</v>
      </c>
      <c r="B6605" t="s">
        <v>9484</v>
      </c>
      <c r="C6605" t="s">
        <v>9484</v>
      </c>
      <c r="D6605" t="s">
        <v>9484</v>
      </c>
      <c r="E6605" t="s">
        <v>9485</v>
      </c>
      <c r="F6605" t="s">
        <v>9485</v>
      </c>
      <c r="G6605" t="s">
        <v>9485</v>
      </c>
      <c r="H6605" t="s">
        <v>9485</v>
      </c>
      <c r="I6605">
        <v>2</v>
      </c>
    </row>
    <row r="6606" spans="1:9" x14ac:dyDescent="0.25">
      <c r="A6606" t="s">
        <v>6597</v>
      </c>
      <c r="B6606" t="s">
        <v>9484</v>
      </c>
      <c r="C6606" t="s">
        <v>9484</v>
      </c>
      <c r="D6606" t="s">
        <v>9485</v>
      </c>
      <c r="E6606" t="s">
        <v>9485</v>
      </c>
      <c r="F6606" t="s">
        <v>9485</v>
      </c>
      <c r="G6606" t="s">
        <v>9485</v>
      </c>
      <c r="H6606" t="s">
        <v>9485</v>
      </c>
      <c r="I6606">
        <v>2</v>
      </c>
    </row>
    <row r="6607" spans="1:9" x14ac:dyDescent="0.25">
      <c r="A6607" t="s">
        <v>6598</v>
      </c>
      <c r="B6607" t="s">
        <v>9484</v>
      </c>
      <c r="C6607" t="s">
        <v>9484</v>
      </c>
      <c r="D6607" t="s">
        <v>9484</v>
      </c>
      <c r="E6607" t="s">
        <v>9485</v>
      </c>
      <c r="F6607" t="s">
        <v>9485</v>
      </c>
      <c r="G6607" t="s">
        <v>9485</v>
      </c>
      <c r="H6607" t="s">
        <v>9485</v>
      </c>
      <c r="I6607">
        <v>2</v>
      </c>
    </row>
    <row r="6608" spans="1:9" x14ac:dyDescent="0.25">
      <c r="A6608" t="s">
        <v>6599</v>
      </c>
      <c r="B6608" t="s">
        <v>9484</v>
      </c>
      <c r="C6608" t="s">
        <v>9484</v>
      </c>
      <c r="D6608" t="s">
        <v>9484</v>
      </c>
      <c r="E6608" t="s">
        <v>9484</v>
      </c>
      <c r="F6608" t="s">
        <v>9484</v>
      </c>
      <c r="G6608" t="s">
        <v>9485</v>
      </c>
      <c r="H6608" t="s">
        <v>9485</v>
      </c>
      <c r="I6608">
        <v>2</v>
      </c>
    </row>
    <row r="6609" spans="1:9" x14ac:dyDescent="0.25">
      <c r="A6609" t="s">
        <v>6600</v>
      </c>
      <c r="B6609" t="s">
        <v>9484</v>
      </c>
      <c r="C6609" t="s">
        <v>9484</v>
      </c>
      <c r="D6609" t="s">
        <v>9485</v>
      </c>
      <c r="E6609" t="s">
        <v>9485</v>
      </c>
      <c r="F6609" t="s">
        <v>9484</v>
      </c>
      <c r="G6609" t="s">
        <v>9485</v>
      </c>
      <c r="H6609" t="s">
        <v>9485</v>
      </c>
      <c r="I6609">
        <v>2</v>
      </c>
    </row>
    <row r="6610" spans="1:9" x14ac:dyDescent="0.25">
      <c r="A6610" t="s">
        <v>6601</v>
      </c>
      <c r="B6610" t="s">
        <v>9484</v>
      </c>
      <c r="C6610" t="s">
        <v>9485</v>
      </c>
      <c r="D6610" t="s">
        <v>9485</v>
      </c>
      <c r="E6610" t="s">
        <v>9485</v>
      </c>
      <c r="F6610" t="s">
        <v>9485</v>
      </c>
      <c r="G6610" t="s">
        <v>9484</v>
      </c>
      <c r="H6610" t="s">
        <v>9485</v>
      </c>
      <c r="I6610">
        <v>2</v>
      </c>
    </row>
    <row r="6611" spans="1:9" x14ac:dyDescent="0.25">
      <c r="A6611" t="s">
        <v>6602</v>
      </c>
      <c r="B6611" t="s">
        <v>9485</v>
      </c>
      <c r="C6611" t="s">
        <v>9485</v>
      </c>
      <c r="D6611" t="s">
        <v>9485</v>
      </c>
      <c r="E6611" t="s">
        <v>9485</v>
      </c>
      <c r="F6611" t="s">
        <v>9485</v>
      </c>
      <c r="G6611" t="s">
        <v>9485</v>
      </c>
      <c r="H6611" t="s">
        <v>9485</v>
      </c>
      <c r="I6611">
        <v>2</v>
      </c>
    </row>
    <row r="6612" spans="1:9" x14ac:dyDescent="0.25">
      <c r="A6612" t="s">
        <v>6603</v>
      </c>
      <c r="B6612" t="s">
        <v>9484</v>
      </c>
      <c r="C6612" t="s">
        <v>9484</v>
      </c>
      <c r="D6612" t="s">
        <v>9484</v>
      </c>
      <c r="E6612" t="s">
        <v>9484</v>
      </c>
      <c r="F6612" t="s">
        <v>9485</v>
      </c>
      <c r="G6612" t="s">
        <v>9485</v>
      </c>
      <c r="H6612" t="s">
        <v>9485</v>
      </c>
      <c r="I6612">
        <v>2</v>
      </c>
    </row>
    <row r="6613" spans="1:9" x14ac:dyDescent="0.25">
      <c r="A6613" t="s">
        <v>6604</v>
      </c>
      <c r="B6613" t="s">
        <v>9484</v>
      </c>
      <c r="C6613" t="s">
        <v>9485</v>
      </c>
      <c r="D6613" t="s">
        <v>9485</v>
      </c>
      <c r="E6613" t="s">
        <v>9485</v>
      </c>
      <c r="F6613" t="s">
        <v>9485</v>
      </c>
      <c r="G6613" t="s">
        <v>9485</v>
      </c>
      <c r="H6613" t="s">
        <v>9485</v>
      </c>
      <c r="I6613">
        <v>2</v>
      </c>
    </row>
    <row r="6614" spans="1:9" x14ac:dyDescent="0.25">
      <c r="A6614" t="s">
        <v>6605</v>
      </c>
      <c r="B6614" t="s">
        <v>9485</v>
      </c>
      <c r="C6614" t="s">
        <v>9484</v>
      </c>
      <c r="D6614" t="s">
        <v>9485</v>
      </c>
      <c r="E6614" t="s">
        <v>9485</v>
      </c>
      <c r="F6614" t="s">
        <v>9484</v>
      </c>
      <c r="G6614" t="s">
        <v>9485</v>
      </c>
      <c r="H6614" t="s">
        <v>9485</v>
      </c>
      <c r="I6614">
        <v>2</v>
      </c>
    </row>
    <row r="6615" spans="1:9" x14ac:dyDescent="0.25">
      <c r="A6615" t="s">
        <v>6606</v>
      </c>
      <c r="B6615" t="s">
        <v>9485</v>
      </c>
      <c r="C6615" t="s">
        <v>9484</v>
      </c>
      <c r="D6615" t="s">
        <v>9484</v>
      </c>
      <c r="E6615" t="s">
        <v>9485</v>
      </c>
      <c r="F6615" t="s">
        <v>9485</v>
      </c>
      <c r="G6615" t="s">
        <v>9485</v>
      </c>
      <c r="H6615" t="s">
        <v>9485</v>
      </c>
      <c r="I6615">
        <v>2</v>
      </c>
    </row>
    <row r="6616" spans="1:9" x14ac:dyDescent="0.25">
      <c r="A6616" t="s">
        <v>6607</v>
      </c>
      <c r="B6616" t="s">
        <v>9485</v>
      </c>
      <c r="C6616" t="s">
        <v>9485</v>
      </c>
      <c r="D6616" t="s">
        <v>9485</v>
      </c>
      <c r="E6616" t="s">
        <v>9485</v>
      </c>
      <c r="F6616" t="s">
        <v>9485</v>
      </c>
      <c r="G6616" t="s">
        <v>9485</v>
      </c>
      <c r="H6616" t="s">
        <v>9485</v>
      </c>
      <c r="I6616">
        <v>2</v>
      </c>
    </row>
    <row r="6617" spans="1:9" x14ac:dyDescent="0.25">
      <c r="A6617" t="s">
        <v>6608</v>
      </c>
      <c r="B6617" t="s">
        <v>9485</v>
      </c>
      <c r="C6617" t="s">
        <v>9485</v>
      </c>
      <c r="D6617" t="s">
        <v>9484</v>
      </c>
      <c r="E6617" t="s">
        <v>9485</v>
      </c>
      <c r="F6617" t="s">
        <v>9484</v>
      </c>
      <c r="G6617" t="s">
        <v>9484</v>
      </c>
      <c r="H6617" t="s">
        <v>9485</v>
      </c>
      <c r="I6617">
        <v>2</v>
      </c>
    </row>
    <row r="6618" spans="1:9" x14ac:dyDescent="0.25">
      <c r="A6618" t="s">
        <v>6609</v>
      </c>
      <c r="B6618" t="s">
        <v>9485</v>
      </c>
      <c r="C6618" t="s">
        <v>9485</v>
      </c>
      <c r="D6618" t="s">
        <v>9485</v>
      </c>
      <c r="E6618" t="s">
        <v>9485</v>
      </c>
      <c r="F6618" t="s">
        <v>9485</v>
      </c>
      <c r="G6618" t="s">
        <v>9485</v>
      </c>
      <c r="H6618" t="s">
        <v>9485</v>
      </c>
      <c r="I6618">
        <v>0</v>
      </c>
    </row>
    <row r="6619" spans="1:9" x14ac:dyDescent="0.25">
      <c r="A6619" t="s">
        <v>6610</v>
      </c>
      <c r="B6619" t="s">
        <v>9485</v>
      </c>
      <c r="C6619" t="s">
        <v>9485</v>
      </c>
      <c r="D6619" t="s">
        <v>9485</v>
      </c>
      <c r="E6619" t="s">
        <v>9485</v>
      </c>
      <c r="F6619" t="s">
        <v>9485</v>
      </c>
      <c r="G6619" t="s">
        <v>9485</v>
      </c>
      <c r="H6619" t="s">
        <v>9485</v>
      </c>
      <c r="I6619">
        <v>2</v>
      </c>
    </row>
    <row r="6620" spans="1:9" x14ac:dyDescent="0.25">
      <c r="A6620" t="s">
        <v>6611</v>
      </c>
      <c r="B6620" t="s">
        <v>9485</v>
      </c>
      <c r="C6620" t="s">
        <v>9485</v>
      </c>
      <c r="D6620" t="s">
        <v>9485</v>
      </c>
      <c r="E6620" t="s">
        <v>9485</v>
      </c>
      <c r="F6620" t="s">
        <v>9485</v>
      </c>
      <c r="G6620" t="s">
        <v>9485</v>
      </c>
      <c r="H6620" t="s">
        <v>9485</v>
      </c>
      <c r="I6620">
        <v>2</v>
      </c>
    </row>
    <row r="6621" spans="1:9" x14ac:dyDescent="0.25">
      <c r="A6621" t="s">
        <v>6612</v>
      </c>
      <c r="B6621" t="s">
        <v>9484</v>
      </c>
      <c r="C6621" t="s">
        <v>9485</v>
      </c>
      <c r="D6621" t="s">
        <v>9485</v>
      </c>
      <c r="E6621" t="s">
        <v>9485</v>
      </c>
      <c r="F6621" t="s">
        <v>9485</v>
      </c>
      <c r="G6621" t="s">
        <v>9484</v>
      </c>
      <c r="H6621" t="s">
        <v>9485</v>
      </c>
      <c r="I6621">
        <v>2</v>
      </c>
    </row>
    <row r="6622" spans="1:9" x14ac:dyDescent="0.25">
      <c r="A6622" t="s">
        <v>6613</v>
      </c>
      <c r="B6622" t="s">
        <v>9485</v>
      </c>
      <c r="C6622" t="s">
        <v>9485</v>
      </c>
      <c r="D6622" t="s">
        <v>9485</v>
      </c>
      <c r="E6622" t="s">
        <v>9485</v>
      </c>
      <c r="F6622" t="s">
        <v>9485</v>
      </c>
      <c r="G6622" t="s">
        <v>9485</v>
      </c>
      <c r="H6622" t="s">
        <v>9485</v>
      </c>
      <c r="I6622">
        <v>0</v>
      </c>
    </row>
    <row r="6623" spans="1:9" x14ac:dyDescent="0.25">
      <c r="A6623" t="s">
        <v>6614</v>
      </c>
      <c r="B6623" t="s">
        <v>9485</v>
      </c>
      <c r="C6623" t="s">
        <v>9485</v>
      </c>
      <c r="D6623" t="s">
        <v>9485</v>
      </c>
      <c r="E6623" t="s">
        <v>9485</v>
      </c>
      <c r="F6623" t="s">
        <v>9485</v>
      </c>
      <c r="G6623" t="s">
        <v>9485</v>
      </c>
      <c r="H6623" t="s">
        <v>9485</v>
      </c>
      <c r="I6623">
        <v>2</v>
      </c>
    </row>
    <row r="6624" spans="1:9" x14ac:dyDescent="0.25">
      <c r="A6624" t="s">
        <v>6615</v>
      </c>
      <c r="B6624" t="s">
        <v>9485</v>
      </c>
      <c r="C6624" t="s">
        <v>9485</v>
      </c>
      <c r="D6624" t="s">
        <v>9484</v>
      </c>
      <c r="E6624" t="s">
        <v>9485</v>
      </c>
      <c r="F6624" t="s">
        <v>9485</v>
      </c>
      <c r="G6624" t="s">
        <v>9485</v>
      </c>
      <c r="H6624" t="s">
        <v>9485</v>
      </c>
      <c r="I6624">
        <v>2</v>
      </c>
    </row>
    <row r="6625" spans="1:9" x14ac:dyDescent="0.25">
      <c r="A6625" t="s">
        <v>6616</v>
      </c>
      <c r="B6625" t="s">
        <v>9485</v>
      </c>
      <c r="C6625" t="s">
        <v>9485</v>
      </c>
      <c r="D6625" t="s">
        <v>9485</v>
      </c>
      <c r="E6625" t="s">
        <v>9485</v>
      </c>
      <c r="F6625" t="s">
        <v>9485</v>
      </c>
      <c r="G6625" t="s">
        <v>9485</v>
      </c>
      <c r="H6625" t="s">
        <v>9485</v>
      </c>
      <c r="I6625">
        <v>2</v>
      </c>
    </row>
    <row r="6626" spans="1:9" x14ac:dyDescent="0.25">
      <c r="A6626" t="s">
        <v>6617</v>
      </c>
      <c r="B6626" t="s">
        <v>9485</v>
      </c>
      <c r="C6626" t="s">
        <v>9485</v>
      </c>
      <c r="D6626" t="s">
        <v>9484</v>
      </c>
      <c r="E6626" t="s">
        <v>9485</v>
      </c>
      <c r="F6626" t="s">
        <v>9485</v>
      </c>
      <c r="G6626" t="s">
        <v>9485</v>
      </c>
      <c r="H6626" t="s">
        <v>9485</v>
      </c>
      <c r="I6626">
        <v>2</v>
      </c>
    </row>
    <row r="6627" spans="1:9" x14ac:dyDescent="0.25">
      <c r="A6627" t="s">
        <v>6618</v>
      </c>
      <c r="B6627" t="s">
        <v>9485</v>
      </c>
      <c r="C6627" t="s">
        <v>9485</v>
      </c>
      <c r="D6627" t="s">
        <v>9485</v>
      </c>
      <c r="E6627" t="s">
        <v>9485</v>
      </c>
      <c r="F6627" t="s">
        <v>9485</v>
      </c>
      <c r="G6627" t="s">
        <v>9485</v>
      </c>
      <c r="H6627" t="s">
        <v>9485</v>
      </c>
      <c r="I6627">
        <v>2</v>
      </c>
    </row>
    <row r="6628" spans="1:9" x14ac:dyDescent="0.25">
      <c r="A6628" t="s">
        <v>6619</v>
      </c>
      <c r="B6628" t="s">
        <v>9485</v>
      </c>
      <c r="C6628" t="s">
        <v>9485</v>
      </c>
      <c r="D6628" t="s">
        <v>9485</v>
      </c>
      <c r="E6628" t="s">
        <v>9485</v>
      </c>
      <c r="F6628" t="s">
        <v>9485</v>
      </c>
      <c r="G6628" t="s">
        <v>9485</v>
      </c>
      <c r="H6628" t="s">
        <v>9485</v>
      </c>
      <c r="I6628">
        <v>2</v>
      </c>
    </row>
    <row r="6629" spans="1:9" x14ac:dyDescent="0.25">
      <c r="A6629" t="s">
        <v>6620</v>
      </c>
      <c r="B6629" t="s">
        <v>9484</v>
      </c>
      <c r="C6629" t="s">
        <v>9485</v>
      </c>
      <c r="D6629" t="s">
        <v>9485</v>
      </c>
      <c r="E6629" t="s">
        <v>9485</v>
      </c>
      <c r="F6629" t="s">
        <v>9485</v>
      </c>
      <c r="G6629" t="s">
        <v>9485</v>
      </c>
      <c r="H6629" t="s">
        <v>9485</v>
      </c>
      <c r="I6629">
        <v>2</v>
      </c>
    </row>
    <row r="6630" spans="1:9" x14ac:dyDescent="0.25">
      <c r="A6630" t="s">
        <v>6621</v>
      </c>
      <c r="B6630" t="s">
        <v>9484</v>
      </c>
      <c r="C6630" t="s">
        <v>9485</v>
      </c>
      <c r="D6630" t="s">
        <v>9484</v>
      </c>
      <c r="E6630" t="s">
        <v>9485</v>
      </c>
      <c r="F6630" t="s">
        <v>9485</v>
      </c>
      <c r="G6630" t="s">
        <v>9485</v>
      </c>
      <c r="H6630" t="s">
        <v>9485</v>
      </c>
      <c r="I6630">
        <v>2</v>
      </c>
    </row>
    <row r="6631" spans="1:9" x14ac:dyDescent="0.25">
      <c r="A6631" t="s">
        <v>6622</v>
      </c>
      <c r="B6631" t="s">
        <v>9484</v>
      </c>
      <c r="C6631" t="s">
        <v>9485</v>
      </c>
      <c r="D6631" t="s">
        <v>9484</v>
      </c>
      <c r="E6631" t="s">
        <v>9485</v>
      </c>
      <c r="F6631" t="s">
        <v>9485</v>
      </c>
      <c r="G6631" t="s">
        <v>9485</v>
      </c>
      <c r="H6631" t="s">
        <v>9485</v>
      </c>
      <c r="I6631">
        <v>2</v>
      </c>
    </row>
    <row r="6632" spans="1:9" x14ac:dyDescent="0.25">
      <c r="A6632" t="s">
        <v>6623</v>
      </c>
      <c r="B6632" t="s">
        <v>9485</v>
      </c>
      <c r="C6632" t="s">
        <v>9485</v>
      </c>
      <c r="D6632" t="s">
        <v>9484</v>
      </c>
      <c r="E6632" t="s">
        <v>9485</v>
      </c>
      <c r="F6632" t="s">
        <v>9485</v>
      </c>
      <c r="G6632" t="s">
        <v>9485</v>
      </c>
      <c r="H6632" t="s">
        <v>9485</v>
      </c>
      <c r="I6632">
        <v>2</v>
      </c>
    </row>
    <row r="6633" spans="1:9" x14ac:dyDescent="0.25">
      <c r="A6633" t="s">
        <v>6624</v>
      </c>
      <c r="B6633" t="s">
        <v>9485</v>
      </c>
      <c r="C6633" t="s">
        <v>9485</v>
      </c>
      <c r="D6633" t="s">
        <v>9484</v>
      </c>
      <c r="E6633" t="s">
        <v>9485</v>
      </c>
      <c r="F6633" t="s">
        <v>9484</v>
      </c>
      <c r="G6633" t="s">
        <v>9485</v>
      </c>
      <c r="H6633" t="s">
        <v>9485</v>
      </c>
      <c r="I6633">
        <v>2</v>
      </c>
    </row>
    <row r="6634" spans="1:9" x14ac:dyDescent="0.25">
      <c r="A6634" t="s">
        <v>6625</v>
      </c>
      <c r="B6634" t="s">
        <v>9485</v>
      </c>
      <c r="C6634" t="s">
        <v>9485</v>
      </c>
      <c r="D6634" t="s">
        <v>9484</v>
      </c>
      <c r="E6634" t="s">
        <v>9485</v>
      </c>
      <c r="F6634" t="s">
        <v>9485</v>
      </c>
      <c r="G6634" t="s">
        <v>9484</v>
      </c>
      <c r="H6634" t="s">
        <v>9484</v>
      </c>
      <c r="I6634">
        <v>2</v>
      </c>
    </row>
    <row r="6635" spans="1:9" x14ac:dyDescent="0.25">
      <c r="A6635" t="s">
        <v>6626</v>
      </c>
      <c r="B6635" t="s">
        <v>9484</v>
      </c>
      <c r="C6635" t="s">
        <v>9484</v>
      </c>
      <c r="D6635" t="s">
        <v>9485</v>
      </c>
      <c r="E6635" t="s">
        <v>9485</v>
      </c>
      <c r="F6635" t="s">
        <v>9485</v>
      </c>
      <c r="G6635" t="s">
        <v>9485</v>
      </c>
      <c r="H6635" t="s">
        <v>9485</v>
      </c>
      <c r="I6635">
        <v>2</v>
      </c>
    </row>
    <row r="6636" spans="1:9" x14ac:dyDescent="0.25">
      <c r="A6636" t="s">
        <v>6627</v>
      </c>
      <c r="B6636" t="s">
        <v>9484</v>
      </c>
      <c r="C6636" t="s">
        <v>9485</v>
      </c>
      <c r="D6636" t="s">
        <v>9484</v>
      </c>
      <c r="E6636" t="s">
        <v>9485</v>
      </c>
      <c r="F6636" t="s">
        <v>9484</v>
      </c>
      <c r="G6636" t="s">
        <v>9485</v>
      </c>
      <c r="H6636" t="s">
        <v>9484</v>
      </c>
      <c r="I6636">
        <v>2</v>
      </c>
    </row>
    <row r="6637" spans="1:9" x14ac:dyDescent="0.25">
      <c r="A6637" t="s">
        <v>6628</v>
      </c>
      <c r="B6637" t="s">
        <v>9485</v>
      </c>
      <c r="C6637" t="s">
        <v>9485</v>
      </c>
      <c r="D6637" t="s">
        <v>9484</v>
      </c>
      <c r="E6637" t="s">
        <v>9485</v>
      </c>
      <c r="F6637" t="s">
        <v>9485</v>
      </c>
      <c r="G6637" t="s">
        <v>9485</v>
      </c>
      <c r="H6637" t="s">
        <v>9485</v>
      </c>
      <c r="I6637">
        <v>0</v>
      </c>
    </row>
    <row r="6638" spans="1:9" x14ac:dyDescent="0.25">
      <c r="A6638" t="s">
        <v>6629</v>
      </c>
      <c r="B6638" t="s">
        <v>9485</v>
      </c>
      <c r="C6638" t="s">
        <v>9485</v>
      </c>
      <c r="D6638" t="s">
        <v>9485</v>
      </c>
      <c r="E6638" t="s">
        <v>9485</v>
      </c>
      <c r="F6638" t="s">
        <v>9485</v>
      </c>
      <c r="G6638" t="s">
        <v>9485</v>
      </c>
      <c r="H6638" t="s">
        <v>9485</v>
      </c>
      <c r="I6638">
        <v>2</v>
      </c>
    </row>
    <row r="6639" spans="1:9" x14ac:dyDescent="0.25">
      <c r="A6639" t="s">
        <v>6630</v>
      </c>
      <c r="B6639" t="s">
        <v>9485</v>
      </c>
      <c r="C6639" t="s">
        <v>9485</v>
      </c>
      <c r="D6639" t="s">
        <v>9484</v>
      </c>
      <c r="E6639" t="s">
        <v>9485</v>
      </c>
      <c r="F6639" t="s">
        <v>9485</v>
      </c>
      <c r="G6639" t="s">
        <v>9485</v>
      </c>
      <c r="H6639" t="s">
        <v>9485</v>
      </c>
      <c r="I6639">
        <v>2</v>
      </c>
    </row>
    <row r="6640" spans="1:9" x14ac:dyDescent="0.25">
      <c r="A6640" t="s">
        <v>6631</v>
      </c>
      <c r="B6640" t="s">
        <v>9485</v>
      </c>
      <c r="C6640" t="s">
        <v>9485</v>
      </c>
      <c r="D6640" t="s">
        <v>9485</v>
      </c>
      <c r="E6640" t="s">
        <v>9486</v>
      </c>
      <c r="F6640" t="s">
        <v>9485</v>
      </c>
      <c r="G6640" t="s">
        <v>9485</v>
      </c>
      <c r="H6640" t="s">
        <v>9485</v>
      </c>
      <c r="I6640">
        <v>2</v>
      </c>
    </row>
    <row r="6641" spans="1:9" x14ac:dyDescent="0.25">
      <c r="A6641" t="s">
        <v>6632</v>
      </c>
      <c r="B6641" t="s">
        <v>9485</v>
      </c>
      <c r="C6641" t="s">
        <v>9485</v>
      </c>
      <c r="D6641" t="s">
        <v>9485</v>
      </c>
      <c r="E6641" t="s">
        <v>9485</v>
      </c>
      <c r="F6641" t="s">
        <v>9485</v>
      </c>
      <c r="G6641" t="s">
        <v>9485</v>
      </c>
      <c r="H6641" t="s">
        <v>9485</v>
      </c>
      <c r="I6641">
        <v>2</v>
      </c>
    </row>
    <row r="6642" spans="1:9" x14ac:dyDescent="0.25">
      <c r="A6642" t="s">
        <v>6633</v>
      </c>
      <c r="B6642" t="s">
        <v>9485</v>
      </c>
      <c r="C6642" t="s">
        <v>9484</v>
      </c>
      <c r="D6642" t="s">
        <v>9485</v>
      </c>
      <c r="E6642" t="s">
        <v>9485</v>
      </c>
      <c r="F6642" t="s">
        <v>9485</v>
      </c>
      <c r="G6642" t="s">
        <v>9485</v>
      </c>
      <c r="H6642" t="s">
        <v>9485</v>
      </c>
      <c r="I6642">
        <v>2</v>
      </c>
    </row>
    <row r="6643" spans="1:9" x14ac:dyDescent="0.25">
      <c r="A6643" t="s">
        <v>6634</v>
      </c>
      <c r="B6643" t="s">
        <v>9485</v>
      </c>
      <c r="C6643" t="s">
        <v>9485</v>
      </c>
      <c r="D6643" t="s">
        <v>9485</v>
      </c>
      <c r="E6643" t="s">
        <v>9485</v>
      </c>
      <c r="F6643" t="s">
        <v>9485</v>
      </c>
      <c r="G6643" t="s">
        <v>9485</v>
      </c>
      <c r="H6643" t="s">
        <v>9485</v>
      </c>
      <c r="I6643">
        <v>2</v>
      </c>
    </row>
    <row r="6644" spans="1:9" x14ac:dyDescent="0.25">
      <c r="A6644" t="s">
        <v>6635</v>
      </c>
      <c r="B6644" t="s">
        <v>9484</v>
      </c>
      <c r="C6644" t="s">
        <v>9485</v>
      </c>
      <c r="D6644" t="s">
        <v>9484</v>
      </c>
      <c r="E6644" t="s">
        <v>9485</v>
      </c>
      <c r="F6644" t="s">
        <v>9485</v>
      </c>
      <c r="G6644" t="s">
        <v>9485</v>
      </c>
      <c r="H6644" t="s">
        <v>9485</v>
      </c>
      <c r="I6644">
        <v>2</v>
      </c>
    </row>
    <row r="6645" spans="1:9" x14ac:dyDescent="0.25">
      <c r="A6645" t="s">
        <v>6636</v>
      </c>
      <c r="B6645" t="s">
        <v>9485</v>
      </c>
      <c r="C6645" t="s">
        <v>9485</v>
      </c>
      <c r="D6645" t="s">
        <v>9485</v>
      </c>
      <c r="E6645" t="s">
        <v>9485</v>
      </c>
      <c r="F6645" t="s">
        <v>9485</v>
      </c>
      <c r="G6645" t="s">
        <v>9485</v>
      </c>
      <c r="H6645" t="s">
        <v>9485</v>
      </c>
      <c r="I6645">
        <v>2</v>
      </c>
    </row>
    <row r="6646" spans="1:9" x14ac:dyDescent="0.25">
      <c r="A6646" t="s">
        <v>6637</v>
      </c>
      <c r="B6646" t="s">
        <v>9486</v>
      </c>
      <c r="C6646" t="s">
        <v>9485</v>
      </c>
      <c r="D6646" t="s">
        <v>9485</v>
      </c>
      <c r="E6646" t="s">
        <v>9485</v>
      </c>
      <c r="F6646" t="s">
        <v>9485</v>
      </c>
      <c r="G6646" t="s">
        <v>9485</v>
      </c>
      <c r="H6646" t="s">
        <v>9485</v>
      </c>
      <c r="I6646">
        <v>2</v>
      </c>
    </row>
    <row r="6647" spans="1:9" x14ac:dyDescent="0.25">
      <c r="A6647" t="s">
        <v>6638</v>
      </c>
      <c r="B6647" t="s">
        <v>9485</v>
      </c>
      <c r="C6647" t="s">
        <v>9485</v>
      </c>
      <c r="D6647" t="s">
        <v>9485</v>
      </c>
      <c r="E6647" t="s">
        <v>9485</v>
      </c>
      <c r="F6647" t="s">
        <v>9485</v>
      </c>
      <c r="G6647" t="s">
        <v>9485</v>
      </c>
      <c r="H6647" t="s">
        <v>9485</v>
      </c>
      <c r="I6647">
        <v>2</v>
      </c>
    </row>
    <row r="6648" spans="1:9" x14ac:dyDescent="0.25">
      <c r="A6648" t="s">
        <v>6639</v>
      </c>
      <c r="B6648" t="s">
        <v>9485</v>
      </c>
      <c r="C6648" t="s">
        <v>9485</v>
      </c>
      <c r="D6648" t="s">
        <v>9485</v>
      </c>
      <c r="E6648" t="s">
        <v>9485</v>
      </c>
      <c r="F6648" t="s">
        <v>9485</v>
      </c>
      <c r="G6648" t="s">
        <v>9485</v>
      </c>
      <c r="H6648" t="s">
        <v>9485</v>
      </c>
      <c r="I6648">
        <v>2</v>
      </c>
    </row>
    <row r="6649" spans="1:9" x14ac:dyDescent="0.25">
      <c r="A6649" t="s">
        <v>6640</v>
      </c>
      <c r="B6649" t="s">
        <v>9485</v>
      </c>
      <c r="C6649" t="s">
        <v>9485</v>
      </c>
      <c r="D6649" t="s">
        <v>9485</v>
      </c>
      <c r="E6649" t="s">
        <v>9485</v>
      </c>
      <c r="F6649" t="s">
        <v>9485</v>
      </c>
      <c r="G6649" t="s">
        <v>9485</v>
      </c>
      <c r="H6649" t="s">
        <v>9485</v>
      </c>
      <c r="I6649">
        <v>2</v>
      </c>
    </row>
    <row r="6650" spans="1:9" x14ac:dyDescent="0.25">
      <c r="A6650" t="s">
        <v>6641</v>
      </c>
      <c r="B6650" t="s">
        <v>9485</v>
      </c>
      <c r="C6650" t="s">
        <v>9485</v>
      </c>
      <c r="D6650" t="s">
        <v>9485</v>
      </c>
      <c r="E6650" t="s">
        <v>9485</v>
      </c>
      <c r="F6650" t="s">
        <v>9485</v>
      </c>
      <c r="G6650" t="s">
        <v>9485</v>
      </c>
      <c r="H6650" t="s">
        <v>9485</v>
      </c>
      <c r="I6650">
        <v>2</v>
      </c>
    </row>
    <row r="6651" spans="1:9" x14ac:dyDescent="0.25">
      <c r="A6651" t="s">
        <v>6642</v>
      </c>
      <c r="B6651" t="s">
        <v>9485</v>
      </c>
      <c r="C6651" t="s">
        <v>9485</v>
      </c>
      <c r="D6651" t="s">
        <v>9484</v>
      </c>
      <c r="E6651" t="s">
        <v>9485</v>
      </c>
      <c r="F6651" t="s">
        <v>9485</v>
      </c>
      <c r="G6651" t="s">
        <v>9485</v>
      </c>
      <c r="H6651" t="s">
        <v>9485</v>
      </c>
      <c r="I6651">
        <v>2</v>
      </c>
    </row>
    <row r="6652" spans="1:9" x14ac:dyDescent="0.25">
      <c r="A6652" t="s">
        <v>6643</v>
      </c>
      <c r="B6652" t="s">
        <v>9485</v>
      </c>
      <c r="C6652" t="s">
        <v>9485</v>
      </c>
      <c r="D6652" t="s">
        <v>9484</v>
      </c>
      <c r="E6652" t="s">
        <v>9485</v>
      </c>
      <c r="F6652" t="s">
        <v>9485</v>
      </c>
      <c r="G6652" t="s">
        <v>9485</v>
      </c>
      <c r="H6652" t="s">
        <v>9485</v>
      </c>
      <c r="I6652">
        <v>2</v>
      </c>
    </row>
    <row r="6653" spans="1:9" x14ac:dyDescent="0.25">
      <c r="A6653" t="s">
        <v>6644</v>
      </c>
      <c r="B6653" t="s">
        <v>9485</v>
      </c>
      <c r="C6653" t="s">
        <v>9485</v>
      </c>
      <c r="D6653" t="s">
        <v>9485</v>
      </c>
      <c r="E6653" t="s">
        <v>9485</v>
      </c>
      <c r="F6653" t="s">
        <v>9484</v>
      </c>
      <c r="G6653" t="s">
        <v>9485</v>
      </c>
      <c r="H6653" t="s">
        <v>9485</v>
      </c>
      <c r="I6653">
        <v>2</v>
      </c>
    </row>
    <row r="6654" spans="1:9" x14ac:dyDescent="0.25">
      <c r="A6654" t="s">
        <v>6645</v>
      </c>
      <c r="B6654" t="s">
        <v>9485</v>
      </c>
      <c r="C6654" t="s">
        <v>9484</v>
      </c>
      <c r="D6654" t="s">
        <v>9485</v>
      </c>
      <c r="E6654" t="s">
        <v>9484</v>
      </c>
      <c r="F6654" t="s">
        <v>9485</v>
      </c>
      <c r="G6654" t="s">
        <v>9485</v>
      </c>
      <c r="H6654" t="s">
        <v>9485</v>
      </c>
      <c r="I6654">
        <v>2</v>
      </c>
    </row>
    <row r="6655" spans="1:9" x14ac:dyDescent="0.25">
      <c r="A6655" t="s">
        <v>6646</v>
      </c>
      <c r="B6655" t="s">
        <v>9485</v>
      </c>
      <c r="C6655" t="s">
        <v>9484</v>
      </c>
      <c r="D6655" t="s">
        <v>9485</v>
      </c>
      <c r="E6655" t="s">
        <v>9485</v>
      </c>
      <c r="F6655" t="s">
        <v>9484</v>
      </c>
      <c r="G6655" t="s">
        <v>9485</v>
      </c>
      <c r="H6655" t="s">
        <v>9485</v>
      </c>
      <c r="I6655">
        <v>2</v>
      </c>
    </row>
    <row r="6656" spans="1:9" x14ac:dyDescent="0.25">
      <c r="A6656" t="s">
        <v>6647</v>
      </c>
      <c r="B6656" t="s">
        <v>9484</v>
      </c>
      <c r="C6656" t="s">
        <v>9484</v>
      </c>
      <c r="D6656" t="s">
        <v>9485</v>
      </c>
      <c r="E6656" t="s">
        <v>9485</v>
      </c>
      <c r="F6656" t="s">
        <v>9485</v>
      </c>
      <c r="G6656" t="s">
        <v>9485</v>
      </c>
      <c r="H6656" t="s">
        <v>9485</v>
      </c>
      <c r="I6656">
        <v>2</v>
      </c>
    </row>
    <row r="6657" spans="1:9" x14ac:dyDescent="0.25">
      <c r="A6657" t="s">
        <v>6648</v>
      </c>
      <c r="B6657" t="s">
        <v>9485</v>
      </c>
      <c r="C6657" t="s">
        <v>9485</v>
      </c>
      <c r="D6657" t="s">
        <v>9484</v>
      </c>
      <c r="E6657" t="s">
        <v>9485</v>
      </c>
      <c r="F6657" t="s">
        <v>9484</v>
      </c>
      <c r="G6657" t="s">
        <v>9485</v>
      </c>
      <c r="H6657" t="s">
        <v>9485</v>
      </c>
      <c r="I6657">
        <v>2</v>
      </c>
    </row>
    <row r="6658" spans="1:9" x14ac:dyDescent="0.25">
      <c r="A6658" t="s">
        <v>6649</v>
      </c>
      <c r="B6658" t="s">
        <v>9484</v>
      </c>
      <c r="C6658" t="s">
        <v>9485</v>
      </c>
      <c r="D6658" t="s">
        <v>9484</v>
      </c>
      <c r="E6658" t="s">
        <v>9485</v>
      </c>
      <c r="F6658" t="s">
        <v>9484</v>
      </c>
      <c r="G6658" t="s">
        <v>9485</v>
      </c>
      <c r="H6658" t="s">
        <v>9484</v>
      </c>
      <c r="I6658">
        <v>2</v>
      </c>
    </row>
    <row r="6659" spans="1:9" x14ac:dyDescent="0.25">
      <c r="A6659" t="s">
        <v>6650</v>
      </c>
      <c r="B6659" t="s">
        <v>9485</v>
      </c>
      <c r="C6659" t="s">
        <v>9485</v>
      </c>
      <c r="D6659" t="s">
        <v>9484</v>
      </c>
      <c r="E6659" t="s">
        <v>9485</v>
      </c>
      <c r="F6659" t="s">
        <v>9485</v>
      </c>
      <c r="G6659" t="s">
        <v>9485</v>
      </c>
      <c r="H6659" t="s">
        <v>9485</v>
      </c>
      <c r="I6659">
        <v>2</v>
      </c>
    </row>
    <row r="6660" spans="1:9" x14ac:dyDescent="0.25">
      <c r="A6660" t="s">
        <v>6651</v>
      </c>
      <c r="B6660" t="s">
        <v>9484</v>
      </c>
      <c r="C6660" t="s">
        <v>9484</v>
      </c>
      <c r="D6660" t="s">
        <v>9485</v>
      </c>
      <c r="E6660" t="s">
        <v>9485</v>
      </c>
      <c r="F6660" t="s">
        <v>9485</v>
      </c>
      <c r="G6660" t="s">
        <v>9484</v>
      </c>
      <c r="H6660" t="s">
        <v>9484</v>
      </c>
      <c r="I6660">
        <v>2</v>
      </c>
    </row>
    <row r="6661" spans="1:9" x14ac:dyDescent="0.25">
      <c r="A6661" t="s">
        <v>6652</v>
      </c>
      <c r="B6661" t="s">
        <v>9485</v>
      </c>
      <c r="C6661" t="s">
        <v>9485</v>
      </c>
      <c r="D6661" t="s">
        <v>9485</v>
      </c>
      <c r="E6661" t="s">
        <v>9485</v>
      </c>
      <c r="F6661" t="s">
        <v>9485</v>
      </c>
      <c r="G6661" t="s">
        <v>9485</v>
      </c>
      <c r="H6661" t="s">
        <v>9485</v>
      </c>
      <c r="I6661">
        <v>0</v>
      </c>
    </row>
    <row r="6662" spans="1:9" x14ac:dyDescent="0.25">
      <c r="A6662" t="s">
        <v>6653</v>
      </c>
      <c r="B6662" t="s">
        <v>9485</v>
      </c>
      <c r="C6662" t="s">
        <v>9485</v>
      </c>
      <c r="D6662" t="s">
        <v>9485</v>
      </c>
      <c r="E6662" t="s">
        <v>9485</v>
      </c>
      <c r="F6662" t="s">
        <v>9485</v>
      </c>
      <c r="G6662" t="s">
        <v>9485</v>
      </c>
      <c r="H6662" t="s">
        <v>9485</v>
      </c>
      <c r="I6662">
        <v>2</v>
      </c>
    </row>
    <row r="6663" spans="1:9" x14ac:dyDescent="0.25">
      <c r="A6663" t="s">
        <v>6654</v>
      </c>
      <c r="B6663" t="s">
        <v>9485</v>
      </c>
      <c r="C6663" t="s">
        <v>9484</v>
      </c>
      <c r="D6663" t="s">
        <v>9485</v>
      </c>
      <c r="E6663" t="s">
        <v>9485</v>
      </c>
      <c r="F6663" t="s">
        <v>9485</v>
      </c>
      <c r="G6663" t="s">
        <v>9485</v>
      </c>
      <c r="H6663" t="s">
        <v>9485</v>
      </c>
      <c r="I6663">
        <v>2</v>
      </c>
    </row>
    <row r="6664" spans="1:9" x14ac:dyDescent="0.25">
      <c r="A6664" t="s">
        <v>6655</v>
      </c>
      <c r="B6664" t="s">
        <v>9485</v>
      </c>
      <c r="C6664" t="s">
        <v>9485</v>
      </c>
      <c r="D6664" t="s">
        <v>9485</v>
      </c>
      <c r="E6664" t="s">
        <v>9485</v>
      </c>
      <c r="F6664" t="s">
        <v>9485</v>
      </c>
      <c r="G6664" t="s">
        <v>9485</v>
      </c>
      <c r="H6664" t="s">
        <v>9485</v>
      </c>
      <c r="I6664">
        <v>2</v>
      </c>
    </row>
    <row r="6665" spans="1:9" x14ac:dyDescent="0.25">
      <c r="A6665" t="s">
        <v>6656</v>
      </c>
      <c r="B6665" t="s">
        <v>9485</v>
      </c>
      <c r="C6665" t="s">
        <v>9485</v>
      </c>
      <c r="D6665" t="s">
        <v>9484</v>
      </c>
      <c r="E6665" t="s">
        <v>9486</v>
      </c>
      <c r="F6665" t="s">
        <v>9485</v>
      </c>
      <c r="G6665" t="s">
        <v>9485</v>
      </c>
      <c r="H6665" t="s">
        <v>9485</v>
      </c>
      <c r="I6665">
        <v>1</v>
      </c>
    </row>
    <row r="6666" spans="1:9" x14ac:dyDescent="0.25">
      <c r="A6666" t="s">
        <v>6657</v>
      </c>
      <c r="B6666" t="s">
        <v>9486</v>
      </c>
      <c r="C6666" t="s">
        <v>9485</v>
      </c>
      <c r="D6666" t="s">
        <v>9486</v>
      </c>
      <c r="E6666" t="s">
        <v>9485</v>
      </c>
      <c r="F6666" t="s">
        <v>9485</v>
      </c>
      <c r="G6666" t="s">
        <v>9485</v>
      </c>
      <c r="H6666" t="s">
        <v>9485</v>
      </c>
      <c r="I6666">
        <v>0</v>
      </c>
    </row>
    <row r="6667" spans="1:9" x14ac:dyDescent="0.25">
      <c r="A6667" t="s">
        <v>6658</v>
      </c>
      <c r="B6667" t="s">
        <v>9485</v>
      </c>
      <c r="C6667" t="s">
        <v>9485</v>
      </c>
      <c r="D6667" t="s">
        <v>9485</v>
      </c>
      <c r="E6667" t="s">
        <v>9485</v>
      </c>
      <c r="F6667" t="s">
        <v>9485</v>
      </c>
      <c r="G6667" t="s">
        <v>9485</v>
      </c>
      <c r="H6667" t="s">
        <v>9485</v>
      </c>
      <c r="I6667">
        <v>2</v>
      </c>
    </row>
    <row r="6668" spans="1:9" x14ac:dyDescent="0.25">
      <c r="A6668" t="s">
        <v>6659</v>
      </c>
      <c r="B6668" t="s">
        <v>9485</v>
      </c>
      <c r="C6668" t="s">
        <v>9485</v>
      </c>
      <c r="D6668" t="s">
        <v>9485</v>
      </c>
      <c r="E6668" t="s">
        <v>9485</v>
      </c>
      <c r="F6668" t="s">
        <v>9485</v>
      </c>
      <c r="G6668" t="s">
        <v>9484</v>
      </c>
      <c r="H6668" t="s">
        <v>9485</v>
      </c>
      <c r="I6668">
        <v>2</v>
      </c>
    </row>
    <row r="6669" spans="1:9" x14ac:dyDescent="0.25">
      <c r="A6669" t="s">
        <v>6660</v>
      </c>
      <c r="B6669" t="s">
        <v>9485</v>
      </c>
      <c r="C6669" t="s">
        <v>9484</v>
      </c>
      <c r="D6669" t="s">
        <v>9485</v>
      </c>
      <c r="E6669" t="s">
        <v>9485</v>
      </c>
      <c r="F6669" t="s">
        <v>9485</v>
      </c>
      <c r="G6669" t="s">
        <v>9485</v>
      </c>
      <c r="H6669" t="s">
        <v>9485</v>
      </c>
      <c r="I6669">
        <v>2</v>
      </c>
    </row>
    <row r="6670" spans="1:9" x14ac:dyDescent="0.25">
      <c r="A6670" t="s">
        <v>6661</v>
      </c>
      <c r="B6670" t="s">
        <v>9485</v>
      </c>
      <c r="C6670" t="s">
        <v>9485</v>
      </c>
      <c r="D6670" t="s">
        <v>9485</v>
      </c>
      <c r="E6670" t="s">
        <v>9485</v>
      </c>
      <c r="F6670" t="s">
        <v>9485</v>
      </c>
      <c r="G6670" t="s">
        <v>9485</v>
      </c>
      <c r="H6670" t="s">
        <v>9485</v>
      </c>
      <c r="I6670">
        <v>2</v>
      </c>
    </row>
    <row r="6671" spans="1:9" x14ac:dyDescent="0.25">
      <c r="A6671" t="s">
        <v>6662</v>
      </c>
      <c r="B6671" t="s">
        <v>9484</v>
      </c>
      <c r="C6671" t="s">
        <v>9484</v>
      </c>
      <c r="D6671" t="s">
        <v>9485</v>
      </c>
      <c r="E6671" t="s">
        <v>9485</v>
      </c>
      <c r="F6671" t="s">
        <v>9485</v>
      </c>
      <c r="G6671" t="s">
        <v>9485</v>
      </c>
      <c r="H6671" t="s">
        <v>9485</v>
      </c>
      <c r="I6671">
        <v>2</v>
      </c>
    </row>
    <row r="6672" spans="1:9" x14ac:dyDescent="0.25">
      <c r="A6672" t="s">
        <v>6663</v>
      </c>
      <c r="B6672" t="s">
        <v>9484</v>
      </c>
      <c r="C6672" t="s">
        <v>9484</v>
      </c>
      <c r="D6672" t="s">
        <v>9484</v>
      </c>
      <c r="E6672" t="s">
        <v>9484</v>
      </c>
      <c r="F6672" t="s">
        <v>9484</v>
      </c>
      <c r="G6672" t="s">
        <v>9484</v>
      </c>
      <c r="H6672" t="s">
        <v>9485</v>
      </c>
      <c r="I6672">
        <v>2</v>
      </c>
    </row>
    <row r="6673" spans="1:9" x14ac:dyDescent="0.25">
      <c r="A6673" t="s">
        <v>6664</v>
      </c>
      <c r="B6673" t="s">
        <v>9484</v>
      </c>
      <c r="C6673" t="s">
        <v>9485</v>
      </c>
      <c r="D6673" t="s">
        <v>9484</v>
      </c>
      <c r="E6673" t="s">
        <v>9485</v>
      </c>
      <c r="F6673" t="s">
        <v>9485</v>
      </c>
      <c r="G6673" t="s">
        <v>9484</v>
      </c>
      <c r="H6673" t="s">
        <v>9485</v>
      </c>
      <c r="I6673">
        <v>2</v>
      </c>
    </row>
    <row r="6674" spans="1:9" x14ac:dyDescent="0.25">
      <c r="A6674" t="s">
        <v>6665</v>
      </c>
      <c r="B6674" t="s">
        <v>9485</v>
      </c>
      <c r="C6674" t="s">
        <v>9484</v>
      </c>
      <c r="D6674" t="s">
        <v>9485</v>
      </c>
      <c r="E6674" t="s">
        <v>9485</v>
      </c>
      <c r="F6674" t="s">
        <v>9485</v>
      </c>
      <c r="G6674" t="s">
        <v>9485</v>
      </c>
      <c r="H6674" t="s">
        <v>9485</v>
      </c>
      <c r="I6674">
        <v>2</v>
      </c>
    </row>
    <row r="6675" spans="1:9" x14ac:dyDescent="0.25">
      <c r="A6675" t="s">
        <v>6666</v>
      </c>
      <c r="B6675" t="s">
        <v>9484</v>
      </c>
      <c r="C6675" t="s">
        <v>9485</v>
      </c>
      <c r="D6675" t="s">
        <v>9484</v>
      </c>
      <c r="E6675" t="s">
        <v>9485</v>
      </c>
      <c r="F6675" t="s">
        <v>9485</v>
      </c>
      <c r="G6675" t="s">
        <v>9485</v>
      </c>
      <c r="H6675" t="s">
        <v>9485</v>
      </c>
      <c r="I6675">
        <v>2</v>
      </c>
    </row>
    <row r="6676" spans="1:9" x14ac:dyDescent="0.25">
      <c r="A6676" t="s">
        <v>6667</v>
      </c>
      <c r="B6676" t="s">
        <v>9484</v>
      </c>
      <c r="C6676" t="s">
        <v>9485</v>
      </c>
      <c r="D6676" t="s">
        <v>9484</v>
      </c>
      <c r="E6676" t="s">
        <v>9485</v>
      </c>
      <c r="F6676" t="s">
        <v>9485</v>
      </c>
      <c r="G6676" t="s">
        <v>9485</v>
      </c>
      <c r="H6676" t="s">
        <v>9485</v>
      </c>
      <c r="I6676">
        <v>2</v>
      </c>
    </row>
    <row r="6677" spans="1:9" x14ac:dyDescent="0.25">
      <c r="A6677" t="s">
        <v>6668</v>
      </c>
      <c r="B6677" t="s">
        <v>9485</v>
      </c>
      <c r="C6677" t="s">
        <v>9485</v>
      </c>
      <c r="D6677" t="s">
        <v>9485</v>
      </c>
      <c r="E6677" t="s">
        <v>9484</v>
      </c>
      <c r="F6677" t="s">
        <v>9485</v>
      </c>
      <c r="G6677" t="s">
        <v>9485</v>
      </c>
      <c r="H6677" t="s">
        <v>9485</v>
      </c>
      <c r="I6677">
        <v>2</v>
      </c>
    </row>
    <row r="6678" spans="1:9" x14ac:dyDescent="0.25">
      <c r="A6678" t="s">
        <v>6669</v>
      </c>
      <c r="B6678" t="s">
        <v>9484</v>
      </c>
      <c r="C6678" t="s">
        <v>9484</v>
      </c>
      <c r="D6678" t="s">
        <v>9484</v>
      </c>
      <c r="E6678" t="s">
        <v>9485</v>
      </c>
      <c r="F6678" t="s">
        <v>9485</v>
      </c>
      <c r="G6678" t="s">
        <v>9485</v>
      </c>
      <c r="H6678" t="s">
        <v>9485</v>
      </c>
      <c r="I6678">
        <v>2</v>
      </c>
    </row>
    <row r="6679" spans="1:9" x14ac:dyDescent="0.25">
      <c r="A6679" t="s">
        <v>6670</v>
      </c>
      <c r="B6679" t="s">
        <v>9485</v>
      </c>
      <c r="C6679" t="s">
        <v>9485</v>
      </c>
      <c r="D6679" t="s">
        <v>9485</v>
      </c>
      <c r="E6679" t="s">
        <v>9485</v>
      </c>
      <c r="F6679" t="s">
        <v>9485</v>
      </c>
      <c r="G6679" t="s">
        <v>9485</v>
      </c>
      <c r="H6679" t="s">
        <v>9485</v>
      </c>
      <c r="I6679">
        <v>0</v>
      </c>
    </row>
    <row r="6680" spans="1:9" x14ac:dyDescent="0.25">
      <c r="A6680" t="s">
        <v>6671</v>
      </c>
      <c r="B6680" t="s">
        <v>9485</v>
      </c>
      <c r="C6680" t="s">
        <v>9486</v>
      </c>
      <c r="D6680" t="s">
        <v>9484</v>
      </c>
      <c r="E6680" t="s">
        <v>9485</v>
      </c>
      <c r="F6680" t="s">
        <v>9485</v>
      </c>
      <c r="G6680" t="s">
        <v>9484</v>
      </c>
      <c r="H6680" t="s">
        <v>9484</v>
      </c>
      <c r="I6680">
        <v>1</v>
      </c>
    </row>
    <row r="6681" spans="1:9" x14ac:dyDescent="0.25">
      <c r="A6681" t="s">
        <v>6672</v>
      </c>
      <c r="B6681" t="s">
        <v>9484</v>
      </c>
      <c r="C6681" t="s">
        <v>9485</v>
      </c>
      <c r="D6681" t="s">
        <v>9484</v>
      </c>
      <c r="E6681" t="s">
        <v>9485</v>
      </c>
      <c r="F6681" t="s">
        <v>9485</v>
      </c>
      <c r="G6681" t="s">
        <v>9484</v>
      </c>
      <c r="H6681" t="s">
        <v>9485</v>
      </c>
      <c r="I6681">
        <v>2</v>
      </c>
    </row>
    <row r="6682" spans="1:9" x14ac:dyDescent="0.25">
      <c r="A6682" t="s">
        <v>6673</v>
      </c>
      <c r="B6682" t="s">
        <v>9485</v>
      </c>
      <c r="C6682" t="s">
        <v>9485</v>
      </c>
      <c r="D6682" t="s">
        <v>9485</v>
      </c>
      <c r="E6682" t="s">
        <v>9485</v>
      </c>
      <c r="F6682" t="s">
        <v>9485</v>
      </c>
      <c r="G6682" t="s">
        <v>9485</v>
      </c>
      <c r="H6682" t="s">
        <v>9485</v>
      </c>
      <c r="I6682">
        <v>2</v>
      </c>
    </row>
    <row r="6683" spans="1:9" x14ac:dyDescent="0.25">
      <c r="A6683" t="s">
        <v>6674</v>
      </c>
      <c r="B6683" t="s">
        <v>9485</v>
      </c>
      <c r="C6683" t="s">
        <v>9485</v>
      </c>
      <c r="D6683" t="s">
        <v>9485</v>
      </c>
      <c r="E6683" t="s">
        <v>9485</v>
      </c>
      <c r="F6683" t="s">
        <v>9485</v>
      </c>
      <c r="G6683" t="s">
        <v>9485</v>
      </c>
      <c r="H6683" t="s">
        <v>9485</v>
      </c>
      <c r="I6683">
        <v>2</v>
      </c>
    </row>
    <row r="6684" spans="1:9" x14ac:dyDescent="0.25">
      <c r="A6684" t="s">
        <v>6675</v>
      </c>
      <c r="B6684" t="s">
        <v>9485</v>
      </c>
      <c r="C6684" t="s">
        <v>9485</v>
      </c>
      <c r="D6684" t="s">
        <v>9485</v>
      </c>
      <c r="E6684" t="s">
        <v>9485</v>
      </c>
      <c r="F6684" t="s">
        <v>9485</v>
      </c>
      <c r="G6684" t="s">
        <v>9485</v>
      </c>
      <c r="H6684" t="s">
        <v>9485</v>
      </c>
      <c r="I6684">
        <v>2</v>
      </c>
    </row>
    <row r="6685" spans="1:9" x14ac:dyDescent="0.25">
      <c r="A6685" t="s">
        <v>6676</v>
      </c>
      <c r="B6685" t="s">
        <v>9485</v>
      </c>
      <c r="C6685" t="s">
        <v>9485</v>
      </c>
      <c r="D6685" t="s">
        <v>9484</v>
      </c>
      <c r="E6685" t="s">
        <v>9485</v>
      </c>
      <c r="F6685" t="s">
        <v>9485</v>
      </c>
      <c r="G6685" t="s">
        <v>9485</v>
      </c>
      <c r="H6685" t="s">
        <v>9485</v>
      </c>
      <c r="I6685">
        <v>2</v>
      </c>
    </row>
    <row r="6686" spans="1:9" x14ac:dyDescent="0.25">
      <c r="A6686" t="s">
        <v>6677</v>
      </c>
      <c r="B6686" t="s">
        <v>9485</v>
      </c>
      <c r="C6686" t="s">
        <v>9485</v>
      </c>
      <c r="D6686" t="s">
        <v>9485</v>
      </c>
      <c r="E6686" t="s">
        <v>9486</v>
      </c>
      <c r="F6686" t="s">
        <v>9485</v>
      </c>
      <c r="G6686" t="s">
        <v>9485</v>
      </c>
      <c r="H6686" t="s">
        <v>9485</v>
      </c>
      <c r="I6686">
        <v>0</v>
      </c>
    </row>
    <row r="6687" spans="1:9" x14ac:dyDescent="0.25">
      <c r="A6687" t="s">
        <v>6678</v>
      </c>
      <c r="B6687" t="s">
        <v>9484</v>
      </c>
      <c r="C6687" t="s">
        <v>9485</v>
      </c>
      <c r="D6687" t="s">
        <v>9485</v>
      </c>
      <c r="E6687" t="s">
        <v>9485</v>
      </c>
      <c r="F6687" t="s">
        <v>9485</v>
      </c>
      <c r="G6687" t="s">
        <v>9485</v>
      </c>
      <c r="H6687" t="s">
        <v>9485</v>
      </c>
      <c r="I6687">
        <v>0</v>
      </c>
    </row>
    <row r="6688" spans="1:9" x14ac:dyDescent="0.25">
      <c r="A6688" t="s">
        <v>6679</v>
      </c>
      <c r="B6688" t="s">
        <v>9485</v>
      </c>
      <c r="C6688" t="s">
        <v>9485</v>
      </c>
      <c r="D6688" t="s">
        <v>9484</v>
      </c>
      <c r="E6688" t="s">
        <v>9485</v>
      </c>
      <c r="F6688" t="s">
        <v>9485</v>
      </c>
      <c r="G6688" t="s">
        <v>9485</v>
      </c>
      <c r="H6688" t="s">
        <v>9485</v>
      </c>
      <c r="I6688">
        <v>2</v>
      </c>
    </row>
    <row r="6689" spans="1:9" x14ac:dyDescent="0.25">
      <c r="A6689" t="s">
        <v>6680</v>
      </c>
      <c r="B6689" t="s">
        <v>9485</v>
      </c>
      <c r="C6689" t="s">
        <v>9485</v>
      </c>
      <c r="D6689" t="s">
        <v>9485</v>
      </c>
      <c r="E6689" t="s">
        <v>9485</v>
      </c>
      <c r="F6689" t="s">
        <v>9485</v>
      </c>
      <c r="G6689" t="s">
        <v>9485</v>
      </c>
      <c r="H6689" t="s">
        <v>9485</v>
      </c>
      <c r="I6689">
        <v>2</v>
      </c>
    </row>
    <row r="6690" spans="1:9" x14ac:dyDescent="0.25">
      <c r="A6690" t="s">
        <v>6681</v>
      </c>
      <c r="B6690" t="s">
        <v>9484</v>
      </c>
      <c r="C6690" t="s">
        <v>9485</v>
      </c>
      <c r="D6690" t="s">
        <v>9485</v>
      </c>
      <c r="E6690" t="s">
        <v>9485</v>
      </c>
      <c r="F6690" t="s">
        <v>9485</v>
      </c>
      <c r="G6690" t="s">
        <v>9485</v>
      </c>
      <c r="H6690" t="s">
        <v>9485</v>
      </c>
      <c r="I6690">
        <v>2</v>
      </c>
    </row>
    <row r="6691" spans="1:9" x14ac:dyDescent="0.25">
      <c r="A6691" t="s">
        <v>6682</v>
      </c>
      <c r="B6691" t="s">
        <v>9485</v>
      </c>
      <c r="C6691" t="s">
        <v>9485</v>
      </c>
      <c r="D6691" t="s">
        <v>9485</v>
      </c>
      <c r="E6691" t="s">
        <v>9485</v>
      </c>
      <c r="F6691" t="s">
        <v>9485</v>
      </c>
      <c r="G6691" t="s">
        <v>9485</v>
      </c>
      <c r="H6691" t="s">
        <v>9485</v>
      </c>
      <c r="I6691">
        <v>2</v>
      </c>
    </row>
    <row r="6692" spans="1:9" x14ac:dyDescent="0.25">
      <c r="A6692" t="s">
        <v>6683</v>
      </c>
      <c r="B6692" t="s">
        <v>9485</v>
      </c>
      <c r="C6692" t="s">
        <v>9485</v>
      </c>
      <c r="D6692" t="s">
        <v>9485</v>
      </c>
      <c r="E6692" t="s">
        <v>9485</v>
      </c>
      <c r="F6692" t="s">
        <v>9485</v>
      </c>
      <c r="G6692" t="s">
        <v>9485</v>
      </c>
      <c r="H6692" t="s">
        <v>9485</v>
      </c>
      <c r="I6692">
        <v>2</v>
      </c>
    </row>
    <row r="6693" spans="1:9" x14ac:dyDescent="0.25">
      <c r="A6693" t="s">
        <v>6684</v>
      </c>
      <c r="B6693" t="s">
        <v>9485</v>
      </c>
      <c r="C6693" t="s">
        <v>9485</v>
      </c>
      <c r="D6693" t="s">
        <v>9485</v>
      </c>
      <c r="E6693" t="s">
        <v>9485</v>
      </c>
      <c r="F6693" t="s">
        <v>9485</v>
      </c>
      <c r="G6693" t="s">
        <v>9485</v>
      </c>
      <c r="H6693" t="s">
        <v>9485</v>
      </c>
      <c r="I6693">
        <v>2</v>
      </c>
    </row>
    <row r="6694" spans="1:9" x14ac:dyDescent="0.25">
      <c r="A6694" t="s">
        <v>6685</v>
      </c>
      <c r="B6694" t="s">
        <v>9485</v>
      </c>
      <c r="C6694" t="s">
        <v>9485</v>
      </c>
      <c r="D6694" t="s">
        <v>9485</v>
      </c>
      <c r="E6694" t="s">
        <v>9485</v>
      </c>
      <c r="F6694" t="s">
        <v>9485</v>
      </c>
      <c r="G6694" t="s">
        <v>9485</v>
      </c>
      <c r="H6694" t="s">
        <v>9485</v>
      </c>
      <c r="I6694">
        <v>2</v>
      </c>
    </row>
    <row r="6695" spans="1:9" x14ac:dyDescent="0.25">
      <c r="A6695" t="s">
        <v>6686</v>
      </c>
      <c r="B6695" t="s">
        <v>9484</v>
      </c>
      <c r="C6695" t="s">
        <v>9485</v>
      </c>
      <c r="D6695" t="s">
        <v>9485</v>
      </c>
      <c r="E6695" t="s">
        <v>9485</v>
      </c>
      <c r="F6695" t="s">
        <v>9485</v>
      </c>
      <c r="G6695" t="s">
        <v>9485</v>
      </c>
      <c r="H6695" t="s">
        <v>9485</v>
      </c>
      <c r="I6695">
        <v>2</v>
      </c>
    </row>
    <row r="6696" spans="1:9" x14ac:dyDescent="0.25">
      <c r="A6696" t="s">
        <v>6687</v>
      </c>
      <c r="B6696" t="s">
        <v>9485</v>
      </c>
      <c r="C6696" t="s">
        <v>9484</v>
      </c>
      <c r="D6696" t="s">
        <v>9485</v>
      </c>
      <c r="E6696" t="s">
        <v>9485</v>
      </c>
      <c r="F6696" t="s">
        <v>9485</v>
      </c>
      <c r="G6696" t="s">
        <v>9485</v>
      </c>
      <c r="H6696" t="s">
        <v>9485</v>
      </c>
      <c r="I6696">
        <v>2</v>
      </c>
    </row>
    <row r="6697" spans="1:9" x14ac:dyDescent="0.25">
      <c r="A6697" t="s">
        <v>6688</v>
      </c>
      <c r="B6697" t="s">
        <v>9485</v>
      </c>
      <c r="C6697" t="s">
        <v>9485</v>
      </c>
      <c r="D6697" t="s">
        <v>9485</v>
      </c>
      <c r="E6697" t="s">
        <v>9485</v>
      </c>
      <c r="F6697" t="s">
        <v>9485</v>
      </c>
      <c r="G6697" t="s">
        <v>9485</v>
      </c>
      <c r="H6697" t="s">
        <v>9485</v>
      </c>
      <c r="I6697">
        <v>2</v>
      </c>
    </row>
    <row r="6698" spans="1:9" x14ac:dyDescent="0.25">
      <c r="A6698" t="s">
        <v>6689</v>
      </c>
      <c r="B6698" t="s">
        <v>9485</v>
      </c>
      <c r="C6698" t="s">
        <v>9484</v>
      </c>
      <c r="D6698" t="s">
        <v>9485</v>
      </c>
      <c r="E6698" t="s">
        <v>9484</v>
      </c>
      <c r="F6698" t="s">
        <v>9485</v>
      </c>
      <c r="G6698" t="s">
        <v>9485</v>
      </c>
      <c r="H6698" t="s">
        <v>9484</v>
      </c>
      <c r="I6698">
        <v>2</v>
      </c>
    </row>
    <row r="6699" spans="1:9" x14ac:dyDescent="0.25">
      <c r="A6699" t="s">
        <v>6690</v>
      </c>
      <c r="B6699" t="s">
        <v>9485</v>
      </c>
      <c r="C6699" t="s">
        <v>9485</v>
      </c>
      <c r="D6699" t="s">
        <v>9486</v>
      </c>
      <c r="E6699" t="s">
        <v>9485</v>
      </c>
      <c r="F6699" t="s">
        <v>9484</v>
      </c>
      <c r="G6699" t="s">
        <v>9485</v>
      </c>
      <c r="H6699" t="s">
        <v>9485</v>
      </c>
      <c r="I6699">
        <v>1</v>
      </c>
    </row>
    <row r="6700" spans="1:9" x14ac:dyDescent="0.25">
      <c r="A6700" t="s">
        <v>6691</v>
      </c>
      <c r="B6700" t="s">
        <v>9485</v>
      </c>
      <c r="C6700" t="s">
        <v>9485</v>
      </c>
      <c r="D6700" t="s">
        <v>9484</v>
      </c>
      <c r="E6700" t="s">
        <v>9485</v>
      </c>
      <c r="F6700" t="s">
        <v>9485</v>
      </c>
      <c r="G6700" t="s">
        <v>9484</v>
      </c>
      <c r="H6700" t="s">
        <v>9485</v>
      </c>
      <c r="I6700">
        <v>2</v>
      </c>
    </row>
    <row r="6701" spans="1:9" x14ac:dyDescent="0.25">
      <c r="A6701" t="s">
        <v>6692</v>
      </c>
      <c r="B6701" t="s">
        <v>9485</v>
      </c>
      <c r="C6701" t="s">
        <v>9484</v>
      </c>
      <c r="D6701" t="s">
        <v>9484</v>
      </c>
      <c r="E6701" t="s">
        <v>9485</v>
      </c>
      <c r="F6701" t="s">
        <v>9485</v>
      </c>
      <c r="G6701" t="s">
        <v>9485</v>
      </c>
      <c r="H6701" t="s">
        <v>9485</v>
      </c>
      <c r="I6701">
        <v>2</v>
      </c>
    </row>
    <row r="6702" spans="1:9" x14ac:dyDescent="0.25">
      <c r="A6702" t="s">
        <v>6693</v>
      </c>
      <c r="B6702" t="s">
        <v>9484</v>
      </c>
      <c r="C6702" t="s">
        <v>9484</v>
      </c>
      <c r="D6702" t="s">
        <v>9484</v>
      </c>
      <c r="E6702" t="s">
        <v>9484</v>
      </c>
      <c r="F6702" t="s">
        <v>9484</v>
      </c>
      <c r="G6702" t="s">
        <v>9484</v>
      </c>
      <c r="H6702" t="s">
        <v>9485</v>
      </c>
      <c r="I6702">
        <v>2</v>
      </c>
    </row>
    <row r="6703" spans="1:9" x14ac:dyDescent="0.25">
      <c r="A6703" t="s">
        <v>6694</v>
      </c>
      <c r="B6703" t="s">
        <v>9484</v>
      </c>
      <c r="C6703" t="s">
        <v>9484</v>
      </c>
      <c r="D6703" t="s">
        <v>9484</v>
      </c>
      <c r="E6703" t="s">
        <v>9485</v>
      </c>
      <c r="F6703" t="s">
        <v>9484</v>
      </c>
      <c r="G6703" t="s">
        <v>9485</v>
      </c>
      <c r="H6703" t="s">
        <v>9485</v>
      </c>
      <c r="I6703">
        <v>2</v>
      </c>
    </row>
    <row r="6704" spans="1:9" x14ac:dyDescent="0.25">
      <c r="A6704" t="s">
        <v>6695</v>
      </c>
      <c r="B6704" t="s">
        <v>9485</v>
      </c>
      <c r="C6704" t="s">
        <v>9484</v>
      </c>
      <c r="D6704" t="s">
        <v>9484</v>
      </c>
      <c r="E6704" t="s">
        <v>9485</v>
      </c>
      <c r="F6704" t="s">
        <v>9484</v>
      </c>
      <c r="G6704" t="s">
        <v>9484</v>
      </c>
      <c r="H6704" t="s">
        <v>9485</v>
      </c>
      <c r="I6704">
        <v>2</v>
      </c>
    </row>
    <row r="6705" spans="1:9" x14ac:dyDescent="0.25">
      <c r="A6705" t="s">
        <v>6696</v>
      </c>
      <c r="B6705" t="s">
        <v>9484</v>
      </c>
      <c r="C6705" t="s">
        <v>9485</v>
      </c>
      <c r="D6705" t="s">
        <v>9485</v>
      </c>
      <c r="E6705" t="s">
        <v>9484</v>
      </c>
      <c r="F6705" t="s">
        <v>9485</v>
      </c>
      <c r="G6705" t="s">
        <v>9485</v>
      </c>
      <c r="H6705" t="s">
        <v>9485</v>
      </c>
      <c r="I6705">
        <v>2</v>
      </c>
    </row>
    <row r="6706" spans="1:9" x14ac:dyDescent="0.25">
      <c r="A6706" t="s">
        <v>6697</v>
      </c>
      <c r="B6706" t="s">
        <v>9484</v>
      </c>
      <c r="C6706" t="s">
        <v>9485</v>
      </c>
      <c r="D6706" t="s">
        <v>9485</v>
      </c>
      <c r="E6706" t="s">
        <v>9485</v>
      </c>
      <c r="F6706" t="s">
        <v>9485</v>
      </c>
      <c r="G6706" t="s">
        <v>9485</v>
      </c>
      <c r="H6706" t="s">
        <v>9484</v>
      </c>
      <c r="I6706">
        <v>2</v>
      </c>
    </row>
    <row r="6707" spans="1:9" x14ac:dyDescent="0.25">
      <c r="A6707" t="s">
        <v>6698</v>
      </c>
      <c r="B6707" t="s">
        <v>9484</v>
      </c>
      <c r="C6707" t="s">
        <v>9485</v>
      </c>
      <c r="D6707" t="s">
        <v>9484</v>
      </c>
      <c r="E6707" t="s">
        <v>9485</v>
      </c>
      <c r="F6707" t="s">
        <v>9485</v>
      </c>
      <c r="G6707" t="s">
        <v>9485</v>
      </c>
      <c r="H6707" t="s">
        <v>9484</v>
      </c>
      <c r="I6707">
        <v>2</v>
      </c>
    </row>
    <row r="6708" spans="1:9" x14ac:dyDescent="0.25">
      <c r="A6708" t="s">
        <v>6699</v>
      </c>
      <c r="B6708" t="s">
        <v>9485</v>
      </c>
      <c r="C6708" t="s">
        <v>9485</v>
      </c>
      <c r="D6708" t="s">
        <v>9485</v>
      </c>
      <c r="E6708" t="s">
        <v>9485</v>
      </c>
      <c r="F6708" t="s">
        <v>9485</v>
      </c>
      <c r="G6708" t="s">
        <v>9485</v>
      </c>
      <c r="H6708" t="s">
        <v>9485</v>
      </c>
      <c r="I6708">
        <v>2</v>
      </c>
    </row>
    <row r="6709" spans="1:9" x14ac:dyDescent="0.25">
      <c r="A6709" t="s">
        <v>6700</v>
      </c>
      <c r="B6709" t="s">
        <v>9485</v>
      </c>
      <c r="C6709" t="s">
        <v>9485</v>
      </c>
      <c r="D6709" t="s">
        <v>9485</v>
      </c>
      <c r="E6709" t="s">
        <v>9485</v>
      </c>
      <c r="F6709" t="s">
        <v>9484</v>
      </c>
      <c r="G6709" t="s">
        <v>9485</v>
      </c>
      <c r="H6709" t="s">
        <v>9484</v>
      </c>
      <c r="I6709">
        <v>2</v>
      </c>
    </row>
    <row r="6710" spans="1:9" x14ac:dyDescent="0.25">
      <c r="A6710" t="s">
        <v>6701</v>
      </c>
      <c r="B6710" t="s">
        <v>9485</v>
      </c>
      <c r="C6710" t="s">
        <v>9485</v>
      </c>
      <c r="D6710" t="s">
        <v>9484</v>
      </c>
      <c r="E6710" t="s">
        <v>9485</v>
      </c>
      <c r="F6710" t="s">
        <v>9485</v>
      </c>
      <c r="G6710" t="s">
        <v>9485</v>
      </c>
      <c r="H6710" t="s">
        <v>9485</v>
      </c>
      <c r="I6710">
        <v>2</v>
      </c>
    </row>
    <row r="6711" spans="1:9" x14ac:dyDescent="0.25">
      <c r="A6711" t="s">
        <v>6702</v>
      </c>
      <c r="B6711" t="s">
        <v>9485</v>
      </c>
      <c r="C6711" t="s">
        <v>9484</v>
      </c>
      <c r="D6711" t="s">
        <v>9484</v>
      </c>
      <c r="E6711" t="s">
        <v>9485</v>
      </c>
      <c r="F6711" t="s">
        <v>9485</v>
      </c>
      <c r="G6711" t="s">
        <v>9485</v>
      </c>
      <c r="H6711" t="s">
        <v>9485</v>
      </c>
      <c r="I6711">
        <v>2</v>
      </c>
    </row>
    <row r="6712" spans="1:9" x14ac:dyDescent="0.25">
      <c r="A6712" t="s">
        <v>6703</v>
      </c>
      <c r="B6712" t="s">
        <v>9485</v>
      </c>
      <c r="C6712" t="s">
        <v>9485</v>
      </c>
      <c r="D6712" t="s">
        <v>9485</v>
      </c>
      <c r="E6712" t="s">
        <v>9485</v>
      </c>
      <c r="F6712" t="s">
        <v>9485</v>
      </c>
      <c r="G6712" t="s">
        <v>9485</v>
      </c>
      <c r="H6712" t="s">
        <v>9485</v>
      </c>
      <c r="I6712">
        <v>2</v>
      </c>
    </row>
    <row r="6713" spans="1:9" x14ac:dyDescent="0.25">
      <c r="A6713" t="s">
        <v>6704</v>
      </c>
      <c r="B6713" t="s">
        <v>9485</v>
      </c>
      <c r="C6713" t="s">
        <v>9485</v>
      </c>
      <c r="D6713" t="s">
        <v>9485</v>
      </c>
      <c r="E6713" t="s">
        <v>9485</v>
      </c>
      <c r="F6713" t="s">
        <v>9485</v>
      </c>
      <c r="G6713" t="s">
        <v>9485</v>
      </c>
      <c r="H6713" t="s">
        <v>9485</v>
      </c>
      <c r="I6713">
        <v>2</v>
      </c>
    </row>
    <row r="6714" spans="1:9" x14ac:dyDescent="0.25">
      <c r="A6714" t="s">
        <v>6705</v>
      </c>
      <c r="B6714" t="s">
        <v>9485</v>
      </c>
      <c r="C6714" t="s">
        <v>9485</v>
      </c>
      <c r="D6714" t="s">
        <v>9485</v>
      </c>
      <c r="E6714" t="s">
        <v>9485</v>
      </c>
      <c r="F6714" t="s">
        <v>9485</v>
      </c>
      <c r="G6714" t="s">
        <v>9485</v>
      </c>
      <c r="H6714" t="s">
        <v>9485</v>
      </c>
      <c r="I6714">
        <v>0</v>
      </c>
    </row>
    <row r="6715" spans="1:9" x14ac:dyDescent="0.25">
      <c r="A6715" t="s">
        <v>6706</v>
      </c>
      <c r="B6715" t="s">
        <v>9485</v>
      </c>
      <c r="C6715" t="s">
        <v>9485</v>
      </c>
      <c r="D6715" t="s">
        <v>9485</v>
      </c>
      <c r="E6715" t="s">
        <v>9485</v>
      </c>
      <c r="F6715" t="s">
        <v>9485</v>
      </c>
      <c r="G6715" t="s">
        <v>9485</v>
      </c>
      <c r="H6715" t="s">
        <v>9485</v>
      </c>
      <c r="I6715">
        <v>0</v>
      </c>
    </row>
    <row r="6716" spans="1:9" x14ac:dyDescent="0.25">
      <c r="A6716" t="s">
        <v>6707</v>
      </c>
      <c r="B6716" t="s">
        <v>9485</v>
      </c>
      <c r="C6716" t="s">
        <v>9486</v>
      </c>
      <c r="D6716" t="s">
        <v>9485</v>
      </c>
      <c r="E6716" t="s">
        <v>9485</v>
      </c>
      <c r="F6716" t="s">
        <v>9485</v>
      </c>
      <c r="G6716" t="s">
        <v>9485</v>
      </c>
      <c r="H6716" t="s">
        <v>9485</v>
      </c>
      <c r="I6716">
        <v>2</v>
      </c>
    </row>
    <row r="6717" spans="1:9" x14ac:dyDescent="0.25">
      <c r="A6717" t="s">
        <v>6708</v>
      </c>
      <c r="B6717" t="s">
        <v>9485</v>
      </c>
      <c r="C6717" t="s">
        <v>9485</v>
      </c>
      <c r="D6717" t="s">
        <v>9485</v>
      </c>
      <c r="E6717" t="s">
        <v>9485</v>
      </c>
      <c r="F6717" t="s">
        <v>9485</v>
      </c>
      <c r="G6717" t="s">
        <v>9485</v>
      </c>
      <c r="H6717" t="s">
        <v>9485</v>
      </c>
      <c r="I6717">
        <v>2</v>
      </c>
    </row>
    <row r="6718" spans="1:9" x14ac:dyDescent="0.25">
      <c r="A6718" t="s">
        <v>6709</v>
      </c>
      <c r="B6718" t="s">
        <v>9484</v>
      </c>
      <c r="C6718" t="s">
        <v>9485</v>
      </c>
      <c r="D6718" t="s">
        <v>9485</v>
      </c>
      <c r="E6718" t="s">
        <v>9485</v>
      </c>
      <c r="F6718" t="s">
        <v>9485</v>
      </c>
      <c r="G6718" t="s">
        <v>9485</v>
      </c>
      <c r="H6718" t="s">
        <v>9485</v>
      </c>
      <c r="I6718">
        <v>2</v>
      </c>
    </row>
    <row r="6719" spans="1:9" x14ac:dyDescent="0.25">
      <c r="A6719" t="s">
        <v>6710</v>
      </c>
      <c r="B6719" t="s">
        <v>9485</v>
      </c>
      <c r="C6719" t="s">
        <v>9485</v>
      </c>
      <c r="D6719" t="s">
        <v>9484</v>
      </c>
      <c r="E6719" t="s">
        <v>9485</v>
      </c>
      <c r="F6719" t="s">
        <v>9485</v>
      </c>
      <c r="G6719" t="s">
        <v>9484</v>
      </c>
      <c r="H6719" t="s">
        <v>9484</v>
      </c>
      <c r="I6719">
        <v>2</v>
      </c>
    </row>
    <row r="6720" spans="1:9" x14ac:dyDescent="0.25">
      <c r="A6720" t="s">
        <v>6711</v>
      </c>
      <c r="B6720" t="s">
        <v>9485</v>
      </c>
      <c r="C6720" t="s">
        <v>9485</v>
      </c>
      <c r="D6720" t="s">
        <v>9484</v>
      </c>
      <c r="E6720" t="s">
        <v>9485</v>
      </c>
      <c r="F6720" t="s">
        <v>9485</v>
      </c>
      <c r="G6720" t="s">
        <v>9484</v>
      </c>
      <c r="H6720" t="s">
        <v>9484</v>
      </c>
      <c r="I6720">
        <v>2</v>
      </c>
    </row>
    <row r="6721" spans="1:9" x14ac:dyDescent="0.25">
      <c r="A6721" t="s">
        <v>6712</v>
      </c>
      <c r="B6721" t="s">
        <v>9485</v>
      </c>
      <c r="C6721" t="s">
        <v>9485</v>
      </c>
      <c r="D6721" t="s">
        <v>9485</v>
      </c>
      <c r="E6721" t="s">
        <v>9484</v>
      </c>
      <c r="F6721" t="s">
        <v>9485</v>
      </c>
      <c r="G6721" t="s">
        <v>9485</v>
      </c>
      <c r="H6721" t="s">
        <v>9485</v>
      </c>
      <c r="I6721">
        <v>2</v>
      </c>
    </row>
    <row r="6722" spans="1:9" x14ac:dyDescent="0.25">
      <c r="A6722" t="s">
        <v>6713</v>
      </c>
      <c r="B6722" t="s">
        <v>9485</v>
      </c>
      <c r="C6722" t="s">
        <v>9485</v>
      </c>
      <c r="D6722" t="s">
        <v>9485</v>
      </c>
      <c r="E6722" t="s">
        <v>9485</v>
      </c>
      <c r="F6722" t="s">
        <v>9485</v>
      </c>
      <c r="G6722" t="s">
        <v>9484</v>
      </c>
      <c r="H6722" t="s">
        <v>9485</v>
      </c>
      <c r="I6722">
        <v>2</v>
      </c>
    </row>
    <row r="6723" spans="1:9" x14ac:dyDescent="0.25">
      <c r="A6723" t="s">
        <v>6714</v>
      </c>
      <c r="B6723" t="s">
        <v>9485</v>
      </c>
      <c r="C6723" t="s">
        <v>9484</v>
      </c>
      <c r="D6723" t="s">
        <v>9485</v>
      </c>
      <c r="E6723" t="s">
        <v>9485</v>
      </c>
      <c r="F6723" t="s">
        <v>9485</v>
      </c>
      <c r="G6723" t="s">
        <v>9485</v>
      </c>
      <c r="H6723" t="s">
        <v>9485</v>
      </c>
      <c r="I6723">
        <v>2</v>
      </c>
    </row>
    <row r="6724" spans="1:9" x14ac:dyDescent="0.25">
      <c r="A6724" t="s">
        <v>6715</v>
      </c>
      <c r="B6724" t="s">
        <v>9484</v>
      </c>
      <c r="C6724" t="s">
        <v>9485</v>
      </c>
      <c r="D6724" t="s">
        <v>9485</v>
      </c>
      <c r="E6724" t="s">
        <v>9485</v>
      </c>
      <c r="F6724" t="s">
        <v>9484</v>
      </c>
      <c r="G6724" t="s">
        <v>9485</v>
      </c>
      <c r="H6724" t="s">
        <v>9485</v>
      </c>
      <c r="I6724">
        <v>2</v>
      </c>
    </row>
    <row r="6725" spans="1:9" x14ac:dyDescent="0.25">
      <c r="A6725" t="s">
        <v>6716</v>
      </c>
      <c r="B6725" t="s">
        <v>9484</v>
      </c>
      <c r="C6725" t="s">
        <v>9485</v>
      </c>
      <c r="D6725" t="s">
        <v>9485</v>
      </c>
      <c r="E6725" t="s">
        <v>9485</v>
      </c>
      <c r="F6725" t="s">
        <v>9485</v>
      </c>
      <c r="G6725" t="s">
        <v>9485</v>
      </c>
      <c r="H6725" t="s">
        <v>9485</v>
      </c>
      <c r="I6725">
        <v>2</v>
      </c>
    </row>
    <row r="6726" spans="1:9" x14ac:dyDescent="0.25">
      <c r="A6726" t="s">
        <v>6717</v>
      </c>
      <c r="B6726" t="s">
        <v>9484</v>
      </c>
      <c r="C6726" t="s">
        <v>9485</v>
      </c>
      <c r="D6726" t="s">
        <v>9485</v>
      </c>
      <c r="E6726" t="s">
        <v>9485</v>
      </c>
      <c r="F6726" t="s">
        <v>9485</v>
      </c>
      <c r="G6726" t="s">
        <v>9485</v>
      </c>
      <c r="H6726" t="s">
        <v>9485</v>
      </c>
      <c r="I6726">
        <v>2</v>
      </c>
    </row>
    <row r="6727" spans="1:9" x14ac:dyDescent="0.25">
      <c r="A6727" t="s">
        <v>6718</v>
      </c>
      <c r="B6727" t="s">
        <v>9484</v>
      </c>
      <c r="C6727" t="s">
        <v>9484</v>
      </c>
      <c r="D6727" t="s">
        <v>9485</v>
      </c>
      <c r="E6727" t="s">
        <v>9484</v>
      </c>
      <c r="F6727" t="s">
        <v>9485</v>
      </c>
      <c r="G6727" t="s">
        <v>9484</v>
      </c>
      <c r="H6727" t="s">
        <v>9485</v>
      </c>
      <c r="I6727">
        <v>2</v>
      </c>
    </row>
    <row r="6728" spans="1:9" x14ac:dyDescent="0.25">
      <c r="A6728" t="s">
        <v>6719</v>
      </c>
      <c r="B6728" t="s">
        <v>9485</v>
      </c>
      <c r="C6728" t="s">
        <v>9485</v>
      </c>
      <c r="D6728" t="s">
        <v>9484</v>
      </c>
      <c r="E6728" t="s">
        <v>9485</v>
      </c>
      <c r="F6728" t="s">
        <v>9484</v>
      </c>
      <c r="G6728" t="s">
        <v>9485</v>
      </c>
      <c r="H6728" t="s">
        <v>9485</v>
      </c>
      <c r="I6728">
        <v>2</v>
      </c>
    </row>
    <row r="6729" spans="1:9" x14ac:dyDescent="0.25">
      <c r="A6729" t="s">
        <v>6720</v>
      </c>
      <c r="B6729" t="s">
        <v>9484</v>
      </c>
      <c r="C6729" t="s">
        <v>9485</v>
      </c>
      <c r="D6729" t="s">
        <v>9484</v>
      </c>
      <c r="E6729" t="s">
        <v>9485</v>
      </c>
      <c r="F6729" t="s">
        <v>9484</v>
      </c>
      <c r="G6729" t="s">
        <v>9485</v>
      </c>
      <c r="H6729" t="s">
        <v>9484</v>
      </c>
      <c r="I6729">
        <v>2</v>
      </c>
    </row>
    <row r="6730" spans="1:9" x14ac:dyDescent="0.25">
      <c r="A6730" t="s">
        <v>6721</v>
      </c>
      <c r="B6730" t="s">
        <v>9485</v>
      </c>
      <c r="C6730" t="s">
        <v>9484</v>
      </c>
      <c r="D6730" t="s">
        <v>9484</v>
      </c>
      <c r="E6730" t="s">
        <v>9484</v>
      </c>
      <c r="F6730" t="s">
        <v>9484</v>
      </c>
      <c r="G6730" t="s">
        <v>9485</v>
      </c>
      <c r="H6730" t="s">
        <v>9484</v>
      </c>
      <c r="I6730">
        <v>2</v>
      </c>
    </row>
    <row r="6731" spans="1:9" x14ac:dyDescent="0.25">
      <c r="A6731" t="s">
        <v>6722</v>
      </c>
      <c r="B6731" t="s">
        <v>9485</v>
      </c>
      <c r="C6731" t="s">
        <v>9485</v>
      </c>
      <c r="D6731" t="s">
        <v>9485</v>
      </c>
      <c r="E6731" t="s">
        <v>9485</v>
      </c>
      <c r="F6731" t="s">
        <v>9485</v>
      </c>
      <c r="G6731" t="s">
        <v>9485</v>
      </c>
      <c r="H6731" t="s">
        <v>9485</v>
      </c>
      <c r="I6731">
        <v>2</v>
      </c>
    </row>
    <row r="6732" spans="1:9" x14ac:dyDescent="0.25">
      <c r="A6732" t="s">
        <v>6723</v>
      </c>
      <c r="B6732" t="s">
        <v>9484</v>
      </c>
      <c r="C6732" t="s">
        <v>9484</v>
      </c>
      <c r="D6732" t="s">
        <v>9485</v>
      </c>
      <c r="E6732" t="s">
        <v>9484</v>
      </c>
      <c r="F6732" t="s">
        <v>9484</v>
      </c>
      <c r="G6732" t="s">
        <v>9484</v>
      </c>
      <c r="H6732" t="s">
        <v>9485</v>
      </c>
      <c r="I6732">
        <v>2</v>
      </c>
    </row>
    <row r="6733" spans="1:9" x14ac:dyDescent="0.25">
      <c r="A6733" t="s">
        <v>6724</v>
      </c>
      <c r="B6733" t="s">
        <v>9485</v>
      </c>
      <c r="C6733" t="s">
        <v>9485</v>
      </c>
      <c r="D6733" t="s">
        <v>9485</v>
      </c>
      <c r="E6733" t="s">
        <v>9485</v>
      </c>
      <c r="F6733" t="s">
        <v>9485</v>
      </c>
      <c r="G6733" t="s">
        <v>9484</v>
      </c>
      <c r="H6733" t="s">
        <v>9485</v>
      </c>
      <c r="I6733">
        <v>2</v>
      </c>
    </row>
    <row r="6734" spans="1:9" x14ac:dyDescent="0.25">
      <c r="A6734" t="s">
        <v>6725</v>
      </c>
      <c r="B6734" t="s">
        <v>9484</v>
      </c>
      <c r="C6734" t="s">
        <v>9485</v>
      </c>
      <c r="D6734" t="s">
        <v>9485</v>
      </c>
      <c r="E6734" t="s">
        <v>9485</v>
      </c>
      <c r="F6734" t="s">
        <v>9485</v>
      </c>
      <c r="G6734" t="s">
        <v>9485</v>
      </c>
      <c r="H6734" t="s">
        <v>9485</v>
      </c>
      <c r="I6734">
        <v>2</v>
      </c>
    </row>
    <row r="6735" spans="1:9" x14ac:dyDescent="0.25">
      <c r="A6735" t="s">
        <v>6726</v>
      </c>
      <c r="B6735" t="s">
        <v>9485</v>
      </c>
      <c r="C6735" t="s">
        <v>9485</v>
      </c>
      <c r="D6735" t="s">
        <v>9484</v>
      </c>
      <c r="E6735" t="s">
        <v>9485</v>
      </c>
      <c r="F6735" t="s">
        <v>9485</v>
      </c>
      <c r="G6735" t="s">
        <v>9485</v>
      </c>
      <c r="H6735" t="s">
        <v>9485</v>
      </c>
      <c r="I6735">
        <v>2</v>
      </c>
    </row>
    <row r="6736" spans="1:9" x14ac:dyDescent="0.25">
      <c r="A6736" t="s">
        <v>6727</v>
      </c>
      <c r="B6736" t="s">
        <v>9484</v>
      </c>
      <c r="C6736" t="s">
        <v>9484</v>
      </c>
      <c r="D6736" t="s">
        <v>9485</v>
      </c>
      <c r="E6736" t="s">
        <v>9485</v>
      </c>
      <c r="F6736" t="s">
        <v>9485</v>
      </c>
      <c r="G6736" t="s">
        <v>9485</v>
      </c>
      <c r="H6736" t="s">
        <v>9485</v>
      </c>
      <c r="I6736">
        <v>2</v>
      </c>
    </row>
    <row r="6737" spans="1:9" x14ac:dyDescent="0.25">
      <c r="A6737" t="s">
        <v>6728</v>
      </c>
      <c r="B6737" t="s">
        <v>9485</v>
      </c>
      <c r="C6737" t="s">
        <v>9485</v>
      </c>
      <c r="D6737" t="s">
        <v>9484</v>
      </c>
      <c r="E6737" t="s">
        <v>9485</v>
      </c>
      <c r="F6737" t="s">
        <v>9485</v>
      </c>
      <c r="G6737" t="s">
        <v>9485</v>
      </c>
      <c r="H6737" t="s">
        <v>9485</v>
      </c>
      <c r="I6737">
        <v>2</v>
      </c>
    </row>
    <row r="6738" spans="1:9" x14ac:dyDescent="0.25">
      <c r="A6738" t="s">
        <v>6729</v>
      </c>
      <c r="B6738" t="s">
        <v>9485</v>
      </c>
      <c r="C6738" t="s">
        <v>9485</v>
      </c>
      <c r="D6738" t="s">
        <v>9484</v>
      </c>
      <c r="E6738" t="s">
        <v>9485</v>
      </c>
      <c r="F6738" t="s">
        <v>9485</v>
      </c>
      <c r="G6738" t="s">
        <v>9485</v>
      </c>
      <c r="H6738" t="s">
        <v>9485</v>
      </c>
      <c r="I6738">
        <v>2</v>
      </c>
    </row>
    <row r="6739" spans="1:9" x14ac:dyDescent="0.25">
      <c r="A6739" t="s">
        <v>6730</v>
      </c>
      <c r="B6739" t="s">
        <v>9484</v>
      </c>
      <c r="C6739" t="s">
        <v>9484</v>
      </c>
      <c r="D6739" t="s">
        <v>9484</v>
      </c>
      <c r="E6739" t="s">
        <v>9485</v>
      </c>
      <c r="F6739" t="s">
        <v>9485</v>
      </c>
      <c r="G6739" t="s">
        <v>9485</v>
      </c>
      <c r="H6739" t="s">
        <v>9485</v>
      </c>
      <c r="I6739">
        <v>2</v>
      </c>
    </row>
    <row r="6740" spans="1:9" x14ac:dyDescent="0.25">
      <c r="A6740" t="s">
        <v>6731</v>
      </c>
      <c r="B6740" t="s">
        <v>9484</v>
      </c>
      <c r="C6740" t="s">
        <v>9485</v>
      </c>
      <c r="D6740" t="s">
        <v>9484</v>
      </c>
      <c r="E6740" t="s">
        <v>9485</v>
      </c>
      <c r="F6740" t="s">
        <v>9484</v>
      </c>
      <c r="G6740" t="s">
        <v>9484</v>
      </c>
      <c r="H6740" t="s">
        <v>9484</v>
      </c>
      <c r="I6740">
        <v>2</v>
      </c>
    </row>
    <row r="6741" spans="1:9" x14ac:dyDescent="0.25">
      <c r="A6741" t="s">
        <v>6732</v>
      </c>
      <c r="B6741" t="s">
        <v>9484</v>
      </c>
      <c r="C6741" t="s">
        <v>9485</v>
      </c>
      <c r="D6741" t="s">
        <v>9484</v>
      </c>
      <c r="E6741" t="s">
        <v>9485</v>
      </c>
      <c r="F6741" t="s">
        <v>9484</v>
      </c>
      <c r="G6741" t="s">
        <v>9485</v>
      </c>
      <c r="H6741" t="s">
        <v>9484</v>
      </c>
      <c r="I6741">
        <v>2</v>
      </c>
    </row>
    <row r="6742" spans="1:9" x14ac:dyDescent="0.25">
      <c r="A6742" t="s">
        <v>6733</v>
      </c>
      <c r="B6742" t="s">
        <v>9484</v>
      </c>
      <c r="C6742" t="s">
        <v>9484</v>
      </c>
      <c r="D6742" t="s">
        <v>9485</v>
      </c>
      <c r="E6742" t="s">
        <v>9485</v>
      </c>
      <c r="F6742" t="s">
        <v>9485</v>
      </c>
      <c r="G6742" t="s">
        <v>9485</v>
      </c>
      <c r="H6742" t="s">
        <v>9484</v>
      </c>
      <c r="I6742">
        <v>2</v>
      </c>
    </row>
    <row r="6743" spans="1:9" x14ac:dyDescent="0.25">
      <c r="A6743" t="s">
        <v>6734</v>
      </c>
      <c r="B6743" t="s">
        <v>9484</v>
      </c>
      <c r="C6743" t="s">
        <v>9485</v>
      </c>
      <c r="D6743" t="s">
        <v>9485</v>
      </c>
      <c r="E6743" t="s">
        <v>9485</v>
      </c>
      <c r="F6743" t="s">
        <v>9485</v>
      </c>
      <c r="G6743" t="s">
        <v>9485</v>
      </c>
      <c r="H6743" t="s">
        <v>9485</v>
      </c>
      <c r="I6743">
        <v>2</v>
      </c>
    </row>
    <row r="6744" spans="1:9" x14ac:dyDescent="0.25">
      <c r="A6744" t="s">
        <v>6735</v>
      </c>
      <c r="B6744" t="s">
        <v>9484</v>
      </c>
      <c r="C6744" t="s">
        <v>9485</v>
      </c>
      <c r="D6744" t="s">
        <v>9484</v>
      </c>
      <c r="E6744" t="s">
        <v>9485</v>
      </c>
      <c r="F6744" t="s">
        <v>9485</v>
      </c>
      <c r="G6744" t="s">
        <v>9485</v>
      </c>
      <c r="H6744" t="s">
        <v>9485</v>
      </c>
      <c r="I6744">
        <v>2</v>
      </c>
    </row>
    <row r="6745" spans="1:9" x14ac:dyDescent="0.25">
      <c r="A6745" t="s">
        <v>6736</v>
      </c>
      <c r="B6745" t="s">
        <v>9485</v>
      </c>
      <c r="C6745" t="s">
        <v>9484</v>
      </c>
      <c r="D6745" t="s">
        <v>9485</v>
      </c>
      <c r="E6745" t="s">
        <v>9484</v>
      </c>
      <c r="F6745" t="s">
        <v>9485</v>
      </c>
      <c r="G6745" t="s">
        <v>9485</v>
      </c>
      <c r="H6745" t="s">
        <v>9485</v>
      </c>
      <c r="I6745">
        <v>2</v>
      </c>
    </row>
    <row r="6746" spans="1:9" x14ac:dyDescent="0.25">
      <c r="A6746" t="s">
        <v>6737</v>
      </c>
      <c r="B6746" t="s">
        <v>9484</v>
      </c>
      <c r="C6746" t="s">
        <v>9485</v>
      </c>
      <c r="D6746" t="s">
        <v>9485</v>
      </c>
      <c r="E6746" t="s">
        <v>9485</v>
      </c>
      <c r="F6746" t="s">
        <v>9485</v>
      </c>
      <c r="G6746" t="s">
        <v>9485</v>
      </c>
      <c r="H6746" t="s">
        <v>9484</v>
      </c>
      <c r="I6746">
        <v>2</v>
      </c>
    </row>
    <row r="6747" spans="1:9" x14ac:dyDescent="0.25">
      <c r="A6747" t="s">
        <v>6738</v>
      </c>
      <c r="B6747" t="s">
        <v>9485</v>
      </c>
      <c r="C6747" t="s">
        <v>9485</v>
      </c>
      <c r="D6747" t="s">
        <v>9485</v>
      </c>
      <c r="E6747" t="s">
        <v>9485</v>
      </c>
      <c r="F6747" t="s">
        <v>9485</v>
      </c>
      <c r="G6747" t="s">
        <v>9485</v>
      </c>
      <c r="H6747" t="s">
        <v>9485</v>
      </c>
      <c r="I6747">
        <v>2</v>
      </c>
    </row>
    <row r="6748" spans="1:9" x14ac:dyDescent="0.25">
      <c r="A6748" t="s">
        <v>6739</v>
      </c>
      <c r="B6748" t="s">
        <v>9484</v>
      </c>
      <c r="C6748" t="s">
        <v>9484</v>
      </c>
      <c r="D6748" t="s">
        <v>9485</v>
      </c>
      <c r="E6748" t="s">
        <v>9485</v>
      </c>
      <c r="F6748" t="s">
        <v>9485</v>
      </c>
      <c r="G6748" t="s">
        <v>9485</v>
      </c>
      <c r="H6748" t="s">
        <v>9485</v>
      </c>
      <c r="I6748">
        <v>2</v>
      </c>
    </row>
    <row r="6749" spans="1:9" x14ac:dyDescent="0.25">
      <c r="A6749" t="s">
        <v>6740</v>
      </c>
      <c r="B6749" t="s">
        <v>9485</v>
      </c>
      <c r="C6749" t="s">
        <v>9485</v>
      </c>
      <c r="D6749" t="s">
        <v>9485</v>
      </c>
      <c r="E6749" t="s">
        <v>9485</v>
      </c>
      <c r="F6749" t="s">
        <v>9485</v>
      </c>
      <c r="G6749" t="s">
        <v>9485</v>
      </c>
      <c r="H6749" t="s">
        <v>9485</v>
      </c>
      <c r="I6749">
        <v>2</v>
      </c>
    </row>
    <row r="6750" spans="1:9" x14ac:dyDescent="0.25">
      <c r="A6750" t="s">
        <v>6741</v>
      </c>
      <c r="B6750" t="s">
        <v>9485</v>
      </c>
      <c r="C6750" t="s">
        <v>9484</v>
      </c>
      <c r="D6750" t="s">
        <v>9485</v>
      </c>
      <c r="E6750" t="s">
        <v>9485</v>
      </c>
      <c r="F6750" t="s">
        <v>9485</v>
      </c>
      <c r="G6750" t="s">
        <v>9485</v>
      </c>
      <c r="H6750" t="s">
        <v>9485</v>
      </c>
      <c r="I6750">
        <v>2</v>
      </c>
    </row>
    <row r="6751" spans="1:9" x14ac:dyDescent="0.25">
      <c r="A6751" t="s">
        <v>6742</v>
      </c>
      <c r="B6751" t="s">
        <v>9484</v>
      </c>
      <c r="C6751" t="s">
        <v>9485</v>
      </c>
      <c r="D6751" t="s">
        <v>9484</v>
      </c>
      <c r="E6751" t="s">
        <v>9485</v>
      </c>
      <c r="F6751" t="s">
        <v>9485</v>
      </c>
      <c r="G6751" t="s">
        <v>9485</v>
      </c>
      <c r="H6751" t="s">
        <v>9485</v>
      </c>
      <c r="I6751">
        <v>2</v>
      </c>
    </row>
    <row r="6752" spans="1:9" x14ac:dyDescent="0.25">
      <c r="A6752" t="s">
        <v>6743</v>
      </c>
      <c r="B6752" t="s">
        <v>9485</v>
      </c>
      <c r="C6752" t="s">
        <v>9486</v>
      </c>
      <c r="D6752" t="s">
        <v>9485</v>
      </c>
      <c r="E6752" t="s">
        <v>9485</v>
      </c>
      <c r="F6752" t="s">
        <v>9485</v>
      </c>
      <c r="G6752" t="s">
        <v>9485</v>
      </c>
      <c r="H6752" t="s">
        <v>9485</v>
      </c>
      <c r="I6752">
        <v>0</v>
      </c>
    </row>
    <row r="6753" spans="1:9" x14ac:dyDescent="0.25">
      <c r="A6753" t="s">
        <v>6744</v>
      </c>
      <c r="B6753" t="s">
        <v>9485</v>
      </c>
      <c r="C6753" t="s">
        <v>9485</v>
      </c>
      <c r="D6753" t="s">
        <v>9486</v>
      </c>
      <c r="E6753" t="s">
        <v>9485</v>
      </c>
      <c r="F6753" t="s">
        <v>9485</v>
      </c>
      <c r="G6753" t="s">
        <v>9485</v>
      </c>
      <c r="H6753" t="s">
        <v>9485</v>
      </c>
      <c r="I6753">
        <v>2</v>
      </c>
    </row>
    <row r="6754" spans="1:9" x14ac:dyDescent="0.25">
      <c r="A6754" t="s">
        <v>6745</v>
      </c>
      <c r="B6754" t="s">
        <v>9484</v>
      </c>
      <c r="C6754" t="s">
        <v>9484</v>
      </c>
      <c r="D6754" t="s">
        <v>9485</v>
      </c>
      <c r="E6754" t="s">
        <v>9485</v>
      </c>
      <c r="F6754" t="s">
        <v>9485</v>
      </c>
      <c r="G6754" t="s">
        <v>9485</v>
      </c>
      <c r="H6754" t="s">
        <v>9485</v>
      </c>
      <c r="I6754">
        <v>2</v>
      </c>
    </row>
    <row r="6755" spans="1:9" x14ac:dyDescent="0.25">
      <c r="A6755" t="s">
        <v>6746</v>
      </c>
      <c r="B6755" t="s">
        <v>9485</v>
      </c>
      <c r="C6755" t="s">
        <v>9485</v>
      </c>
      <c r="D6755" t="s">
        <v>9485</v>
      </c>
      <c r="E6755" t="s">
        <v>9485</v>
      </c>
      <c r="F6755" t="s">
        <v>9485</v>
      </c>
      <c r="G6755" t="s">
        <v>9485</v>
      </c>
      <c r="H6755" t="s">
        <v>9485</v>
      </c>
      <c r="I6755">
        <v>2</v>
      </c>
    </row>
    <row r="6756" spans="1:9" x14ac:dyDescent="0.25">
      <c r="A6756" t="s">
        <v>6747</v>
      </c>
      <c r="B6756" t="s">
        <v>9485</v>
      </c>
      <c r="C6756" t="s">
        <v>9485</v>
      </c>
      <c r="D6756" t="s">
        <v>9485</v>
      </c>
      <c r="E6756" t="s">
        <v>9485</v>
      </c>
      <c r="F6756" t="s">
        <v>9485</v>
      </c>
      <c r="G6756" t="s">
        <v>9485</v>
      </c>
      <c r="H6756" t="s">
        <v>9485</v>
      </c>
      <c r="I6756">
        <v>2</v>
      </c>
    </row>
    <row r="6757" spans="1:9" x14ac:dyDescent="0.25">
      <c r="A6757" t="s">
        <v>6748</v>
      </c>
      <c r="B6757" t="s">
        <v>9484</v>
      </c>
      <c r="C6757" t="s">
        <v>9485</v>
      </c>
      <c r="D6757" t="s">
        <v>9484</v>
      </c>
      <c r="E6757" t="s">
        <v>9485</v>
      </c>
      <c r="F6757" t="s">
        <v>9485</v>
      </c>
      <c r="G6757" t="s">
        <v>9485</v>
      </c>
      <c r="H6757" t="s">
        <v>9485</v>
      </c>
      <c r="I6757">
        <v>0</v>
      </c>
    </row>
    <row r="6758" spans="1:9" x14ac:dyDescent="0.25">
      <c r="A6758" t="s">
        <v>6749</v>
      </c>
      <c r="B6758" t="s">
        <v>9485</v>
      </c>
      <c r="C6758" t="s">
        <v>9485</v>
      </c>
      <c r="D6758" t="s">
        <v>9484</v>
      </c>
      <c r="E6758" t="s">
        <v>9485</v>
      </c>
      <c r="F6758" t="s">
        <v>9485</v>
      </c>
      <c r="G6758" t="s">
        <v>9485</v>
      </c>
      <c r="H6758" t="s">
        <v>9485</v>
      </c>
      <c r="I6758">
        <v>0</v>
      </c>
    </row>
    <row r="6759" spans="1:9" x14ac:dyDescent="0.25">
      <c r="A6759" t="s">
        <v>6750</v>
      </c>
      <c r="B6759" t="s">
        <v>9485</v>
      </c>
      <c r="C6759" t="s">
        <v>9485</v>
      </c>
      <c r="D6759" t="s">
        <v>9484</v>
      </c>
      <c r="E6759" t="s">
        <v>9485</v>
      </c>
      <c r="F6759" t="s">
        <v>9485</v>
      </c>
      <c r="G6759" t="s">
        <v>9485</v>
      </c>
      <c r="H6759" t="s">
        <v>9485</v>
      </c>
      <c r="I6759">
        <v>2</v>
      </c>
    </row>
    <row r="6760" spans="1:9" x14ac:dyDescent="0.25">
      <c r="A6760" t="s">
        <v>6751</v>
      </c>
      <c r="B6760" t="s">
        <v>9485</v>
      </c>
      <c r="C6760" t="s">
        <v>9485</v>
      </c>
      <c r="D6760" t="s">
        <v>9485</v>
      </c>
      <c r="E6760" t="s">
        <v>9485</v>
      </c>
      <c r="F6760" t="s">
        <v>9485</v>
      </c>
      <c r="G6760" t="s">
        <v>9485</v>
      </c>
      <c r="H6760" t="s">
        <v>9485</v>
      </c>
      <c r="I6760">
        <v>2</v>
      </c>
    </row>
    <row r="6761" spans="1:9" x14ac:dyDescent="0.25">
      <c r="A6761" t="s">
        <v>6752</v>
      </c>
      <c r="B6761" t="s">
        <v>9485</v>
      </c>
      <c r="C6761" t="s">
        <v>9485</v>
      </c>
      <c r="D6761" t="s">
        <v>9485</v>
      </c>
      <c r="E6761" t="s">
        <v>9485</v>
      </c>
      <c r="F6761" t="s">
        <v>9485</v>
      </c>
      <c r="G6761" t="s">
        <v>9485</v>
      </c>
      <c r="H6761" t="s">
        <v>9485</v>
      </c>
      <c r="I6761">
        <v>0</v>
      </c>
    </row>
    <row r="6762" spans="1:9" x14ac:dyDescent="0.25">
      <c r="A6762" t="s">
        <v>6753</v>
      </c>
      <c r="B6762" t="s">
        <v>9484</v>
      </c>
      <c r="C6762" t="s">
        <v>9485</v>
      </c>
      <c r="D6762" t="s">
        <v>9484</v>
      </c>
      <c r="E6762" t="s">
        <v>9485</v>
      </c>
      <c r="F6762" t="s">
        <v>9485</v>
      </c>
      <c r="G6762" t="s">
        <v>9485</v>
      </c>
      <c r="H6762" t="s">
        <v>9485</v>
      </c>
      <c r="I6762">
        <v>2</v>
      </c>
    </row>
    <row r="6763" spans="1:9" x14ac:dyDescent="0.25">
      <c r="A6763" t="s">
        <v>6754</v>
      </c>
      <c r="B6763" t="s">
        <v>9485</v>
      </c>
      <c r="C6763" t="s">
        <v>9485</v>
      </c>
      <c r="D6763" t="s">
        <v>9485</v>
      </c>
      <c r="E6763" t="s">
        <v>9485</v>
      </c>
      <c r="F6763" t="s">
        <v>9485</v>
      </c>
      <c r="G6763" t="s">
        <v>9485</v>
      </c>
      <c r="H6763" t="s">
        <v>9485</v>
      </c>
      <c r="I6763">
        <v>0</v>
      </c>
    </row>
    <row r="6764" spans="1:9" x14ac:dyDescent="0.25">
      <c r="A6764" t="s">
        <v>6755</v>
      </c>
      <c r="B6764" t="s">
        <v>9485</v>
      </c>
      <c r="C6764" t="s">
        <v>9485</v>
      </c>
      <c r="D6764" t="s">
        <v>9485</v>
      </c>
      <c r="E6764" t="s">
        <v>9484</v>
      </c>
      <c r="F6764" t="s">
        <v>9485</v>
      </c>
      <c r="G6764" t="s">
        <v>9485</v>
      </c>
      <c r="H6764" t="s">
        <v>9485</v>
      </c>
      <c r="I6764">
        <v>2</v>
      </c>
    </row>
    <row r="6765" spans="1:9" x14ac:dyDescent="0.25">
      <c r="A6765" t="s">
        <v>6756</v>
      </c>
      <c r="B6765" t="s">
        <v>9484</v>
      </c>
      <c r="C6765" t="s">
        <v>9484</v>
      </c>
      <c r="D6765" t="s">
        <v>9485</v>
      </c>
      <c r="E6765" t="s">
        <v>9485</v>
      </c>
      <c r="F6765" t="s">
        <v>9485</v>
      </c>
      <c r="G6765" t="s">
        <v>9485</v>
      </c>
      <c r="H6765" t="s">
        <v>9485</v>
      </c>
      <c r="I6765">
        <v>2</v>
      </c>
    </row>
    <row r="6766" spans="1:9" x14ac:dyDescent="0.25">
      <c r="A6766" t="s">
        <v>6757</v>
      </c>
      <c r="B6766" t="s">
        <v>9485</v>
      </c>
      <c r="C6766" t="s">
        <v>9485</v>
      </c>
      <c r="D6766" t="s">
        <v>9485</v>
      </c>
      <c r="E6766" t="s">
        <v>9485</v>
      </c>
      <c r="F6766" t="s">
        <v>9485</v>
      </c>
      <c r="G6766" t="s">
        <v>9485</v>
      </c>
      <c r="H6766" t="s">
        <v>9485</v>
      </c>
      <c r="I6766">
        <v>2</v>
      </c>
    </row>
    <row r="6767" spans="1:9" x14ac:dyDescent="0.25">
      <c r="A6767" t="s">
        <v>6758</v>
      </c>
      <c r="B6767" t="s">
        <v>9484</v>
      </c>
      <c r="C6767" t="s">
        <v>9484</v>
      </c>
      <c r="D6767" t="s">
        <v>9484</v>
      </c>
      <c r="E6767" t="s">
        <v>9485</v>
      </c>
      <c r="F6767" t="s">
        <v>9485</v>
      </c>
      <c r="G6767" t="s">
        <v>9485</v>
      </c>
      <c r="H6767" t="s">
        <v>9485</v>
      </c>
      <c r="I6767">
        <v>2</v>
      </c>
    </row>
    <row r="6768" spans="1:9" x14ac:dyDescent="0.25">
      <c r="A6768" t="s">
        <v>6759</v>
      </c>
      <c r="B6768" t="s">
        <v>9484</v>
      </c>
      <c r="C6768" t="s">
        <v>9485</v>
      </c>
      <c r="D6768" t="s">
        <v>9484</v>
      </c>
      <c r="E6768" t="s">
        <v>9485</v>
      </c>
      <c r="F6768" t="s">
        <v>9484</v>
      </c>
      <c r="G6768" t="s">
        <v>9485</v>
      </c>
      <c r="H6768" t="s">
        <v>9485</v>
      </c>
      <c r="I6768">
        <v>2</v>
      </c>
    </row>
    <row r="6769" spans="1:9" x14ac:dyDescent="0.25">
      <c r="A6769" t="s">
        <v>6760</v>
      </c>
      <c r="B6769" t="s">
        <v>9484</v>
      </c>
      <c r="C6769" t="s">
        <v>9484</v>
      </c>
      <c r="D6769" t="s">
        <v>9484</v>
      </c>
      <c r="E6769" t="s">
        <v>9485</v>
      </c>
      <c r="F6769" t="s">
        <v>9485</v>
      </c>
      <c r="G6769" t="s">
        <v>9485</v>
      </c>
      <c r="H6769" t="s">
        <v>9485</v>
      </c>
      <c r="I6769">
        <v>2</v>
      </c>
    </row>
    <row r="6770" spans="1:9" x14ac:dyDescent="0.25">
      <c r="A6770" t="s">
        <v>6761</v>
      </c>
      <c r="B6770" t="s">
        <v>9485</v>
      </c>
      <c r="C6770" t="s">
        <v>9484</v>
      </c>
      <c r="D6770" t="s">
        <v>9484</v>
      </c>
      <c r="E6770" t="s">
        <v>9485</v>
      </c>
      <c r="F6770" t="s">
        <v>9485</v>
      </c>
      <c r="G6770" t="s">
        <v>9485</v>
      </c>
      <c r="H6770" t="s">
        <v>9485</v>
      </c>
      <c r="I6770">
        <v>2</v>
      </c>
    </row>
    <row r="6771" spans="1:9" x14ac:dyDescent="0.25">
      <c r="A6771" t="s">
        <v>6762</v>
      </c>
      <c r="B6771" t="s">
        <v>9485</v>
      </c>
      <c r="C6771" t="s">
        <v>9485</v>
      </c>
      <c r="D6771" t="s">
        <v>9485</v>
      </c>
      <c r="E6771" t="s">
        <v>9485</v>
      </c>
      <c r="F6771" t="s">
        <v>9485</v>
      </c>
      <c r="G6771" t="s">
        <v>9485</v>
      </c>
      <c r="H6771" t="s">
        <v>9485</v>
      </c>
      <c r="I6771">
        <v>0</v>
      </c>
    </row>
    <row r="6772" spans="1:9" x14ac:dyDescent="0.25">
      <c r="A6772" t="s">
        <v>6763</v>
      </c>
      <c r="B6772" t="s">
        <v>9484</v>
      </c>
      <c r="C6772" t="s">
        <v>9484</v>
      </c>
      <c r="D6772" t="s">
        <v>9485</v>
      </c>
      <c r="E6772" t="s">
        <v>9485</v>
      </c>
      <c r="F6772" t="s">
        <v>9485</v>
      </c>
      <c r="G6772" t="s">
        <v>9484</v>
      </c>
      <c r="H6772" t="s">
        <v>9485</v>
      </c>
      <c r="I6772">
        <v>2</v>
      </c>
    </row>
    <row r="6773" spans="1:9" x14ac:dyDescent="0.25">
      <c r="A6773" t="s">
        <v>6764</v>
      </c>
      <c r="B6773" t="s">
        <v>9485</v>
      </c>
      <c r="C6773" t="s">
        <v>9484</v>
      </c>
      <c r="D6773" t="s">
        <v>9484</v>
      </c>
      <c r="E6773" t="s">
        <v>9484</v>
      </c>
      <c r="F6773" t="s">
        <v>9485</v>
      </c>
      <c r="G6773" t="s">
        <v>9485</v>
      </c>
      <c r="H6773" t="s">
        <v>9485</v>
      </c>
      <c r="I6773">
        <v>2</v>
      </c>
    </row>
    <row r="6774" spans="1:9" x14ac:dyDescent="0.25">
      <c r="A6774" t="s">
        <v>6765</v>
      </c>
      <c r="B6774" t="s">
        <v>9484</v>
      </c>
      <c r="C6774" t="s">
        <v>9485</v>
      </c>
      <c r="D6774" t="s">
        <v>9484</v>
      </c>
      <c r="E6774" t="s">
        <v>9485</v>
      </c>
      <c r="F6774" t="s">
        <v>9485</v>
      </c>
      <c r="G6774" t="s">
        <v>9485</v>
      </c>
      <c r="H6774" t="s">
        <v>9485</v>
      </c>
      <c r="I6774">
        <v>2</v>
      </c>
    </row>
    <row r="6775" spans="1:9" x14ac:dyDescent="0.25">
      <c r="A6775" t="s">
        <v>6766</v>
      </c>
      <c r="B6775" t="s">
        <v>9485</v>
      </c>
      <c r="C6775" t="s">
        <v>9484</v>
      </c>
      <c r="D6775" t="s">
        <v>9484</v>
      </c>
      <c r="E6775" t="s">
        <v>9485</v>
      </c>
      <c r="F6775" t="s">
        <v>9484</v>
      </c>
      <c r="G6775" t="s">
        <v>9485</v>
      </c>
      <c r="H6775" t="s">
        <v>9485</v>
      </c>
      <c r="I6775">
        <v>2</v>
      </c>
    </row>
    <row r="6776" spans="1:9" x14ac:dyDescent="0.25">
      <c r="A6776" t="s">
        <v>6767</v>
      </c>
      <c r="B6776" t="s">
        <v>9484</v>
      </c>
      <c r="C6776" t="s">
        <v>9485</v>
      </c>
      <c r="D6776" t="s">
        <v>9485</v>
      </c>
      <c r="E6776" t="s">
        <v>9484</v>
      </c>
      <c r="F6776" t="s">
        <v>9485</v>
      </c>
      <c r="G6776" t="s">
        <v>9485</v>
      </c>
      <c r="H6776" t="s">
        <v>9485</v>
      </c>
      <c r="I6776">
        <v>2</v>
      </c>
    </row>
    <row r="6777" spans="1:9" x14ac:dyDescent="0.25">
      <c r="A6777" t="s">
        <v>6768</v>
      </c>
      <c r="B6777" t="s">
        <v>9486</v>
      </c>
      <c r="C6777" t="s">
        <v>9485</v>
      </c>
      <c r="D6777" t="s">
        <v>9485</v>
      </c>
      <c r="E6777" t="s">
        <v>9485</v>
      </c>
      <c r="F6777" t="s">
        <v>9485</v>
      </c>
      <c r="G6777" t="s">
        <v>9485</v>
      </c>
      <c r="H6777" t="s">
        <v>9485</v>
      </c>
      <c r="I6777">
        <v>0</v>
      </c>
    </row>
    <row r="6778" spans="1:9" x14ac:dyDescent="0.25">
      <c r="A6778" t="s">
        <v>6769</v>
      </c>
      <c r="B6778" t="s">
        <v>9485</v>
      </c>
      <c r="C6778" t="s">
        <v>9485</v>
      </c>
      <c r="D6778" t="s">
        <v>9485</v>
      </c>
      <c r="E6778" t="s">
        <v>9485</v>
      </c>
      <c r="F6778" t="s">
        <v>9485</v>
      </c>
      <c r="G6778" t="s">
        <v>9485</v>
      </c>
      <c r="H6778" t="s">
        <v>9485</v>
      </c>
      <c r="I6778">
        <v>2</v>
      </c>
    </row>
    <row r="6779" spans="1:9" x14ac:dyDescent="0.25">
      <c r="A6779" t="s">
        <v>6770</v>
      </c>
      <c r="B6779" t="s">
        <v>9485</v>
      </c>
      <c r="C6779" t="s">
        <v>9485</v>
      </c>
      <c r="D6779" t="s">
        <v>9485</v>
      </c>
      <c r="E6779" t="s">
        <v>9485</v>
      </c>
      <c r="F6779" t="s">
        <v>9485</v>
      </c>
      <c r="G6779" t="s">
        <v>9485</v>
      </c>
      <c r="H6779" t="s">
        <v>9485</v>
      </c>
      <c r="I6779">
        <v>2</v>
      </c>
    </row>
    <row r="6780" spans="1:9" x14ac:dyDescent="0.25">
      <c r="A6780" t="s">
        <v>6771</v>
      </c>
      <c r="B6780" t="s">
        <v>9485</v>
      </c>
      <c r="C6780" t="s">
        <v>9485</v>
      </c>
      <c r="D6780" t="s">
        <v>9485</v>
      </c>
      <c r="E6780" t="s">
        <v>9485</v>
      </c>
      <c r="F6780" t="s">
        <v>9485</v>
      </c>
      <c r="G6780" t="s">
        <v>9485</v>
      </c>
      <c r="H6780" t="s">
        <v>9485</v>
      </c>
      <c r="I6780">
        <v>0</v>
      </c>
    </row>
    <row r="6781" spans="1:9" x14ac:dyDescent="0.25">
      <c r="A6781" t="s">
        <v>6772</v>
      </c>
      <c r="B6781" t="s">
        <v>9485</v>
      </c>
      <c r="C6781" t="s">
        <v>9485</v>
      </c>
      <c r="D6781" t="s">
        <v>9485</v>
      </c>
      <c r="E6781" t="s">
        <v>9485</v>
      </c>
      <c r="F6781" t="s">
        <v>9485</v>
      </c>
      <c r="G6781" t="s">
        <v>9485</v>
      </c>
      <c r="H6781" t="s">
        <v>9485</v>
      </c>
      <c r="I6781">
        <v>0</v>
      </c>
    </row>
    <row r="6782" spans="1:9" x14ac:dyDescent="0.25">
      <c r="A6782" t="s">
        <v>6773</v>
      </c>
      <c r="B6782" t="s">
        <v>9485</v>
      </c>
      <c r="C6782" t="s">
        <v>9484</v>
      </c>
      <c r="D6782" t="s">
        <v>9485</v>
      </c>
      <c r="E6782" t="s">
        <v>9485</v>
      </c>
      <c r="F6782" t="s">
        <v>9485</v>
      </c>
      <c r="G6782" t="s">
        <v>9485</v>
      </c>
      <c r="H6782" t="s">
        <v>9485</v>
      </c>
      <c r="I6782">
        <v>2</v>
      </c>
    </row>
    <row r="6783" spans="1:9" x14ac:dyDescent="0.25">
      <c r="A6783" t="s">
        <v>6774</v>
      </c>
      <c r="B6783" t="s">
        <v>9486</v>
      </c>
      <c r="C6783" t="s">
        <v>9485</v>
      </c>
      <c r="D6783" t="s">
        <v>9485</v>
      </c>
      <c r="E6783" t="s">
        <v>9485</v>
      </c>
      <c r="F6783" t="s">
        <v>9485</v>
      </c>
      <c r="G6783" t="s">
        <v>9485</v>
      </c>
      <c r="H6783" t="s">
        <v>9485</v>
      </c>
      <c r="I6783">
        <v>2</v>
      </c>
    </row>
    <row r="6784" spans="1:9" x14ac:dyDescent="0.25">
      <c r="A6784" t="s">
        <v>6775</v>
      </c>
      <c r="B6784" t="s">
        <v>9485</v>
      </c>
      <c r="C6784" t="s">
        <v>9485</v>
      </c>
      <c r="D6784" t="s">
        <v>9485</v>
      </c>
      <c r="E6784" t="s">
        <v>9485</v>
      </c>
      <c r="F6784" t="s">
        <v>9486</v>
      </c>
      <c r="G6784" t="s">
        <v>9485</v>
      </c>
      <c r="H6784" t="s">
        <v>9485</v>
      </c>
      <c r="I6784">
        <v>0</v>
      </c>
    </row>
    <row r="6785" spans="1:9" x14ac:dyDescent="0.25">
      <c r="A6785" t="s">
        <v>6776</v>
      </c>
      <c r="B6785" t="s">
        <v>9486</v>
      </c>
      <c r="C6785" t="s">
        <v>9485</v>
      </c>
      <c r="D6785" t="s">
        <v>9486</v>
      </c>
      <c r="E6785" t="s">
        <v>9485</v>
      </c>
      <c r="F6785" t="s">
        <v>9485</v>
      </c>
      <c r="G6785" t="s">
        <v>9485</v>
      </c>
      <c r="H6785" t="s">
        <v>9485</v>
      </c>
      <c r="I6785">
        <v>2</v>
      </c>
    </row>
    <row r="6786" spans="1:9" x14ac:dyDescent="0.25">
      <c r="A6786" t="s">
        <v>6777</v>
      </c>
      <c r="B6786" t="s">
        <v>9485</v>
      </c>
      <c r="C6786" t="s">
        <v>9485</v>
      </c>
      <c r="D6786" t="s">
        <v>9485</v>
      </c>
      <c r="E6786" t="s">
        <v>9485</v>
      </c>
      <c r="F6786" t="s">
        <v>9485</v>
      </c>
      <c r="G6786" t="s">
        <v>9485</v>
      </c>
      <c r="H6786" t="s">
        <v>9485</v>
      </c>
      <c r="I6786">
        <v>2</v>
      </c>
    </row>
    <row r="6787" spans="1:9" x14ac:dyDescent="0.25">
      <c r="A6787" t="s">
        <v>6778</v>
      </c>
      <c r="B6787" t="s">
        <v>9484</v>
      </c>
      <c r="C6787" t="s">
        <v>9485</v>
      </c>
      <c r="D6787" t="s">
        <v>9485</v>
      </c>
      <c r="E6787" t="s">
        <v>9485</v>
      </c>
      <c r="F6787" t="s">
        <v>9485</v>
      </c>
      <c r="G6787" t="s">
        <v>9485</v>
      </c>
      <c r="H6787" t="s">
        <v>9485</v>
      </c>
      <c r="I6787">
        <v>2</v>
      </c>
    </row>
    <row r="6788" spans="1:9" x14ac:dyDescent="0.25">
      <c r="A6788" t="s">
        <v>6779</v>
      </c>
      <c r="B6788" t="s">
        <v>9485</v>
      </c>
      <c r="C6788" t="s">
        <v>9485</v>
      </c>
      <c r="D6788" t="s">
        <v>9485</v>
      </c>
      <c r="E6788" t="s">
        <v>9485</v>
      </c>
      <c r="F6788" t="s">
        <v>9484</v>
      </c>
      <c r="G6788" t="s">
        <v>9485</v>
      </c>
      <c r="H6788" t="s">
        <v>9485</v>
      </c>
      <c r="I6788">
        <v>2</v>
      </c>
    </row>
    <row r="6789" spans="1:9" x14ac:dyDescent="0.25">
      <c r="A6789" t="s">
        <v>6780</v>
      </c>
      <c r="B6789" t="s">
        <v>9486</v>
      </c>
      <c r="C6789" t="s">
        <v>9485</v>
      </c>
      <c r="D6789" t="s">
        <v>9485</v>
      </c>
      <c r="E6789" t="s">
        <v>9485</v>
      </c>
      <c r="F6789" t="s">
        <v>9485</v>
      </c>
      <c r="G6789" t="s">
        <v>9485</v>
      </c>
      <c r="H6789" t="s">
        <v>9485</v>
      </c>
      <c r="I6789">
        <v>0</v>
      </c>
    </row>
    <row r="6790" spans="1:9" x14ac:dyDescent="0.25">
      <c r="A6790" t="s">
        <v>6781</v>
      </c>
      <c r="B6790" t="s">
        <v>9485</v>
      </c>
      <c r="C6790" t="s">
        <v>9485</v>
      </c>
      <c r="D6790" t="s">
        <v>9485</v>
      </c>
      <c r="E6790" t="s">
        <v>9485</v>
      </c>
      <c r="F6790" t="s">
        <v>9485</v>
      </c>
      <c r="G6790" t="s">
        <v>9485</v>
      </c>
      <c r="H6790" t="s">
        <v>9485</v>
      </c>
      <c r="I6790">
        <v>2</v>
      </c>
    </row>
    <row r="6791" spans="1:9" x14ac:dyDescent="0.25">
      <c r="A6791" t="s">
        <v>6782</v>
      </c>
      <c r="B6791" t="s">
        <v>9485</v>
      </c>
      <c r="C6791" t="s">
        <v>9485</v>
      </c>
      <c r="D6791" t="s">
        <v>9485</v>
      </c>
      <c r="E6791" t="s">
        <v>9485</v>
      </c>
      <c r="F6791" t="s">
        <v>9485</v>
      </c>
      <c r="G6791" t="s">
        <v>9485</v>
      </c>
      <c r="H6791" t="s">
        <v>9485</v>
      </c>
      <c r="I6791">
        <v>0</v>
      </c>
    </row>
    <row r="6792" spans="1:9" x14ac:dyDescent="0.25">
      <c r="A6792" t="s">
        <v>6783</v>
      </c>
      <c r="B6792" t="s">
        <v>9485</v>
      </c>
      <c r="C6792" t="s">
        <v>9485</v>
      </c>
      <c r="D6792" t="s">
        <v>9484</v>
      </c>
      <c r="E6792" t="s">
        <v>9485</v>
      </c>
      <c r="F6792" t="s">
        <v>9485</v>
      </c>
      <c r="G6792" t="s">
        <v>9485</v>
      </c>
      <c r="H6792" t="s">
        <v>9485</v>
      </c>
      <c r="I6792">
        <v>2</v>
      </c>
    </row>
    <row r="6793" spans="1:9" x14ac:dyDescent="0.25">
      <c r="A6793" t="s">
        <v>6784</v>
      </c>
      <c r="B6793" t="s">
        <v>9486</v>
      </c>
      <c r="C6793" t="s">
        <v>9485</v>
      </c>
      <c r="D6793" t="s">
        <v>9485</v>
      </c>
      <c r="E6793" t="s">
        <v>9485</v>
      </c>
      <c r="F6793" t="s">
        <v>9485</v>
      </c>
      <c r="G6793" t="s">
        <v>9485</v>
      </c>
      <c r="H6793" t="s">
        <v>9485</v>
      </c>
      <c r="I6793">
        <v>0</v>
      </c>
    </row>
    <row r="6794" spans="1:9" x14ac:dyDescent="0.25">
      <c r="A6794" t="s">
        <v>6785</v>
      </c>
      <c r="B6794" t="s">
        <v>9485</v>
      </c>
      <c r="C6794" t="s">
        <v>9484</v>
      </c>
      <c r="D6794" t="s">
        <v>9484</v>
      </c>
      <c r="E6794" t="s">
        <v>9485</v>
      </c>
      <c r="F6794" t="s">
        <v>9485</v>
      </c>
      <c r="G6794" t="s">
        <v>9485</v>
      </c>
      <c r="H6794" t="s">
        <v>9485</v>
      </c>
      <c r="I6794">
        <v>2</v>
      </c>
    </row>
    <row r="6795" spans="1:9" x14ac:dyDescent="0.25">
      <c r="A6795" t="s">
        <v>6786</v>
      </c>
      <c r="B6795" t="s">
        <v>9485</v>
      </c>
      <c r="C6795" t="s">
        <v>9485</v>
      </c>
      <c r="D6795" t="s">
        <v>9484</v>
      </c>
      <c r="E6795" t="s">
        <v>9485</v>
      </c>
      <c r="F6795" t="s">
        <v>9485</v>
      </c>
      <c r="G6795" t="s">
        <v>9485</v>
      </c>
      <c r="H6795" t="s">
        <v>9485</v>
      </c>
      <c r="I6795">
        <v>2</v>
      </c>
    </row>
    <row r="6796" spans="1:9" x14ac:dyDescent="0.25">
      <c r="A6796" t="s">
        <v>6787</v>
      </c>
      <c r="B6796" t="s">
        <v>9484</v>
      </c>
      <c r="C6796" t="s">
        <v>9484</v>
      </c>
      <c r="D6796" t="s">
        <v>9485</v>
      </c>
      <c r="E6796" t="s">
        <v>9485</v>
      </c>
      <c r="F6796" t="s">
        <v>9485</v>
      </c>
      <c r="G6796" t="s">
        <v>9485</v>
      </c>
      <c r="H6796" t="s">
        <v>9485</v>
      </c>
      <c r="I6796">
        <v>2</v>
      </c>
    </row>
    <row r="6797" spans="1:9" x14ac:dyDescent="0.25">
      <c r="A6797" t="s">
        <v>6788</v>
      </c>
      <c r="B6797" t="s">
        <v>9485</v>
      </c>
      <c r="C6797" t="s">
        <v>9485</v>
      </c>
      <c r="D6797" t="s">
        <v>9484</v>
      </c>
      <c r="E6797" t="s">
        <v>9484</v>
      </c>
      <c r="F6797" t="s">
        <v>9484</v>
      </c>
      <c r="G6797" t="s">
        <v>9485</v>
      </c>
      <c r="H6797" t="s">
        <v>9484</v>
      </c>
      <c r="I6797">
        <v>2</v>
      </c>
    </row>
    <row r="6798" spans="1:9" x14ac:dyDescent="0.25">
      <c r="A6798" t="s">
        <v>6789</v>
      </c>
      <c r="B6798" t="s">
        <v>9485</v>
      </c>
      <c r="C6798" t="s">
        <v>9484</v>
      </c>
      <c r="D6798" t="s">
        <v>9484</v>
      </c>
      <c r="E6798" t="s">
        <v>9485</v>
      </c>
      <c r="F6798" t="s">
        <v>9485</v>
      </c>
      <c r="G6798" t="s">
        <v>9485</v>
      </c>
      <c r="H6798" t="s">
        <v>9485</v>
      </c>
      <c r="I6798">
        <v>2</v>
      </c>
    </row>
    <row r="6799" spans="1:9" x14ac:dyDescent="0.25">
      <c r="A6799" t="s">
        <v>6790</v>
      </c>
      <c r="B6799" t="s">
        <v>9484</v>
      </c>
      <c r="C6799" t="s">
        <v>9485</v>
      </c>
      <c r="D6799" t="s">
        <v>9485</v>
      </c>
      <c r="E6799" t="s">
        <v>9485</v>
      </c>
      <c r="F6799" t="s">
        <v>9484</v>
      </c>
      <c r="G6799" t="s">
        <v>9485</v>
      </c>
      <c r="H6799" t="s">
        <v>9485</v>
      </c>
      <c r="I6799">
        <v>2</v>
      </c>
    </row>
    <row r="6800" spans="1:9" x14ac:dyDescent="0.25">
      <c r="A6800" t="s">
        <v>6791</v>
      </c>
      <c r="B6800" t="s">
        <v>9484</v>
      </c>
      <c r="C6800" t="s">
        <v>9484</v>
      </c>
      <c r="D6800" t="s">
        <v>9484</v>
      </c>
      <c r="E6800" t="s">
        <v>9485</v>
      </c>
      <c r="F6800" t="s">
        <v>9485</v>
      </c>
      <c r="G6800" t="s">
        <v>9485</v>
      </c>
      <c r="H6800" t="s">
        <v>9485</v>
      </c>
      <c r="I6800">
        <v>2</v>
      </c>
    </row>
    <row r="6801" spans="1:9" x14ac:dyDescent="0.25">
      <c r="A6801" t="s">
        <v>6792</v>
      </c>
      <c r="B6801" t="s">
        <v>9484</v>
      </c>
      <c r="C6801" t="s">
        <v>9485</v>
      </c>
      <c r="D6801" t="s">
        <v>9484</v>
      </c>
      <c r="E6801" t="s">
        <v>9485</v>
      </c>
      <c r="F6801" t="s">
        <v>9485</v>
      </c>
      <c r="G6801" t="s">
        <v>9485</v>
      </c>
      <c r="H6801" t="s">
        <v>9485</v>
      </c>
      <c r="I6801">
        <v>2</v>
      </c>
    </row>
    <row r="6802" spans="1:9" x14ac:dyDescent="0.25">
      <c r="A6802" t="s">
        <v>6793</v>
      </c>
      <c r="B6802" t="s">
        <v>9485</v>
      </c>
      <c r="C6802" t="s">
        <v>9485</v>
      </c>
      <c r="D6802" t="s">
        <v>9485</v>
      </c>
      <c r="E6802" t="s">
        <v>9485</v>
      </c>
      <c r="F6802" t="s">
        <v>9485</v>
      </c>
      <c r="G6802" t="s">
        <v>9485</v>
      </c>
      <c r="H6802" t="s">
        <v>9485</v>
      </c>
      <c r="I6802">
        <v>2</v>
      </c>
    </row>
    <row r="6803" spans="1:9" x14ac:dyDescent="0.25">
      <c r="A6803" t="s">
        <v>6794</v>
      </c>
      <c r="B6803" t="s">
        <v>9485</v>
      </c>
      <c r="C6803" t="s">
        <v>9485</v>
      </c>
      <c r="D6803" t="s">
        <v>9485</v>
      </c>
      <c r="E6803" t="s">
        <v>9485</v>
      </c>
      <c r="F6803" t="s">
        <v>9485</v>
      </c>
      <c r="G6803" t="s">
        <v>9485</v>
      </c>
      <c r="H6803" t="s">
        <v>9485</v>
      </c>
      <c r="I6803">
        <v>2</v>
      </c>
    </row>
    <row r="6804" spans="1:9" x14ac:dyDescent="0.25">
      <c r="A6804" t="s">
        <v>6795</v>
      </c>
      <c r="B6804" t="s">
        <v>9485</v>
      </c>
      <c r="C6804" t="s">
        <v>9485</v>
      </c>
      <c r="D6804" t="s">
        <v>9484</v>
      </c>
      <c r="E6804" t="s">
        <v>9485</v>
      </c>
      <c r="F6804" t="s">
        <v>9485</v>
      </c>
      <c r="G6804" t="s">
        <v>9485</v>
      </c>
      <c r="H6804" t="s">
        <v>9485</v>
      </c>
      <c r="I6804">
        <v>2</v>
      </c>
    </row>
    <row r="6805" spans="1:9" x14ac:dyDescent="0.25">
      <c r="A6805" t="s">
        <v>6796</v>
      </c>
      <c r="B6805" t="s">
        <v>9486</v>
      </c>
      <c r="C6805" t="s">
        <v>9485</v>
      </c>
      <c r="D6805" t="s">
        <v>9484</v>
      </c>
      <c r="E6805" t="s">
        <v>9485</v>
      </c>
      <c r="F6805" t="s">
        <v>9485</v>
      </c>
      <c r="G6805" t="s">
        <v>9485</v>
      </c>
      <c r="H6805" t="s">
        <v>9485</v>
      </c>
      <c r="I6805">
        <v>1</v>
      </c>
    </row>
    <row r="6806" spans="1:9" x14ac:dyDescent="0.25">
      <c r="A6806" t="s">
        <v>6797</v>
      </c>
      <c r="B6806" t="s">
        <v>9485</v>
      </c>
      <c r="C6806" t="s">
        <v>9485</v>
      </c>
      <c r="D6806" t="s">
        <v>9485</v>
      </c>
      <c r="E6806" t="s">
        <v>9485</v>
      </c>
      <c r="F6806" t="s">
        <v>9485</v>
      </c>
      <c r="G6806" t="s">
        <v>9485</v>
      </c>
      <c r="H6806" t="s">
        <v>9485</v>
      </c>
      <c r="I6806">
        <v>0</v>
      </c>
    </row>
    <row r="6807" spans="1:9" x14ac:dyDescent="0.25">
      <c r="A6807" t="s">
        <v>6798</v>
      </c>
      <c r="B6807" t="s">
        <v>9486</v>
      </c>
      <c r="C6807" t="s">
        <v>9485</v>
      </c>
      <c r="D6807" t="s">
        <v>9485</v>
      </c>
      <c r="E6807" t="s">
        <v>9485</v>
      </c>
      <c r="F6807" t="s">
        <v>9485</v>
      </c>
      <c r="G6807" t="s">
        <v>9485</v>
      </c>
      <c r="H6807" t="s">
        <v>9485</v>
      </c>
      <c r="I6807">
        <v>2</v>
      </c>
    </row>
    <row r="6808" spans="1:9" x14ac:dyDescent="0.25">
      <c r="A6808" t="s">
        <v>6799</v>
      </c>
      <c r="B6808" t="s">
        <v>9485</v>
      </c>
      <c r="C6808" t="s">
        <v>9485</v>
      </c>
      <c r="D6808" t="s">
        <v>9485</v>
      </c>
      <c r="E6808" t="s">
        <v>9485</v>
      </c>
      <c r="F6808" t="s">
        <v>9485</v>
      </c>
      <c r="G6808" t="s">
        <v>9485</v>
      </c>
      <c r="H6808" t="s">
        <v>9485</v>
      </c>
      <c r="I6808">
        <v>2</v>
      </c>
    </row>
    <row r="6809" spans="1:9" x14ac:dyDescent="0.25">
      <c r="A6809" t="s">
        <v>6800</v>
      </c>
      <c r="B6809" t="s">
        <v>9484</v>
      </c>
      <c r="C6809" t="s">
        <v>9485</v>
      </c>
      <c r="D6809" t="s">
        <v>9485</v>
      </c>
      <c r="E6809" t="s">
        <v>9485</v>
      </c>
      <c r="F6809" t="s">
        <v>9485</v>
      </c>
      <c r="G6809" t="s">
        <v>9485</v>
      </c>
      <c r="H6809" t="s">
        <v>9485</v>
      </c>
      <c r="I6809">
        <v>2</v>
      </c>
    </row>
    <row r="6810" spans="1:9" x14ac:dyDescent="0.25">
      <c r="A6810" t="s">
        <v>6801</v>
      </c>
      <c r="B6810" t="s">
        <v>9485</v>
      </c>
      <c r="C6810" t="s">
        <v>9485</v>
      </c>
      <c r="D6810" t="s">
        <v>9485</v>
      </c>
      <c r="E6810" t="s">
        <v>9485</v>
      </c>
      <c r="F6810" t="s">
        <v>9485</v>
      </c>
      <c r="G6810" t="s">
        <v>9485</v>
      </c>
      <c r="H6810" t="s">
        <v>9485</v>
      </c>
      <c r="I6810">
        <v>2</v>
      </c>
    </row>
    <row r="6811" spans="1:9" x14ac:dyDescent="0.25">
      <c r="A6811" t="s">
        <v>6802</v>
      </c>
      <c r="B6811" t="s">
        <v>9485</v>
      </c>
      <c r="C6811" t="s">
        <v>9485</v>
      </c>
      <c r="D6811" t="s">
        <v>9485</v>
      </c>
      <c r="E6811" t="s">
        <v>9485</v>
      </c>
      <c r="F6811" t="s">
        <v>9485</v>
      </c>
      <c r="G6811" t="s">
        <v>9485</v>
      </c>
      <c r="H6811" t="s">
        <v>9485</v>
      </c>
      <c r="I6811">
        <v>0</v>
      </c>
    </row>
    <row r="6812" spans="1:9" x14ac:dyDescent="0.25">
      <c r="A6812" t="s">
        <v>6803</v>
      </c>
      <c r="B6812" t="s">
        <v>9485</v>
      </c>
      <c r="C6812" t="s">
        <v>9485</v>
      </c>
      <c r="D6812" t="s">
        <v>9484</v>
      </c>
      <c r="E6812" t="s">
        <v>9485</v>
      </c>
      <c r="F6812" t="s">
        <v>9484</v>
      </c>
      <c r="G6812" t="s">
        <v>9485</v>
      </c>
      <c r="H6812" t="s">
        <v>9485</v>
      </c>
      <c r="I6812">
        <v>2</v>
      </c>
    </row>
    <row r="6813" spans="1:9" x14ac:dyDescent="0.25">
      <c r="A6813" t="s">
        <v>6804</v>
      </c>
      <c r="B6813" t="s">
        <v>9485</v>
      </c>
      <c r="C6813" t="s">
        <v>9485</v>
      </c>
      <c r="D6813" t="s">
        <v>9484</v>
      </c>
      <c r="E6813" t="s">
        <v>9485</v>
      </c>
      <c r="F6813" t="s">
        <v>9485</v>
      </c>
      <c r="G6813" t="s">
        <v>9485</v>
      </c>
      <c r="H6813" t="s">
        <v>9485</v>
      </c>
      <c r="I6813">
        <v>2</v>
      </c>
    </row>
    <row r="6814" spans="1:9" x14ac:dyDescent="0.25">
      <c r="A6814" t="s">
        <v>6805</v>
      </c>
      <c r="B6814" t="s">
        <v>9486</v>
      </c>
      <c r="C6814" t="s">
        <v>9485</v>
      </c>
      <c r="D6814" t="s">
        <v>9485</v>
      </c>
      <c r="E6814" t="s">
        <v>9485</v>
      </c>
      <c r="F6814" t="s">
        <v>9485</v>
      </c>
      <c r="G6814" t="s">
        <v>9485</v>
      </c>
      <c r="H6814" t="s">
        <v>9485</v>
      </c>
      <c r="I6814">
        <v>0</v>
      </c>
    </row>
    <row r="6815" spans="1:9" x14ac:dyDescent="0.25">
      <c r="A6815" t="s">
        <v>6806</v>
      </c>
      <c r="B6815" t="s">
        <v>9485</v>
      </c>
      <c r="C6815" t="s">
        <v>9486</v>
      </c>
      <c r="D6815" t="s">
        <v>9485</v>
      </c>
      <c r="E6815" t="s">
        <v>9485</v>
      </c>
      <c r="F6815" t="s">
        <v>9485</v>
      </c>
      <c r="G6815" t="s">
        <v>9485</v>
      </c>
      <c r="H6815" t="s">
        <v>9485</v>
      </c>
      <c r="I6815">
        <v>0</v>
      </c>
    </row>
    <row r="6816" spans="1:9" x14ac:dyDescent="0.25">
      <c r="A6816" t="s">
        <v>6807</v>
      </c>
      <c r="B6816" t="s">
        <v>9485</v>
      </c>
      <c r="C6816" t="s">
        <v>9485</v>
      </c>
      <c r="D6816" t="s">
        <v>9485</v>
      </c>
      <c r="E6816" t="s">
        <v>9485</v>
      </c>
      <c r="F6816" t="s">
        <v>9485</v>
      </c>
      <c r="G6816" t="s">
        <v>9485</v>
      </c>
      <c r="H6816" t="s">
        <v>9485</v>
      </c>
      <c r="I6816">
        <v>2</v>
      </c>
    </row>
    <row r="6817" spans="1:9" x14ac:dyDescent="0.25">
      <c r="A6817" t="s">
        <v>6808</v>
      </c>
      <c r="B6817" t="s">
        <v>9486</v>
      </c>
      <c r="C6817" t="s">
        <v>9485</v>
      </c>
      <c r="D6817" t="s">
        <v>9485</v>
      </c>
      <c r="E6817" t="s">
        <v>9485</v>
      </c>
      <c r="F6817" t="s">
        <v>9485</v>
      </c>
      <c r="G6817" t="s">
        <v>9485</v>
      </c>
      <c r="H6817" t="s">
        <v>9485</v>
      </c>
      <c r="I6817">
        <v>0</v>
      </c>
    </row>
    <row r="6818" spans="1:9" x14ac:dyDescent="0.25">
      <c r="A6818" t="s">
        <v>6809</v>
      </c>
      <c r="B6818" t="s">
        <v>9485</v>
      </c>
      <c r="C6818" t="s">
        <v>9485</v>
      </c>
      <c r="D6818" t="s">
        <v>9485</v>
      </c>
      <c r="E6818" t="s">
        <v>9485</v>
      </c>
      <c r="F6818" t="s">
        <v>9485</v>
      </c>
      <c r="G6818" t="s">
        <v>9485</v>
      </c>
      <c r="H6818" t="s">
        <v>9485</v>
      </c>
      <c r="I6818">
        <v>2</v>
      </c>
    </row>
    <row r="6819" spans="1:9" x14ac:dyDescent="0.25">
      <c r="A6819" t="s">
        <v>6810</v>
      </c>
      <c r="B6819" t="s">
        <v>9485</v>
      </c>
      <c r="C6819" t="s">
        <v>9485</v>
      </c>
      <c r="D6819" t="s">
        <v>9485</v>
      </c>
      <c r="E6819" t="s">
        <v>9485</v>
      </c>
      <c r="F6819" t="s">
        <v>9485</v>
      </c>
      <c r="G6819" t="s">
        <v>9485</v>
      </c>
      <c r="H6819" t="s">
        <v>9485</v>
      </c>
      <c r="I6819">
        <v>0</v>
      </c>
    </row>
    <row r="6820" spans="1:9" x14ac:dyDescent="0.25">
      <c r="A6820" t="s">
        <v>6811</v>
      </c>
      <c r="B6820" t="s">
        <v>9485</v>
      </c>
      <c r="C6820" t="s">
        <v>9485</v>
      </c>
      <c r="D6820" t="s">
        <v>9485</v>
      </c>
      <c r="E6820" t="s">
        <v>9485</v>
      </c>
      <c r="F6820" t="s">
        <v>9485</v>
      </c>
      <c r="G6820" t="s">
        <v>9485</v>
      </c>
      <c r="H6820" t="s">
        <v>9485</v>
      </c>
      <c r="I6820">
        <v>2</v>
      </c>
    </row>
    <row r="6821" spans="1:9" x14ac:dyDescent="0.25">
      <c r="A6821" t="s">
        <v>6812</v>
      </c>
      <c r="B6821" t="s">
        <v>9485</v>
      </c>
      <c r="C6821" t="s">
        <v>9485</v>
      </c>
      <c r="D6821" t="s">
        <v>9484</v>
      </c>
      <c r="E6821" t="s">
        <v>9485</v>
      </c>
      <c r="F6821" t="s">
        <v>9485</v>
      </c>
      <c r="G6821" t="s">
        <v>9485</v>
      </c>
      <c r="H6821" t="s">
        <v>9485</v>
      </c>
      <c r="I6821">
        <v>2</v>
      </c>
    </row>
    <row r="6822" spans="1:9" x14ac:dyDescent="0.25">
      <c r="A6822" t="s">
        <v>6813</v>
      </c>
      <c r="B6822" t="s">
        <v>9485</v>
      </c>
      <c r="C6822" t="s">
        <v>9484</v>
      </c>
      <c r="D6822" t="s">
        <v>9484</v>
      </c>
      <c r="E6822" t="s">
        <v>9484</v>
      </c>
      <c r="F6822" t="s">
        <v>9485</v>
      </c>
      <c r="G6822" t="s">
        <v>9485</v>
      </c>
      <c r="H6822" t="s">
        <v>9485</v>
      </c>
      <c r="I6822">
        <v>2</v>
      </c>
    </row>
    <row r="6823" spans="1:9" x14ac:dyDescent="0.25">
      <c r="A6823" t="s">
        <v>6814</v>
      </c>
      <c r="B6823" t="s">
        <v>9484</v>
      </c>
      <c r="C6823" t="s">
        <v>9484</v>
      </c>
      <c r="D6823" t="s">
        <v>9484</v>
      </c>
      <c r="E6823" t="s">
        <v>9485</v>
      </c>
      <c r="F6823" t="s">
        <v>9485</v>
      </c>
      <c r="G6823" t="s">
        <v>9485</v>
      </c>
      <c r="H6823" t="s">
        <v>9485</v>
      </c>
      <c r="I6823">
        <v>2</v>
      </c>
    </row>
    <row r="6824" spans="1:9" x14ac:dyDescent="0.25">
      <c r="A6824" t="s">
        <v>6815</v>
      </c>
      <c r="B6824" t="s">
        <v>9485</v>
      </c>
      <c r="C6824" t="s">
        <v>9484</v>
      </c>
      <c r="D6824" t="s">
        <v>9484</v>
      </c>
      <c r="E6824" t="s">
        <v>9485</v>
      </c>
      <c r="F6824" t="s">
        <v>9485</v>
      </c>
      <c r="G6824" t="s">
        <v>9485</v>
      </c>
      <c r="H6824" t="s">
        <v>9485</v>
      </c>
      <c r="I6824">
        <v>2</v>
      </c>
    </row>
    <row r="6825" spans="1:9" x14ac:dyDescent="0.25">
      <c r="A6825" t="s">
        <v>6816</v>
      </c>
      <c r="B6825" t="s">
        <v>9484</v>
      </c>
      <c r="C6825" t="s">
        <v>9485</v>
      </c>
      <c r="D6825" t="s">
        <v>9485</v>
      </c>
      <c r="E6825" t="s">
        <v>9485</v>
      </c>
      <c r="F6825" t="s">
        <v>9485</v>
      </c>
      <c r="G6825" t="s">
        <v>9485</v>
      </c>
      <c r="H6825" t="s">
        <v>9486</v>
      </c>
      <c r="I6825">
        <v>1</v>
      </c>
    </row>
    <row r="6826" spans="1:9" x14ac:dyDescent="0.25">
      <c r="A6826" t="s">
        <v>6817</v>
      </c>
      <c r="B6826" t="s">
        <v>9485</v>
      </c>
      <c r="C6826" t="s">
        <v>9484</v>
      </c>
      <c r="D6826" t="s">
        <v>9485</v>
      </c>
      <c r="E6826" t="s">
        <v>9485</v>
      </c>
      <c r="F6826" t="s">
        <v>9485</v>
      </c>
      <c r="G6826" t="s">
        <v>9485</v>
      </c>
      <c r="H6826" t="s">
        <v>9485</v>
      </c>
      <c r="I6826">
        <v>2</v>
      </c>
    </row>
    <row r="6827" spans="1:9" x14ac:dyDescent="0.25">
      <c r="A6827" t="s">
        <v>6818</v>
      </c>
      <c r="B6827" t="s">
        <v>9485</v>
      </c>
      <c r="C6827" t="s">
        <v>9485</v>
      </c>
      <c r="D6827" t="s">
        <v>9484</v>
      </c>
      <c r="E6827" t="s">
        <v>9485</v>
      </c>
      <c r="F6827" t="s">
        <v>9484</v>
      </c>
      <c r="G6827" t="s">
        <v>9484</v>
      </c>
      <c r="H6827" t="s">
        <v>9485</v>
      </c>
      <c r="I6827">
        <v>2</v>
      </c>
    </row>
    <row r="6828" spans="1:9" x14ac:dyDescent="0.25">
      <c r="A6828" t="s">
        <v>6819</v>
      </c>
      <c r="B6828" t="s">
        <v>9484</v>
      </c>
      <c r="C6828" t="s">
        <v>9484</v>
      </c>
      <c r="D6828" t="s">
        <v>9484</v>
      </c>
      <c r="E6828" t="s">
        <v>9485</v>
      </c>
      <c r="F6828" t="s">
        <v>9485</v>
      </c>
      <c r="G6828" t="s">
        <v>9485</v>
      </c>
      <c r="H6828" t="s">
        <v>9485</v>
      </c>
      <c r="I6828">
        <v>2</v>
      </c>
    </row>
    <row r="6829" spans="1:9" x14ac:dyDescent="0.25">
      <c r="A6829" t="s">
        <v>6820</v>
      </c>
      <c r="B6829" t="s">
        <v>9485</v>
      </c>
      <c r="C6829" t="s">
        <v>9485</v>
      </c>
      <c r="D6829" t="s">
        <v>9485</v>
      </c>
      <c r="E6829" t="s">
        <v>9485</v>
      </c>
      <c r="F6829" t="s">
        <v>9485</v>
      </c>
      <c r="G6829" t="s">
        <v>9485</v>
      </c>
      <c r="H6829" t="s">
        <v>9485</v>
      </c>
      <c r="I6829">
        <v>2</v>
      </c>
    </row>
    <row r="6830" spans="1:9" x14ac:dyDescent="0.25">
      <c r="A6830" t="s">
        <v>6821</v>
      </c>
      <c r="B6830" t="s">
        <v>9485</v>
      </c>
      <c r="C6830" t="s">
        <v>9485</v>
      </c>
      <c r="D6830" t="s">
        <v>9485</v>
      </c>
      <c r="E6830" t="s">
        <v>9485</v>
      </c>
      <c r="F6830" t="s">
        <v>9485</v>
      </c>
      <c r="G6830" t="s">
        <v>9485</v>
      </c>
      <c r="H6830" t="s">
        <v>9485</v>
      </c>
      <c r="I6830">
        <v>0</v>
      </c>
    </row>
    <row r="6831" spans="1:9" x14ac:dyDescent="0.25">
      <c r="A6831" t="s">
        <v>6822</v>
      </c>
      <c r="B6831" t="s">
        <v>9486</v>
      </c>
      <c r="C6831" t="s">
        <v>9485</v>
      </c>
      <c r="D6831" t="s">
        <v>9485</v>
      </c>
      <c r="E6831" t="s">
        <v>9485</v>
      </c>
      <c r="F6831" t="s">
        <v>9485</v>
      </c>
      <c r="G6831" t="s">
        <v>9485</v>
      </c>
      <c r="H6831" t="s">
        <v>9485</v>
      </c>
      <c r="I6831">
        <v>0</v>
      </c>
    </row>
    <row r="6832" spans="1:9" x14ac:dyDescent="0.25">
      <c r="A6832" t="s">
        <v>6823</v>
      </c>
      <c r="B6832" t="s">
        <v>9484</v>
      </c>
      <c r="C6832" t="s">
        <v>9485</v>
      </c>
      <c r="D6832" t="s">
        <v>9485</v>
      </c>
      <c r="E6832" t="s">
        <v>9485</v>
      </c>
      <c r="F6832" t="s">
        <v>9485</v>
      </c>
      <c r="G6832" t="s">
        <v>9485</v>
      </c>
      <c r="H6832" t="s">
        <v>9485</v>
      </c>
      <c r="I6832">
        <v>2</v>
      </c>
    </row>
    <row r="6833" spans="1:9" x14ac:dyDescent="0.25">
      <c r="A6833" t="s">
        <v>6824</v>
      </c>
      <c r="B6833" t="s">
        <v>9485</v>
      </c>
      <c r="C6833" t="s">
        <v>9485</v>
      </c>
      <c r="D6833" t="s">
        <v>9485</v>
      </c>
      <c r="E6833" t="s">
        <v>9484</v>
      </c>
      <c r="F6833" t="s">
        <v>9485</v>
      </c>
      <c r="G6833" t="s">
        <v>9485</v>
      </c>
      <c r="H6833" t="s">
        <v>9485</v>
      </c>
      <c r="I6833">
        <v>2</v>
      </c>
    </row>
    <row r="6834" spans="1:9" x14ac:dyDescent="0.25">
      <c r="A6834" t="s">
        <v>6825</v>
      </c>
      <c r="B6834" t="s">
        <v>9485</v>
      </c>
      <c r="C6834" t="s">
        <v>9485</v>
      </c>
      <c r="D6834" t="s">
        <v>9485</v>
      </c>
      <c r="E6834" t="s">
        <v>9485</v>
      </c>
      <c r="F6834" t="s">
        <v>9485</v>
      </c>
      <c r="G6834" t="s">
        <v>9485</v>
      </c>
      <c r="H6834" t="s">
        <v>9485</v>
      </c>
      <c r="I6834">
        <v>0</v>
      </c>
    </row>
    <row r="6835" spans="1:9" x14ac:dyDescent="0.25">
      <c r="A6835" t="s">
        <v>6826</v>
      </c>
      <c r="B6835" t="s">
        <v>9484</v>
      </c>
      <c r="C6835" t="s">
        <v>9485</v>
      </c>
      <c r="D6835" t="s">
        <v>9485</v>
      </c>
      <c r="E6835" t="s">
        <v>9485</v>
      </c>
      <c r="F6835" t="s">
        <v>9485</v>
      </c>
      <c r="G6835" t="s">
        <v>9485</v>
      </c>
      <c r="H6835" t="s">
        <v>9485</v>
      </c>
      <c r="I6835">
        <v>2</v>
      </c>
    </row>
    <row r="6836" spans="1:9" x14ac:dyDescent="0.25">
      <c r="A6836" t="s">
        <v>6827</v>
      </c>
      <c r="B6836" t="s">
        <v>9485</v>
      </c>
      <c r="C6836" t="s">
        <v>9485</v>
      </c>
      <c r="D6836" t="s">
        <v>9485</v>
      </c>
      <c r="E6836" t="s">
        <v>9485</v>
      </c>
      <c r="F6836" t="s">
        <v>9485</v>
      </c>
      <c r="G6836" t="s">
        <v>9485</v>
      </c>
      <c r="H6836" t="s">
        <v>9485</v>
      </c>
      <c r="I6836">
        <v>2</v>
      </c>
    </row>
    <row r="6837" spans="1:9" x14ac:dyDescent="0.25">
      <c r="A6837" t="s">
        <v>6828</v>
      </c>
      <c r="B6837" t="s">
        <v>9485</v>
      </c>
      <c r="C6837" t="s">
        <v>9485</v>
      </c>
      <c r="D6837" t="s">
        <v>9485</v>
      </c>
      <c r="E6837" t="s">
        <v>9485</v>
      </c>
      <c r="F6837" t="s">
        <v>9485</v>
      </c>
      <c r="G6837" t="s">
        <v>9485</v>
      </c>
      <c r="H6837" t="s">
        <v>9485</v>
      </c>
      <c r="I6837">
        <v>0</v>
      </c>
    </row>
    <row r="6838" spans="1:9" x14ac:dyDescent="0.25">
      <c r="A6838" t="s">
        <v>6829</v>
      </c>
      <c r="B6838" t="s">
        <v>9486</v>
      </c>
      <c r="C6838" t="s">
        <v>9485</v>
      </c>
      <c r="D6838" t="s">
        <v>9485</v>
      </c>
      <c r="E6838" t="s">
        <v>9485</v>
      </c>
      <c r="F6838" t="s">
        <v>9485</v>
      </c>
      <c r="G6838" t="s">
        <v>9485</v>
      </c>
      <c r="H6838" t="s">
        <v>9485</v>
      </c>
      <c r="I6838">
        <v>2</v>
      </c>
    </row>
    <row r="6839" spans="1:9" x14ac:dyDescent="0.25">
      <c r="A6839" t="s">
        <v>6830</v>
      </c>
      <c r="B6839" t="s">
        <v>9484</v>
      </c>
      <c r="C6839" t="s">
        <v>9485</v>
      </c>
      <c r="D6839" t="s">
        <v>9485</v>
      </c>
      <c r="E6839" t="s">
        <v>9484</v>
      </c>
      <c r="F6839" t="s">
        <v>9485</v>
      </c>
      <c r="G6839" t="s">
        <v>9485</v>
      </c>
      <c r="H6839" t="s">
        <v>9485</v>
      </c>
      <c r="I6839">
        <v>2</v>
      </c>
    </row>
    <row r="6840" spans="1:9" x14ac:dyDescent="0.25">
      <c r="A6840" t="s">
        <v>6831</v>
      </c>
      <c r="B6840" t="s">
        <v>9485</v>
      </c>
      <c r="C6840" t="s">
        <v>9485</v>
      </c>
      <c r="D6840" t="s">
        <v>9485</v>
      </c>
      <c r="E6840" t="s">
        <v>9485</v>
      </c>
      <c r="F6840" t="s">
        <v>9485</v>
      </c>
      <c r="G6840" t="s">
        <v>9485</v>
      </c>
      <c r="H6840" t="s">
        <v>9485</v>
      </c>
      <c r="I6840">
        <v>0</v>
      </c>
    </row>
    <row r="6841" spans="1:9" x14ac:dyDescent="0.25">
      <c r="A6841" t="s">
        <v>6832</v>
      </c>
      <c r="B6841" t="s">
        <v>9485</v>
      </c>
      <c r="C6841" t="s">
        <v>9485</v>
      </c>
      <c r="D6841" t="s">
        <v>9485</v>
      </c>
      <c r="E6841" t="s">
        <v>9485</v>
      </c>
      <c r="F6841" t="s">
        <v>9485</v>
      </c>
      <c r="G6841" t="s">
        <v>9485</v>
      </c>
      <c r="H6841" t="s">
        <v>9485</v>
      </c>
      <c r="I6841">
        <v>0</v>
      </c>
    </row>
    <row r="6842" spans="1:9" x14ac:dyDescent="0.25">
      <c r="A6842" t="s">
        <v>6833</v>
      </c>
      <c r="B6842" t="s">
        <v>9485</v>
      </c>
      <c r="C6842" t="s">
        <v>9485</v>
      </c>
      <c r="D6842" t="s">
        <v>9485</v>
      </c>
      <c r="E6842" t="s">
        <v>9485</v>
      </c>
      <c r="F6842" t="s">
        <v>9485</v>
      </c>
      <c r="G6842" t="s">
        <v>9485</v>
      </c>
      <c r="H6842" t="s">
        <v>9485</v>
      </c>
      <c r="I6842">
        <v>2</v>
      </c>
    </row>
    <row r="6843" spans="1:9" x14ac:dyDescent="0.25">
      <c r="A6843" t="s">
        <v>6834</v>
      </c>
      <c r="B6843" t="s">
        <v>9485</v>
      </c>
      <c r="C6843" t="s">
        <v>9485</v>
      </c>
      <c r="D6843" t="s">
        <v>9485</v>
      </c>
      <c r="E6843" t="s">
        <v>9485</v>
      </c>
      <c r="F6843" t="s">
        <v>9485</v>
      </c>
      <c r="G6843" t="s">
        <v>9485</v>
      </c>
      <c r="H6843" t="s">
        <v>9485</v>
      </c>
      <c r="I6843">
        <v>2</v>
      </c>
    </row>
    <row r="6844" spans="1:9" x14ac:dyDescent="0.25">
      <c r="A6844" t="s">
        <v>6835</v>
      </c>
      <c r="B6844" t="s">
        <v>9484</v>
      </c>
      <c r="C6844" t="s">
        <v>9485</v>
      </c>
      <c r="D6844" t="s">
        <v>9485</v>
      </c>
      <c r="E6844" t="s">
        <v>9485</v>
      </c>
      <c r="F6844" t="s">
        <v>9485</v>
      </c>
      <c r="G6844" t="s">
        <v>9485</v>
      </c>
      <c r="H6844" t="s">
        <v>9485</v>
      </c>
      <c r="I6844">
        <v>2</v>
      </c>
    </row>
    <row r="6845" spans="1:9" x14ac:dyDescent="0.25">
      <c r="A6845" t="s">
        <v>6836</v>
      </c>
      <c r="B6845" t="s">
        <v>9485</v>
      </c>
      <c r="C6845" t="s">
        <v>9485</v>
      </c>
      <c r="D6845" t="s">
        <v>9485</v>
      </c>
      <c r="E6845" t="s">
        <v>9485</v>
      </c>
      <c r="F6845" t="s">
        <v>9485</v>
      </c>
      <c r="G6845" t="s">
        <v>9485</v>
      </c>
      <c r="H6845" t="s">
        <v>9485</v>
      </c>
      <c r="I6845">
        <v>0</v>
      </c>
    </row>
    <row r="6846" spans="1:9" x14ac:dyDescent="0.25">
      <c r="A6846" t="s">
        <v>6837</v>
      </c>
      <c r="B6846" t="s">
        <v>9485</v>
      </c>
      <c r="C6846" t="s">
        <v>9485</v>
      </c>
      <c r="D6846" t="s">
        <v>9485</v>
      </c>
      <c r="E6846" t="s">
        <v>9485</v>
      </c>
      <c r="F6846" t="s">
        <v>9484</v>
      </c>
      <c r="G6846" t="s">
        <v>9484</v>
      </c>
      <c r="H6846" t="s">
        <v>9484</v>
      </c>
      <c r="I6846">
        <v>2</v>
      </c>
    </row>
    <row r="6847" spans="1:9" x14ac:dyDescent="0.25">
      <c r="A6847" t="s">
        <v>6838</v>
      </c>
      <c r="B6847" t="s">
        <v>9484</v>
      </c>
      <c r="C6847" t="s">
        <v>9485</v>
      </c>
      <c r="D6847" t="s">
        <v>9485</v>
      </c>
      <c r="E6847" t="s">
        <v>9485</v>
      </c>
      <c r="F6847" t="s">
        <v>9485</v>
      </c>
      <c r="G6847" t="s">
        <v>9485</v>
      </c>
      <c r="H6847" t="s">
        <v>9485</v>
      </c>
      <c r="I6847">
        <v>2</v>
      </c>
    </row>
    <row r="6848" spans="1:9" x14ac:dyDescent="0.25">
      <c r="A6848" t="s">
        <v>6839</v>
      </c>
      <c r="B6848" t="s">
        <v>9485</v>
      </c>
      <c r="C6848" t="s">
        <v>9485</v>
      </c>
      <c r="D6848" t="s">
        <v>9485</v>
      </c>
      <c r="E6848" t="s">
        <v>9485</v>
      </c>
      <c r="F6848" t="s">
        <v>9485</v>
      </c>
      <c r="G6848" t="s">
        <v>9485</v>
      </c>
      <c r="H6848" t="s">
        <v>9485</v>
      </c>
      <c r="I6848">
        <v>0</v>
      </c>
    </row>
    <row r="6849" spans="1:9" x14ac:dyDescent="0.25">
      <c r="A6849" t="s">
        <v>6840</v>
      </c>
      <c r="B6849" t="s">
        <v>9485</v>
      </c>
      <c r="C6849" t="s">
        <v>9485</v>
      </c>
      <c r="D6849" t="s">
        <v>9485</v>
      </c>
      <c r="E6849" t="s">
        <v>9485</v>
      </c>
      <c r="F6849" t="s">
        <v>9485</v>
      </c>
      <c r="G6849" t="s">
        <v>9484</v>
      </c>
      <c r="H6849" t="s">
        <v>9485</v>
      </c>
      <c r="I6849">
        <v>2</v>
      </c>
    </row>
    <row r="6850" spans="1:9" x14ac:dyDescent="0.25">
      <c r="A6850" t="s">
        <v>6841</v>
      </c>
      <c r="B6850" t="s">
        <v>9485</v>
      </c>
      <c r="C6850" t="s">
        <v>9485</v>
      </c>
      <c r="D6850" t="s">
        <v>9484</v>
      </c>
      <c r="E6850" t="s">
        <v>9485</v>
      </c>
      <c r="F6850" t="s">
        <v>9485</v>
      </c>
      <c r="G6850" t="s">
        <v>9485</v>
      </c>
      <c r="H6850" t="s">
        <v>9485</v>
      </c>
      <c r="I6850">
        <v>2</v>
      </c>
    </row>
    <row r="6851" spans="1:9" x14ac:dyDescent="0.25">
      <c r="A6851" t="s">
        <v>6842</v>
      </c>
      <c r="B6851" t="s">
        <v>9485</v>
      </c>
      <c r="C6851" t="s">
        <v>9484</v>
      </c>
      <c r="D6851" t="s">
        <v>9484</v>
      </c>
      <c r="E6851" t="s">
        <v>9484</v>
      </c>
      <c r="F6851" t="s">
        <v>9485</v>
      </c>
      <c r="G6851" t="s">
        <v>9485</v>
      </c>
      <c r="H6851" t="s">
        <v>9485</v>
      </c>
      <c r="I6851">
        <v>2</v>
      </c>
    </row>
    <row r="6852" spans="1:9" x14ac:dyDescent="0.25">
      <c r="A6852" t="s">
        <v>6843</v>
      </c>
      <c r="B6852" t="s">
        <v>9484</v>
      </c>
      <c r="C6852" t="s">
        <v>9485</v>
      </c>
      <c r="D6852" t="s">
        <v>9485</v>
      </c>
      <c r="E6852" t="s">
        <v>9485</v>
      </c>
      <c r="F6852" t="s">
        <v>9485</v>
      </c>
      <c r="G6852" t="s">
        <v>9485</v>
      </c>
      <c r="H6852" t="s">
        <v>9485</v>
      </c>
      <c r="I6852">
        <v>2</v>
      </c>
    </row>
    <row r="6853" spans="1:9" x14ac:dyDescent="0.25">
      <c r="A6853" t="s">
        <v>6844</v>
      </c>
      <c r="B6853" t="s">
        <v>9484</v>
      </c>
      <c r="C6853" t="s">
        <v>9484</v>
      </c>
      <c r="D6853" t="s">
        <v>9485</v>
      </c>
      <c r="E6853" t="s">
        <v>9485</v>
      </c>
      <c r="F6853" t="s">
        <v>9486</v>
      </c>
      <c r="G6853" t="s">
        <v>9485</v>
      </c>
      <c r="H6853" t="s">
        <v>9485</v>
      </c>
      <c r="I6853">
        <v>1</v>
      </c>
    </row>
    <row r="6854" spans="1:9" x14ac:dyDescent="0.25">
      <c r="A6854" t="s">
        <v>6845</v>
      </c>
      <c r="B6854" t="s">
        <v>9485</v>
      </c>
      <c r="C6854" t="s">
        <v>9484</v>
      </c>
      <c r="D6854" t="s">
        <v>9485</v>
      </c>
      <c r="E6854" t="s">
        <v>9485</v>
      </c>
      <c r="F6854" t="s">
        <v>9485</v>
      </c>
      <c r="G6854" t="s">
        <v>9485</v>
      </c>
      <c r="H6854" t="s">
        <v>9485</v>
      </c>
      <c r="I6854">
        <v>2</v>
      </c>
    </row>
    <row r="6855" spans="1:9" x14ac:dyDescent="0.25">
      <c r="A6855" t="s">
        <v>6846</v>
      </c>
      <c r="B6855" t="s">
        <v>9484</v>
      </c>
      <c r="C6855" t="s">
        <v>9485</v>
      </c>
      <c r="D6855" t="s">
        <v>9484</v>
      </c>
      <c r="E6855" t="s">
        <v>9484</v>
      </c>
      <c r="F6855" t="s">
        <v>9485</v>
      </c>
      <c r="G6855" t="s">
        <v>9485</v>
      </c>
      <c r="H6855" t="s">
        <v>9485</v>
      </c>
      <c r="I6855">
        <v>2</v>
      </c>
    </row>
    <row r="6856" spans="1:9" x14ac:dyDescent="0.25">
      <c r="A6856" t="s">
        <v>6847</v>
      </c>
      <c r="B6856" t="s">
        <v>9485</v>
      </c>
      <c r="C6856" t="s">
        <v>9485</v>
      </c>
      <c r="D6856" t="s">
        <v>9485</v>
      </c>
      <c r="E6856" t="s">
        <v>9484</v>
      </c>
      <c r="F6856" t="s">
        <v>9485</v>
      </c>
      <c r="G6856" t="s">
        <v>9485</v>
      </c>
      <c r="H6856" t="s">
        <v>9485</v>
      </c>
      <c r="I6856">
        <v>2</v>
      </c>
    </row>
    <row r="6857" spans="1:9" x14ac:dyDescent="0.25">
      <c r="A6857" t="s">
        <v>6848</v>
      </c>
      <c r="B6857" t="s">
        <v>9484</v>
      </c>
      <c r="C6857" t="s">
        <v>9485</v>
      </c>
      <c r="D6857" t="s">
        <v>9485</v>
      </c>
      <c r="E6857" t="s">
        <v>9485</v>
      </c>
      <c r="F6857" t="s">
        <v>9485</v>
      </c>
      <c r="G6857" t="s">
        <v>9485</v>
      </c>
      <c r="H6857" t="s">
        <v>9485</v>
      </c>
      <c r="I6857">
        <v>2</v>
      </c>
    </row>
    <row r="6858" spans="1:9" x14ac:dyDescent="0.25">
      <c r="A6858" t="s">
        <v>6849</v>
      </c>
      <c r="B6858" t="s">
        <v>9485</v>
      </c>
      <c r="C6858" t="s">
        <v>9485</v>
      </c>
      <c r="D6858" t="s">
        <v>9484</v>
      </c>
      <c r="E6858" t="s">
        <v>9485</v>
      </c>
      <c r="F6858" t="s">
        <v>9484</v>
      </c>
      <c r="G6858" t="s">
        <v>9484</v>
      </c>
      <c r="H6858" t="s">
        <v>9484</v>
      </c>
      <c r="I6858">
        <v>2</v>
      </c>
    </row>
    <row r="6859" spans="1:9" x14ac:dyDescent="0.25">
      <c r="A6859" t="s">
        <v>6850</v>
      </c>
      <c r="B6859" t="s">
        <v>9484</v>
      </c>
      <c r="C6859" t="s">
        <v>9484</v>
      </c>
      <c r="D6859" t="s">
        <v>9484</v>
      </c>
      <c r="E6859" t="s">
        <v>9485</v>
      </c>
      <c r="F6859" t="s">
        <v>9485</v>
      </c>
      <c r="G6859" t="s">
        <v>9485</v>
      </c>
      <c r="H6859" t="s">
        <v>9485</v>
      </c>
      <c r="I6859">
        <v>2</v>
      </c>
    </row>
    <row r="6860" spans="1:9" x14ac:dyDescent="0.25">
      <c r="A6860" t="s">
        <v>6851</v>
      </c>
      <c r="B6860" t="s">
        <v>9485</v>
      </c>
      <c r="C6860" t="s">
        <v>9484</v>
      </c>
      <c r="D6860" t="s">
        <v>9484</v>
      </c>
      <c r="E6860" t="s">
        <v>9485</v>
      </c>
      <c r="F6860" t="s">
        <v>9485</v>
      </c>
      <c r="G6860" t="s">
        <v>9485</v>
      </c>
      <c r="H6860" t="s">
        <v>9485</v>
      </c>
      <c r="I6860">
        <v>0</v>
      </c>
    </row>
    <row r="6861" spans="1:9" x14ac:dyDescent="0.25">
      <c r="A6861" t="s">
        <v>6852</v>
      </c>
      <c r="B6861" t="s">
        <v>9485</v>
      </c>
      <c r="C6861" t="s">
        <v>9485</v>
      </c>
      <c r="D6861" t="s">
        <v>9485</v>
      </c>
      <c r="E6861" t="s">
        <v>9485</v>
      </c>
      <c r="F6861" t="s">
        <v>9485</v>
      </c>
      <c r="G6861" t="s">
        <v>9485</v>
      </c>
      <c r="H6861" t="s">
        <v>9485</v>
      </c>
      <c r="I6861">
        <v>2</v>
      </c>
    </row>
    <row r="6862" spans="1:9" x14ac:dyDescent="0.25">
      <c r="A6862" t="s">
        <v>6853</v>
      </c>
      <c r="B6862" t="s">
        <v>9485</v>
      </c>
      <c r="C6862" t="s">
        <v>9485</v>
      </c>
      <c r="D6862" t="s">
        <v>9485</v>
      </c>
      <c r="E6862" t="s">
        <v>9485</v>
      </c>
      <c r="F6862" t="s">
        <v>9485</v>
      </c>
      <c r="G6862" t="s">
        <v>9485</v>
      </c>
      <c r="H6862" t="s">
        <v>9485</v>
      </c>
      <c r="I6862">
        <v>2</v>
      </c>
    </row>
    <row r="6863" spans="1:9" x14ac:dyDescent="0.25">
      <c r="A6863" t="s">
        <v>6854</v>
      </c>
      <c r="B6863" t="s">
        <v>9485</v>
      </c>
      <c r="C6863" t="s">
        <v>9485</v>
      </c>
      <c r="D6863" t="s">
        <v>9485</v>
      </c>
      <c r="E6863" t="s">
        <v>9485</v>
      </c>
      <c r="F6863" t="s">
        <v>9485</v>
      </c>
      <c r="G6863" t="s">
        <v>9485</v>
      </c>
      <c r="H6863" t="s">
        <v>9485</v>
      </c>
      <c r="I6863">
        <v>2</v>
      </c>
    </row>
    <row r="6864" spans="1:9" x14ac:dyDescent="0.25">
      <c r="A6864" t="s">
        <v>6855</v>
      </c>
      <c r="B6864" t="s">
        <v>9485</v>
      </c>
      <c r="C6864" t="s">
        <v>9485</v>
      </c>
      <c r="D6864" t="s">
        <v>9484</v>
      </c>
      <c r="E6864" t="s">
        <v>9485</v>
      </c>
      <c r="F6864" t="s">
        <v>9485</v>
      </c>
      <c r="G6864" t="s">
        <v>9485</v>
      </c>
      <c r="H6864" t="s">
        <v>9485</v>
      </c>
      <c r="I6864">
        <v>2</v>
      </c>
    </row>
    <row r="6865" spans="1:9" x14ac:dyDescent="0.25">
      <c r="A6865" t="s">
        <v>6856</v>
      </c>
      <c r="B6865" t="s">
        <v>9485</v>
      </c>
      <c r="C6865" t="s">
        <v>9485</v>
      </c>
      <c r="D6865" t="s">
        <v>9485</v>
      </c>
      <c r="E6865" t="s">
        <v>9485</v>
      </c>
      <c r="F6865" t="s">
        <v>9485</v>
      </c>
      <c r="G6865" t="s">
        <v>9485</v>
      </c>
      <c r="H6865" t="s">
        <v>9485</v>
      </c>
      <c r="I6865">
        <v>2</v>
      </c>
    </row>
    <row r="6866" spans="1:9" x14ac:dyDescent="0.25">
      <c r="A6866" t="s">
        <v>6857</v>
      </c>
      <c r="B6866" t="s">
        <v>9485</v>
      </c>
      <c r="C6866" t="s">
        <v>9485</v>
      </c>
      <c r="D6866" t="s">
        <v>9485</v>
      </c>
      <c r="E6866" t="s">
        <v>9485</v>
      </c>
      <c r="F6866" t="s">
        <v>9485</v>
      </c>
      <c r="G6866" t="s">
        <v>9485</v>
      </c>
      <c r="H6866" t="s">
        <v>9485</v>
      </c>
      <c r="I6866">
        <v>2</v>
      </c>
    </row>
    <row r="6867" spans="1:9" x14ac:dyDescent="0.25">
      <c r="A6867" t="s">
        <v>6858</v>
      </c>
      <c r="B6867" t="s">
        <v>9485</v>
      </c>
      <c r="C6867" t="s">
        <v>9484</v>
      </c>
      <c r="D6867" t="s">
        <v>9485</v>
      </c>
      <c r="E6867" t="s">
        <v>9485</v>
      </c>
      <c r="F6867" t="s">
        <v>9485</v>
      </c>
      <c r="G6867" t="s">
        <v>9485</v>
      </c>
      <c r="H6867" t="s">
        <v>9484</v>
      </c>
      <c r="I6867">
        <v>2</v>
      </c>
    </row>
    <row r="6868" spans="1:9" x14ac:dyDescent="0.25">
      <c r="A6868" t="s">
        <v>6859</v>
      </c>
      <c r="B6868" t="s">
        <v>9485</v>
      </c>
      <c r="C6868" t="s">
        <v>9485</v>
      </c>
      <c r="D6868" t="s">
        <v>9485</v>
      </c>
      <c r="E6868" t="s">
        <v>9485</v>
      </c>
      <c r="F6868" t="s">
        <v>9485</v>
      </c>
      <c r="G6868" t="s">
        <v>9485</v>
      </c>
      <c r="H6868" t="s">
        <v>9485</v>
      </c>
      <c r="I6868">
        <v>2</v>
      </c>
    </row>
    <row r="6869" spans="1:9" x14ac:dyDescent="0.25">
      <c r="A6869" t="s">
        <v>6860</v>
      </c>
      <c r="B6869" t="s">
        <v>9485</v>
      </c>
      <c r="C6869" t="s">
        <v>9485</v>
      </c>
      <c r="D6869" t="s">
        <v>9485</v>
      </c>
      <c r="E6869" t="s">
        <v>9485</v>
      </c>
      <c r="F6869" t="s">
        <v>9485</v>
      </c>
      <c r="G6869" t="s">
        <v>9485</v>
      </c>
      <c r="H6869" t="s">
        <v>9485</v>
      </c>
      <c r="I6869">
        <v>2</v>
      </c>
    </row>
    <row r="6870" spans="1:9" x14ac:dyDescent="0.25">
      <c r="A6870" t="s">
        <v>6861</v>
      </c>
      <c r="B6870" t="s">
        <v>9485</v>
      </c>
      <c r="C6870" t="s">
        <v>9485</v>
      </c>
      <c r="D6870" t="s">
        <v>9485</v>
      </c>
      <c r="E6870" t="s">
        <v>9485</v>
      </c>
      <c r="F6870" t="s">
        <v>9485</v>
      </c>
      <c r="G6870" t="s">
        <v>9485</v>
      </c>
      <c r="H6870" t="s">
        <v>9485</v>
      </c>
      <c r="I6870">
        <v>0</v>
      </c>
    </row>
    <row r="6871" spans="1:9" x14ac:dyDescent="0.25">
      <c r="A6871" t="s">
        <v>6862</v>
      </c>
      <c r="B6871" t="s">
        <v>9485</v>
      </c>
      <c r="C6871" t="s">
        <v>9485</v>
      </c>
      <c r="D6871" t="s">
        <v>9485</v>
      </c>
      <c r="E6871" t="s">
        <v>9485</v>
      </c>
      <c r="F6871" t="s">
        <v>9485</v>
      </c>
      <c r="G6871" t="s">
        <v>9485</v>
      </c>
      <c r="H6871" t="s">
        <v>9485</v>
      </c>
      <c r="I6871">
        <v>0</v>
      </c>
    </row>
    <row r="6872" spans="1:9" x14ac:dyDescent="0.25">
      <c r="A6872" t="s">
        <v>6863</v>
      </c>
      <c r="B6872" t="s">
        <v>9485</v>
      </c>
      <c r="C6872" t="s">
        <v>9485</v>
      </c>
      <c r="D6872" t="s">
        <v>9485</v>
      </c>
      <c r="E6872" t="s">
        <v>9485</v>
      </c>
      <c r="F6872" t="s">
        <v>9485</v>
      </c>
      <c r="G6872" t="s">
        <v>9485</v>
      </c>
      <c r="H6872" t="s">
        <v>9485</v>
      </c>
      <c r="I6872">
        <v>2</v>
      </c>
    </row>
    <row r="6873" spans="1:9" x14ac:dyDescent="0.25">
      <c r="A6873" t="s">
        <v>6864</v>
      </c>
      <c r="B6873" t="s">
        <v>9484</v>
      </c>
      <c r="C6873" t="s">
        <v>9485</v>
      </c>
      <c r="D6873" t="s">
        <v>9485</v>
      </c>
      <c r="E6873" t="s">
        <v>9485</v>
      </c>
      <c r="F6873" t="s">
        <v>9485</v>
      </c>
      <c r="G6873" t="s">
        <v>9485</v>
      </c>
      <c r="H6873" t="s">
        <v>9485</v>
      </c>
      <c r="I6873">
        <v>2</v>
      </c>
    </row>
    <row r="6874" spans="1:9" x14ac:dyDescent="0.25">
      <c r="A6874" t="s">
        <v>6865</v>
      </c>
      <c r="B6874" t="s">
        <v>9485</v>
      </c>
      <c r="C6874" t="s">
        <v>9485</v>
      </c>
      <c r="D6874" t="s">
        <v>9484</v>
      </c>
      <c r="E6874" t="s">
        <v>9484</v>
      </c>
      <c r="F6874" t="s">
        <v>9484</v>
      </c>
      <c r="G6874" t="s">
        <v>9485</v>
      </c>
      <c r="H6874" t="s">
        <v>9484</v>
      </c>
      <c r="I6874">
        <v>2</v>
      </c>
    </row>
    <row r="6875" spans="1:9" x14ac:dyDescent="0.25">
      <c r="A6875" t="s">
        <v>6866</v>
      </c>
      <c r="B6875" t="s">
        <v>9485</v>
      </c>
      <c r="C6875" t="s">
        <v>9485</v>
      </c>
      <c r="D6875" t="s">
        <v>9485</v>
      </c>
      <c r="E6875" t="s">
        <v>9485</v>
      </c>
      <c r="F6875" t="s">
        <v>9485</v>
      </c>
      <c r="G6875" t="s">
        <v>9485</v>
      </c>
      <c r="H6875" t="s">
        <v>9485</v>
      </c>
      <c r="I6875">
        <v>2</v>
      </c>
    </row>
    <row r="6876" spans="1:9" x14ac:dyDescent="0.25">
      <c r="A6876" t="s">
        <v>6867</v>
      </c>
      <c r="B6876" t="s">
        <v>9485</v>
      </c>
      <c r="C6876" t="s">
        <v>9485</v>
      </c>
      <c r="D6876" t="s">
        <v>9485</v>
      </c>
      <c r="E6876" t="s">
        <v>9485</v>
      </c>
      <c r="F6876" t="s">
        <v>9484</v>
      </c>
      <c r="G6876" t="s">
        <v>9485</v>
      </c>
      <c r="H6876" t="s">
        <v>9485</v>
      </c>
      <c r="I6876">
        <v>2</v>
      </c>
    </row>
    <row r="6877" spans="1:9" x14ac:dyDescent="0.25">
      <c r="A6877" t="s">
        <v>6868</v>
      </c>
      <c r="B6877" t="s">
        <v>9484</v>
      </c>
      <c r="C6877" t="s">
        <v>9485</v>
      </c>
      <c r="D6877" t="s">
        <v>9484</v>
      </c>
      <c r="E6877" t="s">
        <v>9485</v>
      </c>
      <c r="F6877" t="s">
        <v>9485</v>
      </c>
      <c r="G6877" t="s">
        <v>9484</v>
      </c>
      <c r="H6877" t="s">
        <v>9485</v>
      </c>
      <c r="I6877">
        <v>2</v>
      </c>
    </row>
    <row r="6878" spans="1:9" x14ac:dyDescent="0.25">
      <c r="A6878" t="s">
        <v>6869</v>
      </c>
      <c r="B6878" t="s">
        <v>9484</v>
      </c>
      <c r="C6878" t="s">
        <v>9485</v>
      </c>
      <c r="D6878" t="s">
        <v>9484</v>
      </c>
      <c r="E6878" t="s">
        <v>9485</v>
      </c>
      <c r="F6878" t="s">
        <v>9485</v>
      </c>
      <c r="G6878" t="s">
        <v>9485</v>
      </c>
      <c r="H6878" t="s">
        <v>9485</v>
      </c>
      <c r="I6878">
        <v>2</v>
      </c>
    </row>
    <row r="6879" spans="1:9" x14ac:dyDescent="0.25">
      <c r="A6879" t="s">
        <v>6870</v>
      </c>
      <c r="B6879" t="s">
        <v>9485</v>
      </c>
      <c r="C6879" t="s">
        <v>9485</v>
      </c>
      <c r="D6879" t="s">
        <v>9485</v>
      </c>
      <c r="E6879" t="s">
        <v>9484</v>
      </c>
      <c r="F6879" t="s">
        <v>9485</v>
      </c>
      <c r="G6879" t="s">
        <v>9485</v>
      </c>
      <c r="H6879" t="s">
        <v>9485</v>
      </c>
      <c r="I6879">
        <v>2</v>
      </c>
    </row>
    <row r="6880" spans="1:9" x14ac:dyDescent="0.25">
      <c r="A6880" t="s">
        <v>6871</v>
      </c>
      <c r="B6880" t="s">
        <v>9484</v>
      </c>
      <c r="C6880" t="s">
        <v>9485</v>
      </c>
      <c r="D6880" t="s">
        <v>9484</v>
      </c>
      <c r="E6880" t="s">
        <v>9485</v>
      </c>
      <c r="F6880" t="s">
        <v>9485</v>
      </c>
      <c r="G6880" t="s">
        <v>9485</v>
      </c>
      <c r="H6880" t="s">
        <v>9485</v>
      </c>
      <c r="I6880">
        <v>2</v>
      </c>
    </row>
    <row r="6881" spans="1:9" x14ac:dyDescent="0.25">
      <c r="A6881" t="s">
        <v>6872</v>
      </c>
      <c r="B6881" t="s">
        <v>9485</v>
      </c>
      <c r="C6881" t="s">
        <v>9484</v>
      </c>
      <c r="D6881" t="s">
        <v>9485</v>
      </c>
      <c r="E6881" t="s">
        <v>9485</v>
      </c>
      <c r="F6881" t="s">
        <v>9486</v>
      </c>
      <c r="G6881" t="s">
        <v>9485</v>
      </c>
      <c r="H6881" t="s">
        <v>9485</v>
      </c>
      <c r="I6881">
        <v>1</v>
      </c>
    </row>
    <row r="6882" spans="1:9" x14ac:dyDescent="0.25">
      <c r="A6882" t="s">
        <v>6873</v>
      </c>
      <c r="B6882" t="s">
        <v>9485</v>
      </c>
      <c r="C6882" t="s">
        <v>9485</v>
      </c>
      <c r="D6882" t="s">
        <v>9485</v>
      </c>
      <c r="E6882" t="s">
        <v>9485</v>
      </c>
      <c r="F6882" t="s">
        <v>9485</v>
      </c>
      <c r="G6882" t="s">
        <v>9485</v>
      </c>
      <c r="H6882" t="s">
        <v>9485</v>
      </c>
      <c r="I6882">
        <v>0</v>
      </c>
    </row>
    <row r="6883" spans="1:9" x14ac:dyDescent="0.25">
      <c r="A6883" t="s">
        <v>6874</v>
      </c>
      <c r="B6883" t="s">
        <v>9484</v>
      </c>
      <c r="C6883" t="s">
        <v>9485</v>
      </c>
      <c r="D6883" t="s">
        <v>9484</v>
      </c>
      <c r="E6883" t="s">
        <v>9485</v>
      </c>
      <c r="F6883" t="s">
        <v>9485</v>
      </c>
      <c r="G6883" t="s">
        <v>9485</v>
      </c>
      <c r="H6883" t="s">
        <v>9485</v>
      </c>
      <c r="I6883">
        <v>2</v>
      </c>
    </row>
    <row r="6884" spans="1:9" x14ac:dyDescent="0.25">
      <c r="A6884" t="s">
        <v>6875</v>
      </c>
      <c r="B6884" t="s">
        <v>9484</v>
      </c>
      <c r="C6884" t="s">
        <v>9484</v>
      </c>
      <c r="D6884" t="s">
        <v>9484</v>
      </c>
      <c r="E6884" t="s">
        <v>9485</v>
      </c>
      <c r="F6884" t="s">
        <v>9485</v>
      </c>
      <c r="G6884" t="s">
        <v>9485</v>
      </c>
      <c r="H6884" t="s">
        <v>9485</v>
      </c>
      <c r="I6884">
        <v>2</v>
      </c>
    </row>
    <row r="6885" spans="1:9" x14ac:dyDescent="0.25">
      <c r="A6885" t="s">
        <v>6876</v>
      </c>
      <c r="B6885" t="s">
        <v>9485</v>
      </c>
      <c r="C6885" t="s">
        <v>9485</v>
      </c>
      <c r="D6885" t="s">
        <v>9485</v>
      </c>
      <c r="E6885" t="s">
        <v>9485</v>
      </c>
      <c r="F6885" t="s">
        <v>9485</v>
      </c>
      <c r="G6885" t="s">
        <v>9485</v>
      </c>
      <c r="H6885" t="s">
        <v>9485</v>
      </c>
      <c r="I6885">
        <v>2</v>
      </c>
    </row>
    <row r="6886" spans="1:9" x14ac:dyDescent="0.25">
      <c r="A6886" t="s">
        <v>6877</v>
      </c>
      <c r="B6886" t="s">
        <v>9486</v>
      </c>
      <c r="C6886" t="s">
        <v>9485</v>
      </c>
      <c r="D6886" t="s">
        <v>9485</v>
      </c>
      <c r="E6886" t="s">
        <v>9485</v>
      </c>
      <c r="F6886" t="s">
        <v>9485</v>
      </c>
      <c r="G6886" t="s">
        <v>9485</v>
      </c>
      <c r="H6886" t="s">
        <v>9485</v>
      </c>
      <c r="I6886">
        <v>2</v>
      </c>
    </row>
    <row r="6887" spans="1:9" x14ac:dyDescent="0.25">
      <c r="A6887" t="s">
        <v>6878</v>
      </c>
      <c r="B6887" t="s">
        <v>9485</v>
      </c>
      <c r="C6887" t="s">
        <v>9485</v>
      </c>
      <c r="D6887" t="s">
        <v>9485</v>
      </c>
      <c r="E6887" t="s">
        <v>9485</v>
      </c>
      <c r="F6887" t="s">
        <v>9484</v>
      </c>
      <c r="G6887" t="s">
        <v>9485</v>
      </c>
      <c r="H6887" t="s">
        <v>9485</v>
      </c>
      <c r="I6887">
        <v>2</v>
      </c>
    </row>
    <row r="6888" spans="1:9" x14ac:dyDescent="0.25">
      <c r="A6888" t="s">
        <v>6879</v>
      </c>
      <c r="B6888" t="s">
        <v>9485</v>
      </c>
      <c r="C6888" t="s">
        <v>9485</v>
      </c>
      <c r="D6888" t="s">
        <v>9485</v>
      </c>
      <c r="E6888" t="s">
        <v>9485</v>
      </c>
      <c r="F6888" t="s">
        <v>9485</v>
      </c>
      <c r="G6888" t="s">
        <v>9485</v>
      </c>
      <c r="H6888" t="s">
        <v>9485</v>
      </c>
      <c r="I6888">
        <v>0</v>
      </c>
    </row>
    <row r="6889" spans="1:9" x14ac:dyDescent="0.25">
      <c r="A6889" t="s">
        <v>6880</v>
      </c>
      <c r="B6889" t="s">
        <v>9485</v>
      </c>
      <c r="C6889" t="s">
        <v>9485</v>
      </c>
      <c r="D6889" t="s">
        <v>9485</v>
      </c>
      <c r="E6889" t="s">
        <v>9485</v>
      </c>
      <c r="F6889" t="s">
        <v>9485</v>
      </c>
      <c r="G6889" t="s">
        <v>9485</v>
      </c>
      <c r="H6889" t="s">
        <v>9485</v>
      </c>
      <c r="I6889">
        <v>2</v>
      </c>
    </row>
    <row r="6890" spans="1:9" x14ac:dyDescent="0.25">
      <c r="A6890" t="s">
        <v>6881</v>
      </c>
      <c r="B6890" t="s">
        <v>9485</v>
      </c>
      <c r="C6890" t="s">
        <v>9485</v>
      </c>
      <c r="D6890" t="s">
        <v>9484</v>
      </c>
      <c r="E6890" t="s">
        <v>9485</v>
      </c>
      <c r="F6890" t="s">
        <v>9485</v>
      </c>
      <c r="G6890" t="s">
        <v>9485</v>
      </c>
      <c r="H6890" t="s">
        <v>9485</v>
      </c>
      <c r="I6890">
        <v>2</v>
      </c>
    </row>
    <row r="6891" spans="1:9" x14ac:dyDescent="0.25">
      <c r="A6891" t="s">
        <v>6882</v>
      </c>
      <c r="B6891" t="s">
        <v>9485</v>
      </c>
      <c r="C6891" t="s">
        <v>9485</v>
      </c>
      <c r="D6891" t="s">
        <v>9485</v>
      </c>
      <c r="E6891" t="s">
        <v>9485</v>
      </c>
      <c r="F6891" t="s">
        <v>9485</v>
      </c>
      <c r="G6891" t="s">
        <v>9485</v>
      </c>
      <c r="H6891" t="s">
        <v>9485</v>
      </c>
      <c r="I6891">
        <v>2</v>
      </c>
    </row>
    <row r="6892" spans="1:9" x14ac:dyDescent="0.25">
      <c r="A6892" t="s">
        <v>6883</v>
      </c>
      <c r="B6892" t="s">
        <v>9485</v>
      </c>
      <c r="C6892" t="s">
        <v>9485</v>
      </c>
      <c r="D6892" t="s">
        <v>9485</v>
      </c>
      <c r="E6892" t="s">
        <v>9485</v>
      </c>
      <c r="F6892" t="s">
        <v>9485</v>
      </c>
      <c r="G6892" t="s">
        <v>9485</v>
      </c>
      <c r="H6892" t="s">
        <v>9485</v>
      </c>
      <c r="I6892">
        <v>2</v>
      </c>
    </row>
    <row r="6893" spans="1:9" x14ac:dyDescent="0.25">
      <c r="A6893" t="s">
        <v>6884</v>
      </c>
      <c r="B6893" t="s">
        <v>9485</v>
      </c>
      <c r="C6893" t="s">
        <v>9485</v>
      </c>
      <c r="D6893" t="s">
        <v>9485</v>
      </c>
      <c r="E6893" t="s">
        <v>9485</v>
      </c>
      <c r="F6893" t="s">
        <v>9486</v>
      </c>
      <c r="G6893" t="s">
        <v>9485</v>
      </c>
      <c r="H6893" t="s">
        <v>9485</v>
      </c>
      <c r="I6893">
        <v>2</v>
      </c>
    </row>
    <row r="6894" spans="1:9" x14ac:dyDescent="0.25">
      <c r="A6894" t="s">
        <v>6885</v>
      </c>
      <c r="B6894" t="s">
        <v>9484</v>
      </c>
      <c r="C6894" t="s">
        <v>9485</v>
      </c>
      <c r="D6894" t="s">
        <v>9485</v>
      </c>
      <c r="E6894" t="s">
        <v>9485</v>
      </c>
      <c r="F6894" t="s">
        <v>9485</v>
      </c>
      <c r="G6894" t="s">
        <v>9485</v>
      </c>
      <c r="H6894" t="s">
        <v>9485</v>
      </c>
      <c r="I6894">
        <v>2</v>
      </c>
    </row>
    <row r="6895" spans="1:9" x14ac:dyDescent="0.25">
      <c r="A6895" t="s">
        <v>6886</v>
      </c>
      <c r="B6895" t="s">
        <v>9485</v>
      </c>
      <c r="C6895" t="s">
        <v>9485</v>
      </c>
      <c r="D6895" t="s">
        <v>9485</v>
      </c>
      <c r="E6895" t="s">
        <v>9485</v>
      </c>
      <c r="F6895" t="s">
        <v>9486</v>
      </c>
      <c r="G6895" t="s">
        <v>9485</v>
      </c>
      <c r="H6895" t="s">
        <v>9485</v>
      </c>
      <c r="I6895">
        <v>2</v>
      </c>
    </row>
    <row r="6896" spans="1:9" x14ac:dyDescent="0.25">
      <c r="A6896" t="s">
        <v>6887</v>
      </c>
      <c r="B6896" t="s">
        <v>9485</v>
      </c>
      <c r="C6896" t="s">
        <v>9485</v>
      </c>
      <c r="D6896" t="s">
        <v>9485</v>
      </c>
      <c r="E6896" t="s">
        <v>9485</v>
      </c>
      <c r="F6896" t="s">
        <v>9485</v>
      </c>
      <c r="G6896" t="s">
        <v>9485</v>
      </c>
      <c r="H6896" t="s">
        <v>9485</v>
      </c>
      <c r="I6896">
        <v>2</v>
      </c>
    </row>
    <row r="6897" spans="1:9" x14ac:dyDescent="0.25">
      <c r="A6897" t="s">
        <v>6888</v>
      </c>
      <c r="B6897" t="s">
        <v>9484</v>
      </c>
      <c r="C6897" t="s">
        <v>9485</v>
      </c>
      <c r="D6897" t="s">
        <v>9485</v>
      </c>
      <c r="E6897" t="s">
        <v>9485</v>
      </c>
      <c r="F6897" t="s">
        <v>9485</v>
      </c>
      <c r="G6897" t="s">
        <v>9485</v>
      </c>
      <c r="H6897" t="s">
        <v>9485</v>
      </c>
      <c r="I6897">
        <v>2</v>
      </c>
    </row>
    <row r="6898" spans="1:9" x14ac:dyDescent="0.25">
      <c r="A6898" t="s">
        <v>6889</v>
      </c>
      <c r="B6898" t="s">
        <v>9485</v>
      </c>
      <c r="C6898" t="s">
        <v>9485</v>
      </c>
      <c r="D6898" t="s">
        <v>9485</v>
      </c>
      <c r="E6898" t="s">
        <v>9485</v>
      </c>
      <c r="F6898" t="s">
        <v>9485</v>
      </c>
      <c r="G6898" t="s">
        <v>9485</v>
      </c>
      <c r="H6898" t="s">
        <v>9485</v>
      </c>
      <c r="I6898">
        <v>2</v>
      </c>
    </row>
    <row r="6899" spans="1:9" x14ac:dyDescent="0.25">
      <c r="A6899" t="s">
        <v>6890</v>
      </c>
      <c r="B6899" t="s">
        <v>9484</v>
      </c>
      <c r="C6899" t="s">
        <v>9485</v>
      </c>
      <c r="D6899" t="s">
        <v>9484</v>
      </c>
      <c r="E6899" t="s">
        <v>9485</v>
      </c>
      <c r="F6899" t="s">
        <v>9485</v>
      </c>
      <c r="G6899" t="s">
        <v>9485</v>
      </c>
      <c r="H6899" t="s">
        <v>9485</v>
      </c>
      <c r="I6899">
        <v>2</v>
      </c>
    </row>
    <row r="6900" spans="1:9" x14ac:dyDescent="0.25">
      <c r="A6900" t="s">
        <v>6891</v>
      </c>
      <c r="B6900" t="s">
        <v>9484</v>
      </c>
      <c r="C6900" t="s">
        <v>9485</v>
      </c>
      <c r="D6900" t="s">
        <v>9485</v>
      </c>
      <c r="E6900" t="s">
        <v>9485</v>
      </c>
      <c r="F6900" t="s">
        <v>9485</v>
      </c>
      <c r="G6900" t="s">
        <v>9485</v>
      </c>
      <c r="H6900" t="s">
        <v>9485</v>
      </c>
      <c r="I6900">
        <v>2</v>
      </c>
    </row>
    <row r="6901" spans="1:9" x14ac:dyDescent="0.25">
      <c r="A6901" t="s">
        <v>6892</v>
      </c>
      <c r="B6901" t="s">
        <v>9485</v>
      </c>
      <c r="C6901" t="s">
        <v>9485</v>
      </c>
      <c r="D6901" t="s">
        <v>9485</v>
      </c>
      <c r="E6901" t="s">
        <v>9485</v>
      </c>
      <c r="F6901" t="s">
        <v>9485</v>
      </c>
      <c r="G6901" t="s">
        <v>9485</v>
      </c>
      <c r="H6901" t="s">
        <v>9485</v>
      </c>
      <c r="I6901">
        <v>2</v>
      </c>
    </row>
    <row r="6902" spans="1:9" x14ac:dyDescent="0.25">
      <c r="A6902" t="s">
        <v>6893</v>
      </c>
      <c r="B6902" t="s">
        <v>9484</v>
      </c>
      <c r="C6902" t="s">
        <v>9485</v>
      </c>
      <c r="D6902" t="s">
        <v>9484</v>
      </c>
      <c r="E6902" t="s">
        <v>9485</v>
      </c>
      <c r="F6902" t="s">
        <v>9485</v>
      </c>
      <c r="G6902" t="s">
        <v>9485</v>
      </c>
      <c r="H6902" t="s">
        <v>9485</v>
      </c>
      <c r="I6902">
        <v>2</v>
      </c>
    </row>
    <row r="6903" spans="1:9" x14ac:dyDescent="0.25">
      <c r="A6903" t="s">
        <v>6894</v>
      </c>
      <c r="B6903" t="s">
        <v>9484</v>
      </c>
      <c r="C6903" t="s">
        <v>9485</v>
      </c>
      <c r="D6903" t="s">
        <v>9484</v>
      </c>
      <c r="E6903" t="s">
        <v>9485</v>
      </c>
      <c r="F6903" t="s">
        <v>9485</v>
      </c>
      <c r="G6903" t="s">
        <v>9485</v>
      </c>
      <c r="H6903" t="s">
        <v>9485</v>
      </c>
      <c r="I6903">
        <v>2</v>
      </c>
    </row>
    <row r="6904" spans="1:9" x14ac:dyDescent="0.25">
      <c r="A6904" t="s">
        <v>6895</v>
      </c>
      <c r="B6904" t="s">
        <v>9484</v>
      </c>
      <c r="C6904" t="s">
        <v>9484</v>
      </c>
      <c r="D6904" t="s">
        <v>9484</v>
      </c>
      <c r="E6904" t="s">
        <v>9485</v>
      </c>
      <c r="F6904" t="s">
        <v>9485</v>
      </c>
      <c r="G6904" t="s">
        <v>9485</v>
      </c>
      <c r="H6904" t="s">
        <v>9485</v>
      </c>
      <c r="I6904">
        <v>2</v>
      </c>
    </row>
    <row r="6905" spans="1:9" x14ac:dyDescent="0.25">
      <c r="A6905" t="s">
        <v>6896</v>
      </c>
      <c r="B6905" t="s">
        <v>9484</v>
      </c>
      <c r="C6905" t="s">
        <v>9485</v>
      </c>
      <c r="D6905" t="s">
        <v>9484</v>
      </c>
      <c r="E6905" t="s">
        <v>9485</v>
      </c>
      <c r="F6905" t="s">
        <v>9485</v>
      </c>
      <c r="G6905" t="s">
        <v>9485</v>
      </c>
      <c r="H6905" t="s">
        <v>9485</v>
      </c>
      <c r="I6905">
        <v>2</v>
      </c>
    </row>
    <row r="6906" spans="1:9" x14ac:dyDescent="0.25">
      <c r="A6906" t="s">
        <v>6897</v>
      </c>
      <c r="B6906" t="s">
        <v>9484</v>
      </c>
      <c r="C6906" t="s">
        <v>9484</v>
      </c>
      <c r="D6906" t="s">
        <v>9485</v>
      </c>
      <c r="E6906" t="s">
        <v>9485</v>
      </c>
      <c r="F6906" t="s">
        <v>9486</v>
      </c>
      <c r="G6906" t="s">
        <v>9485</v>
      </c>
      <c r="H6906" t="s">
        <v>9485</v>
      </c>
      <c r="I6906">
        <v>1</v>
      </c>
    </row>
    <row r="6907" spans="1:9" x14ac:dyDescent="0.25">
      <c r="A6907" t="s">
        <v>6898</v>
      </c>
      <c r="B6907" t="s">
        <v>9484</v>
      </c>
      <c r="C6907" t="s">
        <v>9485</v>
      </c>
      <c r="D6907" t="s">
        <v>9484</v>
      </c>
      <c r="E6907" t="s">
        <v>9485</v>
      </c>
      <c r="F6907" t="s">
        <v>9484</v>
      </c>
      <c r="G6907" t="s">
        <v>9485</v>
      </c>
      <c r="H6907" t="s">
        <v>9484</v>
      </c>
      <c r="I6907">
        <v>2</v>
      </c>
    </row>
    <row r="6908" spans="1:9" x14ac:dyDescent="0.25">
      <c r="A6908" t="s">
        <v>6899</v>
      </c>
      <c r="B6908" t="s">
        <v>9485</v>
      </c>
      <c r="C6908" t="s">
        <v>9485</v>
      </c>
      <c r="D6908" t="s">
        <v>9485</v>
      </c>
      <c r="E6908" t="s">
        <v>9485</v>
      </c>
      <c r="F6908" t="s">
        <v>9485</v>
      </c>
      <c r="G6908" t="s">
        <v>9485</v>
      </c>
      <c r="H6908" t="s">
        <v>9485</v>
      </c>
      <c r="I6908">
        <v>2</v>
      </c>
    </row>
    <row r="6909" spans="1:9" x14ac:dyDescent="0.25">
      <c r="A6909" t="s">
        <v>6900</v>
      </c>
      <c r="B6909" t="s">
        <v>9485</v>
      </c>
      <c r="C6909" t="s">
        <v>9485</v>
      </c>
      <c r="D6909" t="s">
        <v>9485</v>
      </c>
      <c r="E6909" t="s">
        <v>9485</v>
      </c>
      <c r="F6909" t="s">
        <v>9485</v>
      </c>
      <c r="G6909" t="s">
        <v>9485</v>
      </c>
      <c r="H6909" t="s">
        <v>9484</v>
      </c>
      <c r="I6909">
        <v>0</v>
      </c>
    </row>
    <row r="6910" spans="1:9" x14ac:dyDescent="0.25">
      <c r="A6910" t="s">
        <v>6901</v>
      </c>
      <c r="B6910" t="s">
        <v>9484</v>
      </c>
      <c r="C6910" t="s">
        <v>9485</v>
      </c>
      <c r="D6910" t="s">
        <v>9486</v>
      </c>
      <c r="E6910" t="s">
        <v>9485</v>
      </c>
      <c r="F6910" t="s">
        <v>9484</v>
      </c>
      <c r="G6910" t="s">
        <v>9485</v>
      </c>
      <c r="H6910" t="s">
        <v>9485</v>
      </c>
      <c r="I6910">
        <v>1</v>
      </c>
    </row>
    <row r="6911" spans="1:9" x14ac:dyDescent="0.25">
      <c r="A6911" t="s">
        <v>6902</v>
      </c>
      <c r="B6911" t="s">
        <v>9485</v>
      </c>
      <c r="C6911" t="s">
        <v>9486</v>
      </c>
      <c r="D6911" t="s">
        <v>9485</v>
      </c>
      <c r="E6911" t="s">
        <v>9485</v>
      </c>
      <c r="F6911" t="s">
        <v>9485</v>
      </c>
      <c r="G6911" t="s">
        <v>9485</v>
      </c>
      <c r="H6911" t="s">
        <v>9485</v>
      </c>
      <c r="I6911">
        <v>2</v>
      </c>
    </row>
    <row r="6912" spans="1:9" x14ac:dyDescent="0.25">
      <c r="A6912" t="s">
        <v>6903</v>
      </c>
      <c r="B6912" t="s">
        <v>9486</v>
      </c>
      <c r="C6912" t="s">
        <v>9485</v>
      </c>
      <c r="D6912" t="s">
        <v>9485</v>
      </c>
      <c r="E6912" t="s">
        <v>9484</v>
      </c>
      <c r="F6912" t="s">
        <v>9486</v>
      </c>
      <c r="G6912" t="s">
        <v>9485</v>
      </c>
      <c r="H6912" t="s">
        <v>9486</v>
      </c>
      <c r="I6912">
        <v>1</v>
      </c>
    </row>
    <row r="6913" spans="1:9" x14ac:dyDescent="0.25">
      <c r="A6913" t="s">
        <v>6904</v>
      </c>
      <c r="B6913" t="s">
        <v>9485</v>
      </c>
      <c r="C6913" t="s">
        <v>9485</v>
      </c>
      <c r="D6913" t="s">
        <v>9484</v>
      </c>
      <c r="E6913" t="s">
        <v>9484</v>
      </c>
      <c r="F6913" t="s">
        <v>9485</v>
      </c>
      <c r="G6913" t="s">
        <v>9485</v>
      </c>
      <c r="H6913" t="s">
        <v>9485</v>
      </c>
      <c r="I6913">
        <v>2</v>
      </c>
    </row>
    <row r="6914" spans="1:9" x14ac:dyDescent="0.25">
      <c r="A6914" t="s">
        <v>6905</v>
      </c>
      <c r="B6914" t="s">
        <v>9485</v>
      </c>
      <c r="C6914" t="s">
        <v>9485</v>
      </c>
      <c r="D6914" t="s">
        <v>9485</v>
      </c>
      <c r="E6914" t="s">
        <v>9485</v>
      </c>
      <c r="F6914" t="s">
        <v>9485</v>
      </c>
      <c r="G6914" t="s">
        <v>9485</v>
      </c>
      <c r="H6914" t="s">
        <v>9485</v>
      </c>
      <c r="I6914">
        <v>2</v>
      </c>
    </row>
    <row r="6915" spans="1:9" x14ac:dyDescent="0.25">
      <c r="A6915" t="s">
        <v>6906</v>
      </c>
      <c r="B6915" t="s">
        <v>9484</v>
      </c>
      <c r="C6915" t="s">
        <v>9485</v>
      </c>
      <c r="D6915" t="s">
        <v>9484</v>
      </c>
      <c r="E6915" t="s">
        <v>9485</v>
      </c>
      <c r="F6915" t="s">
        <v>9485</v>
      </c>
      <c r="G6915" t="s">
        <v>9485</v>
      </c>
      <c r="H6915" t="s">
        <v>9485</v>
      </c>
      <c r="I6915">
        <v>2</v>
      </c>
    </row>
    <row r="6916" spans="1:9" x14ac:dyDescent="0.25">
      <c r="A6916" t="s">
        <v>6907</v>
      </c>
      <c r="B6916" t="s">
        <v>9485</v>
      </c>
      <c r="C6916" t="s">
        <v>9485</v>
      </c>
      <c r="D6916" t="s">
        <v>9485</v>
      </c>
      <c r="E6916" t="s">
        <v>9485</v>
      </c>
      <c r="F6916" t="s">
        <v>9485</v>
      </c>
      <c r="G6916" t="s">
        <v>9485</v>
      </c>
      <c r="H6916" t="s">
        <v>9485</v>
      </c>
      <c r="I6916">
        <v>2</v>
      </c>
    </row>
    <row r="6917" spans="1:9" x14ac:dyDescent="0.25">
      <c r="A6917" t="s">
        <v>6908</v>
      </c>
      <c r="B6917" t="s">
        <v>9485</v>
      </c>
      <c r="C6917" t="s">
        <v>9485</v>
      </c>
      <c r="D6917" t="s">
        <v>9485</v>
      </c>
      <c r="E6917" t="s">
        <v>9485</v>
      </c>
      <c r="F6917" t="s">
        <v>9485</v>
      </c>
      <c r="G6917" t="s">
        <v>9485</v>
      </c>
      <c r="H6917" t="s">
        <v>9485</v>
      </c>
      <c r="I6917">
        <v>2</v>
      </c>
    </row>
    <row r="6918" spans="1:9" x14ac:dyDescent="0.25">
      <c r="A6918" t="s">
        <v>6909</v>
      </c>
      <c r="B6918" t="s">
        <v>9485</v>
      </c>
      <c r="C6918" t="s">
        <v>9485</v>
      </c>
      <c r="D6918" t="s">
        <v>9485</v>
      </c>
      <c r="E6918" t="s">
        <v>9485</v>
      </c>
      <c r="F6918" t="s">
        <v>9485</v>
      </c>
      <c r="G6918" t="s">
        <v>9485</v>
      </c>
      <c r="H6918" t="s">
        <v>9485</v>
      </c>
      <c r="I6918">
        <v>0</v>
      </c>
    </row>
    <row r="6919" spans="1:9" x14ac:dyDescent="0.25">
      <c r="A6919" t="s">
        <v>6910</v>
      </c>
      <c r="B6919" t="s">
        <v>9485</v>
      </c>
      <c r="C6919" t="s">
        <v>9485</v>
      </c>
      <c r="D6919" t="s">
        <v>9484</v>
      </c>
      <c r="E6919" t="s">
        <v>9485</v>
      </c>
      <c r="F6919" t="s">
        <v>9485</v>
      </c>
      <c r="G6919" t="s">
        <v>9485</v>
      </c>
      <c r="H6919" t="s">
        <v>9485</v>
      </c>
      <c r="I6919">
        <v>2</v>
      </c>
    </row>
    <row r="6920" spans="1:9" x14ac:dyDescent="0.25">
      <c r="A6920" t="s">
        <v>6911</v>
      </c>
      <c r="B6920" t="s">
        <v>9485</v>
      </c>
      <c r="C6920" t="s">
        <v>9484</v>
      </c>
      <c r="D6920" t="s">
        <v>9485</v>
      </c>
      <c r="E6920" t="s">
        <v>9485</v>
      </c>
      <c r="F6920" t="s">
        <v>9485</v>
      </c>
      <c r="G6920" t="s">
        <v>9485</v>
      </c>
      <c r="H6920" t="s">
        <v>9485</v>
      </c>
      <c r="I6920">
        <v>2</v>
      </c>
    </row>
    <row r="6921" spans="1:9" x14ac:dyDescent="0.25">
      <c r="A6921" t="s">
        <v>6912</v>
      </c>
      <c r="B6921" t="s">
        <v>9484</v>
      </c>
      <c r="C6921" t="s">
        <v>9485</v>
      </c>
      <c r="D6921" t="s">
        <v>9485</v>
      </c>
      <c r="E6921" t="s">
        <v>9485</v>
      </c>
      <c r="F6921" t="s">
        <v>9485</v>
      </c>
      <c r="G6921" t="s">
        <v>9485</v>
      </c>
      <c r="H6921" t="s">
        <v>9485</v>
      </c>
      <c r="I6921">
        <v>2</v>
      </c>
    </row>
    <row r="6922" spans="1:9" x14ac:dyDescent="0.25">
      <c r="A6922" t="s">
        <v>6913</v>
      </c>
      <c r="B6922" t="s">
        <v>9485</v>
      </c>
      <c r="C6922" t="s">
        <v>9484</v>
      </c>
      <c r="D6922" t="s">
        <v>9485</v>
      </c>
      <c r="E6922" t="s">
        <v>9485</v>
      </c>
      <c r="F6922" t="s">
        <v>9485</v>
      </c>
      <c r="G6922" t="s">
        <v>9485</v>
      </c>
      <c r="H6922" t="s">
        <v>9485</v>
      </c>
      <c r="I6922">
        <v>2</v>
      </c>
    </row>
    <row r="6923" spans="1:9" x14ac:dyDescent="0.25">
      <c r="A6923" t="s">
        <v>6914</v>
      </c>
      <c r="B6923" t="s">
        <v>9485</v>
      </c>
      <c r="C6923" t="s">
        <v>9485</v>
      </c>
      <c r="D6923" t="s">
        <v>9485</v>
      </c>
      <c r="E6923" t="s">
        <v>9485</v>
      </c>
      <c r="F6923" t="s">
        <v>9485</v>
      </c>
      <c r="G6923" t="s">
        <v>9485</v>
      </c>
      <c r="H6923" t="s">
        <v>9485</v>
      </c>
      <c r="I6923">
        <v>2</v>
      </c>
    </row>
    <row r="6924" spans="1:9" x14ac:dyDescent="0.25">
      <c r="A6924" t="s">
        <v>6915</v>
      </c>
      <c r="B6924" t="s">
        <v>9485</v>
      </c>
      <c r="C6924" t="s">
        <v>9485</v>
      </c>
      <c r="D6924" t="s">
        <v>9486</v>
      </c>
      <c r="E6924" t="s">
        <v>9485</v>
      </c>
      <c r="F6924" t="s">
        <v>9485</v>
      </c>
      <c r="G6924" t="s">
        <v>9485</v>
      </c>
      <c r="H6924" t="s">
        <v>9485</v>
      </c>
      <c r="I6924">
        <v>0</v>
      </c>
    </row>
    <row r="6925" spans="1:9" x14ac:dyDescent="0.25">
      <c r="A6925" t="s">
        <v>6916</v>
      </c>
      <c r="B6925" t="s">
        <v>9485</v>
      </c>
      <c r="C6925" t="s">
        <v>9485</v>
      </c>
      <c r="D6925" t="s">
        <v>9484</v>
      </c>
      <c r="E6925" t="s">
        <v>9485</v>
      </c>
      <c r="F6925" t="s">
        <v>9485</v>
      </c>
      <c r="G6925" t="s">
        <v>9484</v>
      </c>
      <c r="H6925" t="s">
        <v>9485</v>
      </c>
      <c r="I6925">
        <v>2</v>
      </c>
    </row>
    <row r="6926" spans="1:9" x14ac:dyDescent="0.25">
      <c r="A6926" t="s">
        <v>6917</v>
      </c>
      <c r="B6926" t="s">
        <v>9485</v>
      </c>
      <c r="C6926" t="s">
        <v>9485</v>
      </c>
      <c r="D6926" t="s">
        <v>9485</v>
      </c>
      <c r="E6926" t="s">
        <v>9485</v>
      </c>
      <c r="F6926" t="s">
        <v>9485</v>
      </c>
      <c r="G6926" t="s">
        <v>9485</v>
      </c>
      <c r="H6926" t="s">
        <v>9485</v>
      </c>
      <c r="I6926">
        <v>2</v>
      </c>
    </row>
    <row r="6927" spans="1:9" x14ac:dyDescent="0.25">
      <c r="A6927" t="s">
        <v>6918</v>
      </c>
      <c r="B6927" t="s">
        <v>9484</v>
      </c>
      <c r="C6927" t="s">
        <v>9485</v>
      </c>
      <c r="D6927" t="s">
        <v>9485</v>
      </c>
      <c r="E6927" t="s">
        <v>9485</v>
      </c>
      <c r="F6927" t="s">
        <v>9485</v>
      </c>
      <c r="G6927" t="s">
        <v>9485</v>
      </c>
      <c r="H6927" t="s">
        <v>9485</v>
      </c>
      <c r="I6927">
        <v>2</v>
      </c>
    </row>
    <row r="6928" spans="1:9" x14ac:dyDescent="0.25">
      <c r="A6928" t="s">
        <v>6919</v>
      </c>
      <c r="B6928" t="s">
        <v>9484</v>
      </c>
      <c r="C6928" t="s">
        <v>9484</v>
      </c>
      <c r="D6928" t="s">
        <v>9484</v>
      </c>
      <c r="E6928" t="s">
        <v>9485</v>
      </c>
      <c r="F6928" t="s">
        <v>9485</v>
      </c>
      <c r="G6928" t="s">
        <v>9485</v>
      </c>
      <c r="H6928" t="s">
        <v>9485</v>
      </c>
      <c r="I6928">
        <v>2</v>
      </c>
    </row>
    <row r="6929" spans="1:9" x14ac:dyDescent="0.25">
      <c r="A6929" t="s">
        <v>6920</v>
      </c>
      <c r="B6929" t="s">
        <v>9485</v>
      </c>
      <c r="C6929" t="s">
        <v>9484</v>
      </c>
      <c r="D6929" t="s">
        <v>9485</v>
      </c>
      <c r="E6929" t="s">
        <v>9485</v>
      </c>
      <c r="F6929" t="s">
        <v>9485</v>
      </c>
      <c r="G6929" t="s">
        <v>9485</v>
      </c>
      <c r="H6929" t="s">
        <v>9485</v>
      </c>
      <c r="I6929">
        <v>2</v>
      </c>
    </row>
    <row r="6930" spans="1:9" x14ac:dyDescent="0.25">
      <c r="A6930" t="s">
        <v>6921</v>
      </c>
      <c r="B6930" t="s">
        <v>9485</v>
      </c>
      <c r="C6930" t="s">
        <v>9484</v>
      </c>
      <c r="D6930" t="s">
        <v>9485</v>
      </c>
      <c r="E6930" t="s">
        <v>9485</v>
      </c>
      <c r="F6930" t="s">
        <v>9485</v>
      </c>
      <c r="G6930" t="s">
        <v>9485</v>
      </c>
      <c r="H6930" t="s">
        <v>9485</v>
      </c>
      <c r="I6930">
        <v>2</v>
      </c>
    </row>
    <row r="6931" spans="1:9" x14ac:dyDescent="0.25">
      <c r="A6931" t="s">
        <v>6922</v>
      </c>
      <c r="B6931" t="s">
        <v>9485</v>
      </c>
      <c r="C6931" t="s">
        <v>9485</v>
      </c>
      <c r="D6931" t="s">
        <v>9484</v>
      </c>
      <c r="E6931" t="s">
        <v>9485</v>
      </c>
      <c r="F6931" t="s">
        <v>9484</v>
      </c>
      <c r="G6931" t="s">
        <v>9484</v>
      </c>
      <c r="H6931" t="s">
        <v>9485</v>
      </c>
      <c r="I6931">
        <v>2</v>
      </c>
    </row>
    <row r="6932" spans="1:9" x14ac:dyDescent="0.25">
      <c r="A6932" t="s">
        <v>6923</v>
      </c>
      <c r="B6932" t="s">
        <v>9485</v>
      </c>
      <c r="C6932" t="s">
        <v>9485</v>
      </c>
      <c r="D6932" t="s">
        <v>9484</v>
      </c>
      <c r="E6932" t="s">
        <v>9485</v>
      </c>
      <c r="F6932" t="s">
        <v>9484</v>
      </c>
      <c r="G6932" t="s">
        <v>9485</v>
      </c>
      <c r="H6932" t="s">
        <v>9485</v>
      </c>
      <c r="I6932">
        <v>2</v>
      </c>
    </row>
    <row r="6933" spans="1:9" x14ac:dyDescent="0.25">
      <c r="A6933" t="s">
        <v>6924</v>
      </c>
      <c r="B6933" t="s">
        <v>9485</v>
      </c>
      <c r="C6933" t="s">
        <v>9485</v>
      </c>
      <c r="D6933" t="s">
        <v>9485</v>
      </c>
      <c r="E6933" t="s">
        <v>9485</v>
      </c>
      <c r="F6933" t="s">
        <v>9484</v>
      </c>
      <c r="G6933" t="s">
        <v>9485</v>
      </c>
      <c r="H6933" t="s">
        <v>9485</v>
      </c>
      <c r="I6933">
        <v>2</v>
      </c>
    </row>
    <row r="6934" spans="1:9" x14ac:dyDescent="0.25">
      <c r="A6934" t="s">
        <v>6925</v>
      </c>
      <c r="B6934" t="s">
        <v>9484</v>
      </c>
      <c r="C6934" t="s">
        <v>9485</v>
      </c>
      <c r="D6934" t="s">
        <v>9484</v>
      </c>
      <c r="E6934" t="s">
        <v>9485</v>
      </c>
      <c r="F6934" t="s">
        <v>9485</v>
      </c>
      <c r="G6934" t="s">
        <v>9485</v>
      </c>
      <c r="H6934" t="s">
        <v>9485</v>
      </c>
      <c r="I6934">
        <v>2</v>
      </c>
    </row>
    <row r="6935" spans="1:9" x14ac:dyDescent="0.25">
      <c r="A6935" t="s">
        <v>6926</v>
      </c>
      <c r="B6935" t="s">
        <v>9484</v>
      </c>
      <c r="C6935" t="s">
        <v>9485</v>
      </c>
      <c r="D6935" t="s">
        <v>9484</v>
      </c>
      <c r="E6935" t="s">
        <v>9485</v>
      </c>
      <c r="F6935" t="s">
        <v>9484</v>
      </c>
      <c r="G6935" t="s">
        <v>9484</v>
      </c>
      <c r="H6935" t="s">
        <v>9485</v>
      </c>
      <c r="I6935">
        <v>2</v>
      </c>
    </row>
    <row r="6936" spans="1:9" x14ac:dyDescent="0.25">
      <c r="A6936" t="s">
        <v>6927</v>
      </c>
      <c r="B6936" t="s">
        <v>9485</v>
      </c>
      <c r="C6936" t="s">
        <v>9484</v>
      </c>
      <c r="D6936" t="s">
        <v>9485</v>
      </c>
      <c r="E6936" t="s">
        <v>9485</v>
      </c>
      <c r="F6936" t="s">
        <v>9485</v>
      </c>
      <c r="G6936" t="s">
        <v>9485</v>
      </c>
      <c r="H6936" t="s">
        <v>9485</v>
      </c>
      <c r="I6936">
        <v>2</v>
      </c>
    </row>
    <row r="6937" spans="1:9" x14ac:dyDescent="0.25">
      <c r="A6937" t="s">
        <v>6928</v>
      </c>
      <c r="B6937" t="s">
        <v>9484</v>
      </c>
      <c r="C6937" t="s">
        <v>9484</v>
      </c>
      <c r="D6937" t="s">
        <v>9485</v>
      </c>
      <c r="E6937" t="s">
        <v>9485</v>
      </c>
      <c r="F6937" t="s">
        <v>9485</v>
      </c>
      <c r="G6937" t="s">
        <v>9485</v>
      </c>
      <c r="H6937" t="s">
        <v>9485</v>
      </c>
      <c r="I6937">
        <v>2</v>
      </c>
    </row>
    <row r="6938" spans="1:9" x14ac:dyDescent="0.25">
      <c r="A6938" t="s">
        <v>6929</v>
      </c>
      <c r="B6938" t="s">
        <v>9485</v>
      </c>
      <c r="C6938" t="s">
        <v>9485</v>
      </c>
      <c r="D6938" t="s">
        <v>9484</v>
      </c>
      <c r="E6938" t="s">
        <v>9485</v>
      </c>
      <c r="F6938" t="s">
        <v>9485</v>
      </c>
      <c r="G6938" t="s">
        <v>9485</v>
      </c>
      <c r="H6938" t="s">
        <v>9484</v>
      </c>
      <c r="I6938">
        <v>2</v>
      </c>
    </row>
    <row r="6939" spans="1:9" x14ac:dyDescent="0.25">
      <c r="A6939" t="s">
        <v>6930</v>
      </c>
      <c r="B6939" t="s">
        <v>9485</v>
      </c>
      <c r="C6939" t="s">
        <v>9484</v>
      </c>
      <c r="D6939" t="s">
        <v>9485</v>
      </c>
      <c r="E6939" t="s">
        <v>9485</v>
      </c>
      <c r="F6939" t="s">
        <v>9485</v>
      </c>
      <c r="G6939" t="s">
        <v>9485</v>
      </c>
      <c r="H6939" t="s">
        <v>9485</v>
      </c>
      <c r="I6939">
        <v>2</v>
      </c>
    </row>
    <row r="6940" spans="1:9" x14ac:dyDescent="0.25">
      <c r="A6940" t="s">
        <v>6931</v>
      </c>
      <c r="B6940" t="s">
        <v>9485</v>
      </c>
      <c r="C6940" t="s">
        <v>9485</v>
      </c>
      <c r="D6940" t="s">
        <v>9484</v>
      </c>
      <c r="E6940" t="s">
        <v>9485</v>
      </c>
      <c r="F6940" t="s">
        <v>9485</v>
      </c>
      <c r="G6940" t="s">
        <v>9485</v>
      </c>
      <c r="H6940" t="s">
        <v>9485</v>
      </c>
      <c r="I6940">
        <v>2</v>
      </c>
    </row>
    <row r="6941" spans="1:9" x14ac:dyDescent="0.25">
      <c r="A6941" t="s">
        <v>6932</v>
      </c>
      <c r="B6941" t="s">
        <v>9484</v>
      </c>
      <c r="C6941" t="s">
        <v>9485</v>
      </c>
      <c r="D6941" t="s">
        <v>9485</v>
      </c>
      <c r="E6941" t="s">
        <v>9485</v>
      </c>
      <c r="F6941" t="s">
        <v>9485</v>
      </c>
      <c r="G6941" t="s">
        <v>9485</v>
      </c>
      <c r="H6941" t="s">
        <v>9485</v>
      </c>
      <c r="I6941">
        <v>2</v>
      </c>
    </row>
    <row r="6942" spans="1:9" x14ac:dyDescent="0.25">
      <c r="A6942" t="s">
        <v>6933</v>
      </c>
      <c r="B6942" t="s">
        <v>9485</v>
      </c>
      <c r="C6942" t="s">
        <v>9485</v>
      </c>
      <c r="D6942" t="s">
        <v>9484</v>
      </c>
      <c r="E6942" t="s">
        <v>9485</v>
      </c>
      <c r="F6942" t="s">
        <v>9484</v>
      </c>
      <c r="G6942" t="s">
        <v>9484</v>
      </c>
      <c r="H6942" t="s">
        <v>9485</v>
      </c>
      <c r="I6942">
        <v>2</v>
      </c>
    </row>
    <row r="6943" spans="1:9" x14ac:dyDescent="0.25">
      <c r="A6943" t="s">
        <v>6934</v>
      </c>
      <c r="B6943" t="s">
        <v>9485</v>
      </c>
      <c r="C6943" t="s">
        <v>9484</v>
      </c>
      <c r="D6943" t="s">
        <v>9486</v>
      </c>
      <c r="E6943" t="s">
        <v>9485</v>
      </c>
      <c r="F6943" t="s">
        <v>9485</v>
      </c>
      <c r="G6943" t="s">
        <v>9485</v>
      </c>
      <c r="H6943" t="s">
        <v>9485</v>
      </c>
      <c r="I6943">
        <v>1</v>
      </c>
    </row>
    <row r="6944" spans="1:9" x14ac:dyDescent="0.25">
      <c r="A6944" t="s">
        <v>6935</v>
      </c>
      <c r="B6944" t="s">
        <v>9484</v>
      </c>
      <c r="C6944" t="s">
        <v>9485</v>
      </c>
      <c r="D6944" t="s">
        <v>9485</v>
      </c>
      <c r="E6944" t="s">
        <v>9485</v>
      </c>
      <c r="F6944" t="s">
        <v>9485</v>
      </c>
      <c r="G6944" t="s">
        <v>9484</v>
      </c>
      <c r="H6944" t="s">
        <v>9485</v>
      </c>
      <c r="I6944">
        <v>2</v>
      </c>
    </row>
    <row r="6945" spans="1:9" x14ac:dyDescent="0.25">
      <c r="A6945" t="s">
        <v>6936</v>
      </c>
      <c r="B6945" t="s">
        <v>9485</v>
      </c>
      <c r="C6945" t="s">
        <v>9484</v>
      </c>
      <c r="D6945" t="s">
        <v>9485</v>
      </c>
      <c r="E6945" t="s">
        <v>9485</v>
      </c>
      <c r="F6945" t="s">
        <v>9485</v>
      </c>
      <c r="G6945" t="s">
        <v>9484</v>
      </c>
      <c r="H6945" t="s">
        <v>9485</v>
      </c>
      <c r="I6945">
        <v>2</v>
      </c>
    </row>
    <row r="6946" spans="1:9" x14ac:dyDescent="0.25">
      <c r="A6946" t="s">
        <v>6937</v>
      </c>
      <c r="B6946" t="s">
        <v>9485</v>
      </c>
      <c r="C6946" t="s">
        <v>9485</v>
      </c>
      <c r="D6946" t="s">
        <v>9485</v>
      </c>
      <c r="E6946" t="s">
        <v>9485</v>
      </c>
      <c r="F6946" t="s">
        <v>9485</v>
      </c>
      <c r="G6946" t="s">
        <v>9485</v>
      </c>
      <c r="H6946" t="s">
        <v>9485</v>
      </c>
      <c r="I6946">
        <v>2</v>
      </c>
    </row>
    <row r="6947" spans="1:9" x14ac:dyDescent="0.25">
      <c r="A6947" t="s">
        <v>6938</v>
      </c>
      <c r="B6947" t="s">
        <v>9485</v>
      </c>
      <c r="C6947" t="s">
        <v>9485</v>
      </c>
      <c r="D6947" t="s">
        <v>9484</v>
      </c>
      <c r="E6947" t="s">
        <v>9485</v>
      </c>
      <c r="F6947" t="s">
        <v>9485</v>
      </c>
      <c r="G6947" t="s">
        <v>9485</v>
      </c>
      <c r="H6947" t="s">
        <v>9485</v>
      </c>
      <c r="I6947">
        <v>2</v>
      </c>
    </row>
    <row r="6948" spans="1:9" x14ac:dyDescent="0.25">
      <c r="A6948" t="s">
        <v>6939</v>
      </c>
      <c r="B6948" t="s">
        <v>9484</v>
      </c>
      <c r="C6948" t="s">
        <v>9485</v>
      </c>
      <c r="D6948" t="s">
        <v>9484</v>
      </c>
      <c r="E6948" t="s">
        <v>9485</v>
      </c>
      <c r="F6948" t="s">
        <v>9485</v>
      </c>
      <c r="G6948" t="s">
        <v>9486</v>
      </c>
      <c r="H6948" t="s">
        <v>9484</v>
      </c>
      <c r="I6948">
        <v>1</v>
      </c>
    </row>
    <row r="6949" spans="1:9" x14ac:dyDescent="0.25">
      <c r="A6949" t="s">
        <v>6940</v>
      </c>
      <c r="B6949" t="s">
        <v>9485</v>
      </c>
      <c r="C6949" t="s">
        <v>9484</v>
      </c>
      <c r="D6949" t="s">
        <v>9485</v>
      </c>
      <c r="E6949" t="s">
        <v>9485</v>
      </c>
      <c r="F6949" t="s">
        <v>9485</v>
      </c>
      <c r="G6949" t="s">
        <v>9485</v>
      </c>
      <c r="H6949" t="s">
        <v>9485</v>
      </c>
      <c r="I6949">
        <v>2</v>
      </c>
    </row>
    <row r="6950" spans="1:9" x14ac:dyDescent="0.25">
      <c r="A6950" t="s">
        <v>6941</v>
      </c>
      <c r="B6950" t="s">
        <v>9484</v>
      </c>
      <c r="C6950" t="s">
        <v>9485</v>
      </c>
      <c r="D6950" t="s">
        <v>9485</v>
      </c>
      <c r="E6950" t="s">
        <v>9485</v>
      </c>
      <c r="F6950" t="s">
        <v>9485</v>
      </c>
      <c r="G6950" t="s">
        <v>9485</v>
      </c>
      <c r="H6950" t="s">
        <v>9485</v>
      </c>
      <c r="I6950">
        <v>2</v>
      </c>
    </row>
    <row r="6951" spans="1:9" x14ac:dyDescent="0.25">
      <c r="A6951" t="s">
        <v>6942</v>
      </c>
      <c r="B6951" t="s">
        <v>9485</v>
      </c>
      <c r="C6951" t="s">
        <v>9485</v>
      </c>
      <c r="D6951" t="s">
        <v>9485</v>
      </c>
      <c r="E6951" t="s">
        <v>9485</v>
      </c>
      <c r="F6951" t="s">
        <v>9485</v>
      </c>
      <c r="G6951" t="s">
        <v>9485</v>
      </c>
      <c r="H6951" t="s">
        <v>9485</v>
      </c>
      <c r="I6951">
        <v>2</v>
      </c>
    </row>
    <row r="6952" spans="1:9" x14ac:dyDescent="0.25">
      <c r="A6952" t="s">
        <v>6943</v>
      </c>
      <c r="B6952" t="s">
        <v>9485</v>
      </c>
      <c r="C6952" t="s">
        <v>9485</v>
      </c>
      <c r="D6952" t="s">
        <v>9485</v>
      </c>
      <c r="E6952" t="s">
        <v>9484</v>
      </c>
      <c r="F6952" t="s">
        <v>9485</v>
      </c>
      <c r="G6952" t="s">
        <v>9485</v>
      </c>
      <c r="H6952" t="s">
        <v>9485</v>
      </c>
      <c r="I6952">
        <v>2</v>
      </c>
    </row>
    <row r="6953" spans="1:9" x14ac:dyDescent="0.25">
      <c r="A6953" t="s">
        <v>6944</v>
      </c>
      <c r="B6953" t="s">
        <v>9484</v>
      </c>
      <c r="C6953" t="s">
        <v>9484</v>
      </c>
      <c r="D6953" t="s">
        <v>9484</v>
      </c>
      <c r="E6953" t="s">
        <v>9485</v>
      </c>
      <c r="F6953" t="s">
        <v>9485</v>
      </c>
      <c r="G6953" t="s">
        <v>9485</v>
      </c>
      <c r="H6953" t="s">
        <v>9485</v>
      </c>
      <c r="I6953">
        <v>2</v>
      </c>
    </row>
    <row r="6954" spans="1:9" x14ac:dyDescent="0.25">
      <c r="A6954" t="s">
        <v>6945</v>
      </c>
      <c r="B6954" t="s">
        <v>9484</v>
      </c>
      <c r="C6954" t="s">
        <v>9484</v>
      </c>
      <c r="D6954" t="s">
        <v>9484</v>
      </c>
      <c r="E6954" t="s">
        <v>9484</v>
      </c>
      <c r="F6954" t="s">
        <v>9485</v>
      </c>
      <c r="G6954" t="s">
        <v>9485</v>
      </c>
      <c r="H6954" t="s">
        <v>9485</v>
      </c>
      <c r="I6954">
        <v>2</v>
      </c>
    </row>
    <row r="6955" spans="1:9" x14ac:dyDescent="0.25">
      <c r="A6955" t="s">
        <v>6946</v>
      </c>
      <c r="B6955" t="s">
        <v>9485</v>
      </c>
      <c r="C6955" t="s">
        <v>9485</v>
      </c>
      <c r="D6955" t="s">
        <v>9485</v>
      </c>
      <c r="E6955" t="s">
        <v>9485</v>
      </c>
      <c r="F6955" t="s">
        <v>9484</v>
      </c>
      <c r="G6955" t="s">
        <v>9485</v>
      </c>
      <c r="H6955" t="s">
        <v>9485</v>
      </c>
      <c r="I6955">
        <v>2</v>
      </c>
    </row>
    <row r="6956" spans="1:9" x14ac:dyDescent="0.25">
      <c r="A6956" t="s">
        <v>6947</v>
      </c>
      <c r="B6956" t="s">
        <v>9485</v>
      </c>
      <c r="C6956" t="s">
        <v>9485</v>
      </c>
      <c r="D6956" t="s">
        <v>9485</v>
      </c>
      <c r="E6956" t="s">
        <v>9485</v>
      </c>
      <c r="F6956" t="s">
        <v>9484</v>
      </c>
      <c r="G6956" t="s">
        <v>9484</v>
      </c>
      <c r="H6956" t="s">
        <v>9485</v>
      </c>
      <c r="I6956">
        <v>2</v>
      </c>
    </row>
    <row r="6957" spans="1:9" x14ac:dyDescent="0.25">
      <c r="A6957" t="s">
        <v>6948</v>
      </c>
      <c r="B6957" t="s">
        <v>9484</v>
      </c>
      <c r="C6957" t="s">
        <v>9484</v>
      </c>
      <c r="D6957" t="s">
        <v>9485</v>
      </c>
      <c r="E6957" t="s">
        <v>9485</v>
      </c>
      <c r="F6957" t="s">
        <v>9484</v>
      </c>
      <c r="G6957" t="s">
        <v>9485</v>
      </c>
      <c r="H6957" t="s">
        <v>9485</v>
      </c>
      <c r="I6957">
        <v>2</v>
      </c>
    </row>
    <row r="6958" spans="1:9" x14ac:dyDescent="0.25">
      <c r="A6958" t="s">
        <v>6949</v>
      </c>
      <c r="B6958" t="s">
        <v>9485</v>
      </c>
      <c r="C6958" t="s">
        <v>9485</v>
      </c>
      <c r="D6958" t="s">
        <v>9485</v>
      </c>
      <c r="E6958" t="s">
        <v>9485</v>
      </c>
      <c r="F6958" t="s">
        <v>9484</v>
      </c>
      <c r="G6958" t="s">
        <v>9484</v>
      </c>
      <c r="H6958" t="s">
        <v>9485</v>
      </c>
      <c r="I6958">
        <v>2</v>
      </c>
    </row>
    <row r="6959" spans="1:9" x14ac:dyDescent="0.25">
      <c r="A6959" t="s">
        <v>6950</v>
      </c>
      <c r="B6959" t="s">
        <v>9484</v>
      </c>
      <c r="C6959" t="s">
        <v>9484</v>
      </c>
      <c r="D6959" t="s">
        <v>9484</v>
      </c>
      <c r="E6959" t="s">
        <v>9485</v>
      </c>
      <c r="F6959" t="s">
        <v>9485</v>
      </c>
      <c r="G6959" t="s">
        <v>9485</v>
      </c>
      <c r="H6959" t="s">
        <v>9485</v>
      </c>
      <c r="I6959">
        <v>2</v>
      </c>
    </row>
    <row r="6960" spans="1:9" x14ac:dyDescent="0.25">
      <c r="A6960" t="s">
        <v>6951</v>
      </c>
      <c r="B6960" t="s">
        <v>9485</v>
      </c>
      <c r="C6960" t="s">
        <v>9484</v>
      </c>
      <c r="D6960" t="s">
        <v>9486</v>
      </c>
      <c r="E6960" t="s">
        <v>9484</v>
      </c>
      <c r="F6960" t="s">
        <v>9485</v>
      </c>
      <c r="G6960" t="s">
        <v>9485</v>
      </c>
      <c r="H6960" t="s">
        <v>9485</v>
      </c>
      <c r="I6960">
        <v>1</v>
      </c>
    </row>
    <row r="6961" spans="1:9" x14ac:dyDescent="0.25">
      <c r="A6961" t="s">
        <v>6952</v>
      </c>
      <c r="B6961" t="s">
        <v>9484</v>
      </c>
      <c r="C6961" t="s">
        <v>9484</v>
      </c>
      <c r="D6961" t="s">
        <v>9485</v>
      </c>
      <c r="E6961" t="s">
        <v>9485</v>
      </c>
      <c r="F6961" t="s">
        <v>9485</v>
      </c>
      <c r="G6961" t="s">
        <v>9485</v>
      </c>
      <c r="H6961" t="s">
        <v>9485</v>
      </c>
      <c r="I6961">
        <v>2</v>
      </c>
    </row>
    <row r="6962" spans="1:9" x14ac:dyDescent="0.25">
      <c r="A6962" t="s">
        <v>6953</v>
      </c>
      <c r="B6962" t="s">
        <v>9484</v>
      </c>
      <c r="C6962" t="s">
        <v>9484</v>
      </c>
      <c r="D6962" t="s">
        <v>9484</v>
      </c>
      <c r="E6962" t="s">
        <v>9485</v>
      </c>
      <c r="F6962" t="s">
        <v>9485</v>
      </c>
      <c r="G6962" t="s">
        <v>9485</v>
      </c>
      <c r="H6962" t="s">
        <v>9485</v>
      </c>
      <c r="I6962">
        <v>2</v>
      </c>
    </row>
    <row r="6963" spans="1:9" x14ac:dyDescent="0.25">
      <c r="A6963" t="s">
        <v>6954</v>
      </c>
      <c r="B6963" t="s">
        <v>9485</v>
      </c>
      <c r="C6963" t="s">
        <v>9485</v>
      </c>
      <c r="D6963" t="s">
        <v>9485</v>
      </c>
      <c r="E6963" t="s">
        <v>9485</v>
      </c>
      <c r="F6963" t="s">
        <v>9485</v>
      </c>
      <c r="G6963" t="s">
        <v>9485</v>
      </c>
      <c r="H6963" t="s">
        <v>9485</v>
      </c>
      <c r="I6963">
        <v>2</v>
      </c>
    </row>
    <row r="6964" spans="1:9" x14ac:dyDescent="0.25">
      <c r="A6964" t="s">
        <v>6955</v>
      </c>
      <c r="B6964" t="s">
        <v>9484</v>
      </c>
      <c r="C6964" t="s">
        <v>9484</v>
      </c>
      <c r="D6964" t="s">
        <v>9485</v>
      </c>
      <c r="E6964" t="s">
        <v>9485</v>
      </c>
      <c r="F6964" t="s">
        <v>9484</v>
      </c>
      <c r="G6964" t="s">
        <v>9485</v>
      </c>
      <c r="H6964" t="s">
        <v>9485</v>
      </c>
      <c r="I6964">
        <v>2</v>
      </c>
    </row>
    <row r="6965" spans="1:9" x14ac:dyDescent="0.25">
      <c r="A6965" t="s">
        <v>6956</v>
      </c>
      <c r="B6965" t="s">
        <v>9484</v>
      </c>
      <c r="C6965" t="s">
        <v>9485</v>
      </c>
      <c r="D6965" t="s">
        <v>9485</v>
      </c>
      <c r="E6965" t="s">
        <v>9485</v>
      </c>
      <c r="F6965" t="s">
        <v>9485</v>
      </c>
      <c r="G6965" t="s">
        <v>9485</v>
      </c>
      <c r="H6965" t="s">
        <v>9485</v>
      </c>
      <c r="I6965">
        <v>2</v>
      </c>
    </row>
    <row r="6966" spans="1:9" x14ac:dyDescent="0.25">
      <c r="A6966" t="s">
        <v>6957</v>
      </c>
      <c r="B6966" t="s">
        <v>9485</v>
      </c>
      <c r="C6966" t="s">
        <v>9485</v>
      </c>
      <c r="D6966" t="s">
        <v>9484</v>
      </c>
      <c r="E6966" t="s">
        <v>9485</v>
      </c>
      <c r="F6966" t="s">
        <v>9485</v>
      </c>
      <c r="G6966" t="s">
        <v>9485</v>
      </c>
      <c r="H6966" t="s">
        <v>9485</v>
      </c>
      <c r="I6966">
        <v>2</v>
      </c>
    </row>
    <row r="6967" spans="1:9" x14ac:dyDescent="0.25">
      <c r="A6967" t="s">
        <v>6958</v>
      </c>
      <c r="B6967" t="s">
        <v>9485</v>
      </c>
      <c r="C6967" t="s">
        <v>9485</v>
      </c>
      <c r="D6967" t="s">
        <v>9485</v>
      </c>
      <c r="E6967" t="s">
        <v>9485</v>
      </c>
      <c r="F6967" t="s">
        <v>9485</v>
      </c>
      <c r="G6967" t="s">
        <v>9484</v>
      </c>
      <c r="H6967" t="s">
        <v>9485</v>
      </c>
      <c r="I6967">
        <v>2</v>
      </c>
    </row>
    <row r="6968" spans="1:9" x14ac:dyDescent="0.25">
      <c r="A6968" t="s">
        <v>6959</v>
      </c>
      <c r="B6968" t="s">
        <v>9485</v>
      </c>
      <c r="C6968" t="s">
        <v>9485</v>
      </c>
      <c r="D6968" t="s">
        <v>9484</v>
      </c>
      <c r="E6968" t="s">
        <v>9485</v>
      </c>
      <c r="F6968" t="s">
        <v>9485</v>
      </c>
      <c r="G6968" t="s">
        <v>9485</v>
      </c>
      <c r="H6968" t="s">
        <v>9485</v>
      </c>
      <c r="I6968">
        <v>2</v>
      </c>
    </row>
    <row r="6969" spans="1:9" x14ac:dyDescent="0.25">
      <c r="A6969" t="s">
        <v>6960</v>
      </c>
      <c r="B6969" t="s">
        <v>9485</v>
      </c>
      <c r="C6969" t="s">
        <v>9485</v>
      </c>
      <c r="D6969" t="s">
        <v>9484</v>
      </c>
      <c r="E6969" t="s">
        <v>9485</v>
      </c>
      <c r="F6969" t="s">
        <v>9485</v>
      </c>
      <c r="G6969" t="s">
        <v>9484</v>
      </c>
      <c r="H6969" t="s">
        <v>9485</v>
      </c>
      <c r="I6969">
        <v>2</v>
      </c>
    </row>
    <row r="6970" spans="1:9" x14ac:dyDescent="0.25">
      <c r="A6970" t="s">
        <v>6961</v>
      </c>
      <c r="B6970" t="s">
        <v>9485</v>
      </c>
      <c r="C6970" t="s">
        <v>9485</v>
      </c>
      <c r="D6970" t="s">
        <v>9485</v>
      </c>
      <c r="E6970" t="s">
        <v>9485</v>
      </c>
      <c r="F6970" t="s">
        <v>9485</v>
      </c>
      <c r="G6970" t="s">
        <v>9485</v>
      </c>
      <c r="H6970" t="s">
        <v>9485</v>
      </c>
      <c r="I6970">
        <v>0</v>
      </c>
    </row>
    <row r="6971" spans="1:9" x14ac:dyDescent="0.25">
      <c r="A6971" t="s">
        <v>6962</v>
      </c>
      <c r="B6971" t="s">
        <v>9486</v>
      </c>
      <c r="C6971" t="s">
        <v>9485</v>
      </c>
      <c r="D6971" t="s">
        <v>9485</v>
      </c>
      <c r="E6971" t="s">
        <v>9486</v>
      </c>
      <c r="F6971" t="s">
        <v>9485</v>
      </c>
      <c r="G6971" t="s">
        <v>9485</v>
      </c>
      <c r="H6971" t="s">
        <v>9485</v>
      </c>
      <c r="I6971">
        <v>0</v>
      </c>
    </row>
    <row r="6972" spans="1:9" x14ac:dyDescent="0.25">
      <c r="A6972" t="s">
        <v>6963</v>
      </c>
      <c r="B6972" t="s">
        <v>9485</v>
      </c>
      <c r="C6972" t="s">
        <v>9485</v>
      </c>
      <c r="D6972" t="s">
        <v>9485</v>
      </c>
      <c r="E6972" t="s">
        <v>9485</v>
      </c>
      <c r="F6972" t="s">
        <v>9485</v>
      </c>
      <c r="G6972" t="s">
        <v>9485</v>
      </c>
      <c r="H6972" t="s">
        <v>9485</v>
      </c>
      <c r="I6972">
        <v>2</v>
      </c>
    </row>
    <row r="6973" spans="1:9" x14ac:dyDescent="0.25">
      <c r="A6973" t="s">
        <v>6964</v>
      </c>
      <c r="B6973" t="s">
        <v>9485</v>
      </c>
      <c r="C6973" t="s">
        <v>9485</v>
      </c>
      <c r="D6973" t="s">
        <v>9485</v>
      </c>
      <c r="E6973" t="s">
        <v>9485</v>
      </c>
      <c r="F6973" t="s">
        <v>9485</v>
      </c>
      <c r="G6973" t="s">
        <v>9485</v>
      </c>
      <c r="H6973" t="s">
        <v>9485</v>
      </c>
      <c r="I6973">
        <v>2</v>
      </c>
    </row>
    <row r="6974" spans="1:9" x14ac:dyDescent="0.25">
      <c r="A6974" t="s">
        <v>6965</v>
      </c>
      <c r="B6974" t="s">
        <v>9485</v>
      </c>
      <c r="C6974" t="s">
        <v>9485</v>
      </c>
      <c r="D6974" t="s">
        <v>9484</v>
      </c>
      <c r="E6974" t="s">
        <v>9485</v>
      </c>
      <c r="F6974" t="s">
        <v>9485</v>
      </c>
      <c r="G6974" t="s">
        <v>9485</v>
      </c>
      <c r="H6974" t="s">
        <v>9485</v>
      </c>
      <c r="I6974">
        <v>2</v>
      </c>
    </row>
    <row r="6975" spans="1:9" x14ac:dyDescent="0.25">
      <c r="A6975" t="s">
        <v>6966</v>
      </c>
      <c r="B6975" t="s">
        <v>9486</v>
      </c>
      <c r="C6975" t="s">
        <v>9485</v>
      </c>
      <c r="D6975" t="s">
        <v>9485</v>
      </c>
      <c r="E6975" t="s">
        <v>9485</v>
      </c>
      <c r="F6975" t="s">
        <v>9485</v>
      </c>
      <c r="G6975" t="s">
        <v>9485</v>
      </c>
      <c r="H6975" t="s">
        <v>9485</v>
      </c>
      <c r="I6975">
        <v>0</v>
      </c>
    </row>
    <row r="6976" spans="1:9" x14ac:dyDescent="0.25">
      <c r="A6976" t="s">
        <v>6967</v>
      </c>
      <c r="B6976" t="s">
        <v>9485</v>
      </c>
      <c r="C6976" t="s">
        <v>9485</v>
      </c>
      <c r="D6976" t="s">
        <v>9485</v>
      </c>
      <c r="E6976" t="s">
        <v>9485</v>
      </c>
      <c r="F6976" t="s">
        <v>9485</v>
      </c>
      <c r="G6976" t="s">
        <v>9485</v>
      </c>
      <c r="H6976" t="s">
        <v>9485</v>
      </c>
      <c r="I6976">
        <v>2</v>
      </c>
    </row>
    <row r="6977" spans="1:9" x14ac:dyDescent="0.25">
      <c r="A6977" t="s">
        <v>6968</v>
      </c>
      <c r="B6977" t="s">
        <v>9485</v>
      </c>
      <c r="C6977" t="s">
        <v>9485</v>
      </c>
      <c r="D6977" t="s">
        <v>9484</v>
      </c>
      <c r="E6977" t="s">
        <v>9485</v>
      </c>
      <c r="F6977" t="s">
        <v>9484</v>
      </c>
      <c r="G6977" t="s">
        <v>9485</v>
      </c>
      <c r="H6977" t="s">
        <v>9485</v>
      </c>
      <c r="I6977">
        <v>2</v>
      </c>
    </row>
    <row r="6978" spans="1:9" x14ac:dyDescent="0.25">
      <c r="A6978" t="s">
        <v>6969</v>
      </c>
      <c r="B6978" t="s">
        <v>9485</v>
      </c>
      <c r="C6978" t="s">
        <v>9485</v>
      </c>
      <c r="D6978" t="s">
        <v>9484</v>
      </c>
      <c r="E6978" t="s">
        <v>9485</v>
      </c>
      <c r="F6978" t="s">
        <v>9484</v>
      </c>
      <c r="G6978" t="s">
        <v>9485</v>
      </c>
      <c r="H6978" t="s">
        <v>9485</v>
      </c>
      <c r="I6978">
        <v>2</v>
      </c>
    </row>
    <row r="6979" spans="1:9" x14ac:dyDescent="0.25">
      <c r="A6979" t="s">
        <v>6970</v>
      </c>
      <c r="B6979" t="s">
        <v>9484</v>
      </c>
      <c r="C6979" t="s">
        <v>9485</v>
      </c>
      <c r="D6979" t="s">
        <v>9485</v>
      </c>
      <c r="E6979" t="s">
        <v>9485</v>
      </c>
      <c r="F6979" t="s">
        <v>9485</v>
      </c>
      <c r="G6979" t="s">
        <v>9485</v>
      </c>
      <c r="H6979" t="s">
        <v>9485</v>
      </c>
      <c r="I6979">
        <v>2</v>
      </c>
    </row>
    <row r="6980" spans="1:9" x14ac:dyDescent="0.25">
      <c r="A6980" t="s">
        <v>6971</v>
      </c>
      <c r="B6980" t="s">
        <v>9485</v>
      </c>
      <c r="C6980" t="s">
        <v>9485</v>
      </c>
      <c r="D6980" t="s">
        <v>9485</v>
      </c>
      <c r="E6980" t="s">
        <v>9485</v>
      </c>
      <c r="F6980" t="s">
        <v>9485</v>
      </c>
      <c r="G6980" t="s">
        <v>9485</v>
      </c>
      <c r="H6980" t="s">
        <v>9485</v>
      </c>
      <c r="I6980">
        <v>2</v>
      </c>
    </row>
    <row r="6981" spans="1:9" x14ac:dyDescent="0.25">
      <c r="A6981" t="s">
        <v>6972</v>
      </c>
      <c r="B6981" t="s">
        <v>9485</v>
      </c>
      <c r="C6981" t="s">
        <v>9485</v>
      </c>
      <c r="D6981" t="s">
        <v>9484</v>
      </c>
      <c r="E6981" t="s">
        <v>9485</v>
      </c>
      <c r="F6981" t="s">
        <v>9485</v>
      </c>
      <c r="G6981" t="s">
        <v>9484</v>
      </c>
      <c r="H6981" t="s">
        <v>9485</v>
      </c>
      <c r="I6981">
        <v>2</v>
      </c>
    </row>
    <row r="6982" spans="1:9" x14ac:dyDescent="0.25">
      <c r="A6982" t="s">
        <v>6973</v>
      </c>
      <c r="B6982" t="s">
        <v>9485</v>
      </c>
      <c r="C6982" t="s">
        <v>9485</v>
      </c>
      <c r="D6982" t="s">
        <v>9485</v>
      </c>
      <c r="E6982" t="s">
        <v>9485</v>
      </c>
      <c r="F6982" t="s">
        <v>9485</v>
      </c>
      <c r="G6982" t="s">
        <v>9484</v>
      </c>
      <c r="H6982" t="s">
        <v>9485</v>
      </c>
      <c r="I6982">
        <v>2</v>
      </c>
    </row>
    <row r="6983" spans="1:9" x14ac:dyDescent="0.25">
      <c r="A6983" t="s">
        <v>6974</v>
      </c>
      <c r="B6983" t="s">
        <v>9485</v>
      </c>
      <c r="C6983" t="s">
        <v>9485</v>
      </c>
      <c r="D6983" t="s">
        <v>9484</v>
      </c>
      <c r="E6983" t="s">
        <v>9485</v>
      </c>
      <c r="F6983" t="s">
        <v>9484</v>
      </c>
      <c r="G6983" t="s">
        <v>9485</v>
      </c>
      <c r="H6983" t="s">
        <v>9485</v>
      </c>
      <c r="I6983">
        <v>2</v>
      </c>
    </row>
    <row r="6984" spans="1:9" x14ac:dyDescent="0.25">
      <c r="A6984" t="s">
        <v>6975</v>
      </c>
      <c r="B6984" t="s">
        <v>9485</v>
      </c>
      <c r="C6984" t="s">
        <v>9485</v>
      </c>
      <c r="D6984" t="s">
        <v>9484</v>
      </c>
      <c r="E6984" t="s">
        <v>9485</v>
      </c>
      <c r="F6984" t="s">
        <v>9484</v>
      </c>
      <c r="G6984" t="s">
        <v>9485</v>
      </c>
      <c r="H6984" t="s">
        <v>9485</v>
      </c>
      <c r="I6984">
        <v>2</v>
      </c>
    </row>
    <row r="6985" spans="1:9" x14ac:dyDescent="0.25">
      <c r="A6985" t="s">
        <v>6976</v>
      </c>
      <c r="B6985" t="s">
        <v>9484</v>
      </c>
      <c r="C6985" t="s">
        <v>9484</v>
      </c>
      <c r="D6985" t="s">
        <v>9485</v>
      </c>
      <c r="E6985" t="s">
        <v>9485</v>
      </c>
      <c r="F6985" t="s">
        <v>9484</v>
      </c>
      <c r="G6985" t="s">
        <v>9485</v>
      </c>
      <c r="H6985" t="s">
        <v>9485</v>
      </c>
      <c r="I6985">
        <v>2</v>
      </c>
    </row>
    <row r="6986" spans="1:9" x14ac:dyDescent="0.25">
      <c r="A6986" t="s">
        <v>6977</v>
      </c>
      <c r="B6986" t="s">
        <v>9484</v>
      </c>
      <c r="C6986" t="s">
        <v>9484</v>
      </c>
      <c r="D6986" t="s">
        <v>9484</v>
      </c>
      <c r="E6986" t="s">
        <v>9486</v>
      </c>
      <c r="F6986" t="s">
        <v>9485</v>
      </c>
      <c r="G6986" t="s">
        <v>9485</v>
      </c>
      <c r="H6986" t="s">
        <v>9485</v>
      </c>
      <c r="I6986">
        <v>1</v>
      </c>
    </row>
    <row r="6987" spans="1:9" x14ac:dyDescent="0.25">
      <c r="A6987" t="s">
        <v>6978</v>
      </c>
      <c r="B6987" t="s">
        <v>9485</v>
      </c>
      <c r="C6987" t="s">
        <v>9485</v>
      </c>
      <c r="D6987" t="s">
        <v>9484</v>
      </c>
      <c r="E6987" t="s">
        <v>9485</v>
      </c>
      <c r="F6987" t="s">
        <v>9484</v>
      </c>
      <c r="G6987" t="s">
        <v>9485</v>
      </c>
      <c r="H6987" t="s">
        <v>9485</v>
      </c>
      <c r="I6987">
        <v>2</v>
      </c>
    </row>
    <row r="6988" spans="1:9" x14ac:dyDescent="0.25">
      <c r="A6988" t="s">
        <v>6979</v>
      </c>
      <c r="B6988" t="s">
        <v>9484</v>
      </c>
      <c r="C6988" t="s">
        <v>9484</v>
      </c>
      <c r="D6988" t="s">
        <v>9485</v>
      </c>
      <c r="E6988" t="s">
        <v>9485</v>
      </c>
      <c r="F6988" t="s">
        <v>9485</v>
      </c>
      <c r="G6988" t="s">
        <v>9485</v>
      </c>
      <c r="H6988" t="s">
        <v>9485</v>
      </c>
      <c r="I6988">
        <v>2</v>
      </c>
    </row>
    <row r="6989" spans="1:9" x14ac:dyDescent="0.25">
      <c r="A6989" t="s">
        <v>6980</v>
      </c>
      <c r="B6989" t="s">
        <v>9484</v>
      </c>
      <c r="C6989" t="s">
        <v>9485</v>
      </c>
      <c r="D6989" t="s">
        <v>9486</v>
      </c>
      <c r="E6989" t="s">
        <v>9485</v>
      </c>
      <c r="F6989" t="s">
        <v>9484</v>
      </c>
      <c r="G6989" t="s">
        <v>9485</v>
      </c>
      <c r="H6989" t="s">
        <v>9485</v>
      </c>
      <c r="I6989">
        <v>1</v>
      </c>
    </row>
    <row r="6990" spans="1:9" x14ac:dyDescent="0.25">
      <c r="A6990" t="s">
        <v>6981</v>
      </c>
      <c r="B6990" t="s">
        <v>9484</v>
      </c>
      <c r="C6990" t="s">
        <v>9485</v>
      </c>
      <c r="D6990" t="s">
        <v>9484</v>
      </c>
      <c r="E6990" t="s">
        <v>9485</v>
      </c>
      <c r="F6990" t="s">
        <v>9485</v>
      </c>
      <c r="G6990" t="s">
        <v>9485</v>
      </c>
      <c r="H6990" t="s">
        <v>9485</v>
      </c>
      <c r="I6990">
        <v>2</v>
      </c>
    </row>
    <row r="6991" spans="1:9" x14ac:dyDescent="0.25">
      <c r="A6991" t="s">
        <v>6982</v>
      </c>
      <c r="B6991" t="s">
        <v>9485</v>
      </c>
      <c r="C6991" t="s">
        <v>9485</v>
      </c>
      <c r="D6991" t="s">
        <v>9485</v>
      </c>
      <c r="E6991" t="s">
        <v>9485</v>
      </c>
      <c r="F6991" t="s">
        <v>9485</v>
      </c>
      <c r="G6991" t="s">
        <v>9485</v>
      </c>
      <c r="H6991" t="s">
        <v>9485</v>
      </c>
      <c r="I6991">
        <v>0</v>
      </c>
    </row>
    <row r="6992" spans="1:9" x14ac:dyDescent="0.25">
      <c r="A6992" t="s">
        <v>6983</v>
      </c>
      <c r="B6992" t="s">
        <v>9485</v>
      </c>
      <c r="C6992" t="s">
        <v>9485</v>
      </c>
      <c r="D6992" t="s">
        <v>9484</v>
      </c>
      <c r="E6992" t="s">
        <v>9485</v>
      </c>
      <c r="F6992" t="s">
        <v>9485</v>
      </c>
      <c r="G6992" t="s">
        <v>9485</v>
      </c>
      <c r="H6992" t="s">
        <v>9485</v>
      </c>
      <c r="I6992">
        <v>2</v>
      </c>
    </row>
    <row r="6993" spans="1:9" x14ac:dyDescent="0.25">
      <c r="A6993" t="s">
        <v>6984</v>
      </c>
      <c r="B6993" t="s">
        <v>9485</v>
      </c>
      <c r="C6993" t="s">
        <v>9485</v>
      </c>
      <c r="D6993" t="s">
        <v>9485</v>
      </c>
      <c r="E6993" t="s">
        <v>9485</v>
      </c>
      <c r="F6993" t="s">
        <v>9485</v>
      </c>
      <c r="G6993" t="s">
        <v>9485</v>
      </c>
      <c r="H6993" t="s">
        <v>9485</v>
      </c>
      <c r="I6993">
        <v>2</v>
      </c>
    </row>
    <row r="6994" spans="1:9" x14ac:dyDescent="0.25">
      <c r="A6994" t="s">
        <v>6985</v>
      </c>
      <c r="B6994" t="s">
        <v>9484</v>
      </c>
      <c r="C6994" t="s">
        <v>9484</v>
      </c>
      <c r="D6994" t="s">
        <v>9485</v>
      </c>
      <c r="E6994" t="s">
        <v>9485</v>
      </c>
      <c r="F6994" t="s">
        <v>9485</v>
      </c>
      <c r="G6994" t="s">
        <v>9485</v>
      </c>
      <c r="H6994" t="s">
        <v>9485</v>
      </c>
      <c r="I6994">
        <v>2</v>
      </c>
    </row>
    <row r="6995" spans="1:9" x14ac:dyDescent="0.25">
      <c r="A6995" t="s">
        <v>6986</v>
      </c>
      <c r="B6995" t="s">
        <v>9485</v>
      </c>
      <c r="C6995" t="s">
        <v>9485</v>
      </c>
      <c r="D6995" t="s">
        <v>9485</v>
      </c>
      <c r="E6995" t="s">
        <v>9485</v>
      </c>
      <c r="F6995" t="s">
        <v>9485</v>
      </c>
      <c r="G6995" t="s">
        <v>9485</v>
      </c>
      <c r="H6995" t="s">
        <v>9485</v>
      </c>
      <c r="I6995">
        <v>2</v>
      </c>
    </row>
    <row r="6996" spans="1:9" x14ac:dyDescent="0.25">
      <c r="A6996" t="s">
        <v>6987</v>
      </c>
      <c r="B6996" t="s">
        <v>9485</v>
      </c>
      <c r="C6996" t="s">
        <v>9485</v>
      </c>
      <c r="D6996" t="s">
        <v>9485</v>
      </c>
      <c r="E6996" t="s">
        <v>9485</v>
      </c>
      <c r="F6996" t="s">
        <v>9485</v>
      </c>
      <c r="G6996" t="s">
        <v>9484</v>
      </c>
      <c r="H6996" t="s">
        <v>9485</v>
      </c>
      <c r="I6996">
        <v>2</v>
      </c>
    </row>
    <row r="6997" spans="1:9" x14ac:dyDescent="0.25">
      <c r="A6997" t="s">
        <v>6988</v>
      </c>
      <c r="B6997" t="s">
        <v>9484</v>
      </c>
      <c r="C6997" t="s">
        <v>9485</v>
      </c>
      <c r="D6997" t="s">
        <v>9484</v>
      </c>
      <c r="E6997" t="s">
        <v>9485</v>
      </c>
      <c r="F6997" t="s">
        <v>9485</v>
      </c>
      <c r="G6997" t="s">
        <v>9485</v>
      </c>
      <c r="H6997" t="s">
        <v>9485</v>
      </c>
      <c r="I6997">
        <v>2</v>
      </c>
    </row>
    <row r="6998" spans="1:9" x14ac:dyDescent="0.25">
      <c r="A6998" t="s">
        <v>6989</v>
      </c>
      <c r="B6998" t="s">
        <v>9485</v>
      </c>
      <c r="C6998" t="s">
        <v>9485</v>
      </c>
      <c r="D6998" t="s">
        <v>9485</v>
      </c>
      <c r="E6998" t="s">
        <v>9485</v>
      </c>
      <c r="F6998" t="s">
        <v>9485</v>
      </c>
      <c r="G6998" t="s">
        <v>9485</v>
      </c>
      <c r="H6998" t="s">
        <v>9485</v>
      </c>
      <c r="I6998">
        <v>2</v>
      </c>
    </row>
    <row r="6999" spans="1:9" x14ac:dyDescent="0.25">
      <c r="A6999" t="s">
        <v>6990</v>
      </c>
      <c r="B6999" t="s">
        <v>9485</v>
      </c>
      <c r="C6999" t="s">
        <v>9485</v>
      </c>
      <c r="D6999" t="s">
        <v>9484</v>
      </c>
      <c r="E6999" t="s">
        <v>9485</v>
      </c>
      <c r="F6999" t="s">
        <v>9485</v>
      </c>
      <c r="G6999" t="s">
        <v>9485</v>
      </c>
      <c r="H6999" t="s">
        <v>9485</v>
      </c>
      <c r="I6999">
        <v>2</v>
      </c>
    </row>
    <row r="7000" spans="1:9" x14ac:dyDescent="0.25">
      <c r="A7000" t="s">
        <v>6991</v>
      </c>
      <c r="B7000" t="s">
        <v>9485</v>
      </c>
      <c r="C7000" t="s">
        <v>9485</v>
      </c>
      <c r="D7000" t="s">
        <v>9485</v>
      </c>
      <c r="E7000" t="s">
        <v>9485</v>
      </c>
      <c r="F7000" t="s">
        <v>9485</v>
      </c>
      <c r="G7000" t="s">
        <v>9485</v>
      </c>
      <c r="H7000" t="s">
        <v>9485</v>
      </c>
      <c r="I7000">
        <v>2</v>
      </c>
    </row>
    <row r="7001" spans="1:9" x14ac:dyDescent="0.25">
      <c r="A7001" t="s">
        <v>6992</v>
      </c>
      <c r="B7001" t="s">
        <v>9485</v>
      </c>
      <c r="C7001" t="s">
        <v>9485</v>
      </c>
      <c r="D7001" t="s">
        <v>9485</v>
      </c>
      <c r="E7001" t="s">
        <v>9485</v>
      </c>
      <c r="F7001" t="s">
        <v>9485</v>
      </c>
      <c r="G7001" t="s">
        <v>9485</v>
      </c>
      <c r="H7001" t="s">
        <v>9485</v>
      </c>
      <c r="I7001">
        <v>2</v>
      </c>
    </row>
    <row r="7002" spans="1:9" x14ac:dyDescent="0.25">
      <c r="A7002" t="s">
        <v>6993</v>
      </c>
      <c r="B7002" t="s">
        <v>9485</v>
      </c>
      <c r="C7002" t="s">
        <v>9485</v>
      </c>
      <c r="D7002" t="s">
        <v>9485</v>
      </c>
      <c r="E7002" t="s">
        <v>9485</v>
      </c>
      <c r="F7002" t="s">
        <v>9485</v>
      </c>
      <c r="G7002" t="s">
        <v>9485</v>
      </c>
      <c r="H7002" t="s">
        <v>9485</v>
      </c>
      <c r="I7002">
        <v>2</v>
      </c>
    </row>
    <row r="7003" spans="1:9" x14ac:dyDescent="0.25">
      <c r="A7003" t="s">
        <v>6994</v>
      </c>
      <c r="B7003" t="s">
        <v>9485</v>
      </c>
      <c r="C7003" t="s">
        <v>9485</v>
      </c>
      <c r="D7003" t="s">
        <v>9485</v>
      </c>
      <c r="E7003" t="s">
        <v>9485</v>
      </c>
      <c r="F7003" t="s">
        <v>9485</v>
      </c>
      <c r="G7003" t="s">
        <v>9485</v>
      </c>
      <c r="H7003" t="s">
        <v>9485</v>
      </c>
      <c r="I7003">
        <v>2</v>
      </c>
    </row>
    <row r="7004" spans="1:9" x14ac:dyDescent="0.25">
      <c r="A7004" t="s">
        <v>6995</v>
      </c>
      <c r="B7004" t="s">
        <v>9485</v>
      </c>
      <c r="C7004" t="s">
        <v>9485</v>
      </c>
      <c r="D7004" t="s">
        <v>9485</v>
      </c>
      <c r="E7004" t="s">
        <v>9485</v>
      </c>
      <c r="F7004" t="s">
        <v>9485</v>
      </c>
      <c r="G7004" t="s">
        <v>9485</v>
      </c>
      <c r="H7004" t="s">
        <v>9485</v>
      </c>
      <c r="I7004">
        <v>2</v>
      </c>
    </row>
    <row r="7005" spans="1:9" x14ac:dyDescent="0.25">
      <c r="A7005" t="s">
        <v>6996</v>
      </c>
      <c r="B7005" t="s">
        <v>9485</v>
      </c>
      <c r="C7005" t="s">
        <v>9484</v>
      </c>
      <c r="D7005" t="s">
        <v>9485</v>
      </c>
      <c r="E7005" t="s">
        <v>9485</v>
      </c>
      <c r="F7005" t="s">
        <v>9484</v>
      </c>
      <c r="G7005" t="s">
        <v>9485</v>
      </c>
      <c r="H7005" t="s">
        <v>9485</v>
      </c>
      <c r="I7005">
        <v>2</v>
      </c>
    </row>
    <row r="7006" spans="1:9" x14ac:dyDescent="0.25">
      <c r="A7006" t="s">
        <v>6997</v>
      </c>
      <c r="B7006" t="s">
        <v>9485</v>
      </c>
      <c r="C7006" t="s">
        <v>9485</v>
      </c>
      <c r="D7006" t="s">
        <v>9484</v>
      </c>
      <c r="E7006" t="s">
        <v>9485</v>
      </c>
      <c r="F7006" t="s">
        <v>9484</v>
      </c>
      <c r="G7006" t="s">
        <v>9484</v>
      </c>
      <c r="H7006" t="s">
        <v>9485</v>
      </c>
      <c r="I7006">
        <v>2</v>
      </c>
    </row>
    <row r="7007" spans="1:9" x14ac:dyDescent="0.25">
      <c r="A7007" t="s">
        <v>6998</v>
      </c>
      <c r="B7007" t="s">
        <v>9485</v>
      </c>
      <c r="C7007" t="s">
        <v>9485</v>
      </c>
      <c r="D7007" t="s">
        <v>9484</v>
      </c>
      <c r="E7007" t="s">
        <v>9485</v>
      </c>
      <c r="F7007" t="s">
        <v>9485</v>
      </c>
      <c r="G7007" t="s">
        <v>9485</v>
      </c>
      <c r="H7007" t="s">
        <v>9485</v>
      </c>
      <c r="I7007">
        <v>2</v>
      </c>
    </row>
    <row r="7008" spans="1:9" x14ac:dyDescent="0.25">
      <c r="A7008" t="s">
        <v>6999</v>
      </c>
      <c r="B7008" t="s">
        <v>9485</v>
      </c>
      <c r="C7008" t="s">
        <v>9485</v>
      </c>
      <c r="D7008" t="s">
        <v>9485</v>
      </c>
      <c r="E7008" t="s">
        <v>9485</v>
      </c>
      <c r="F7008" t="s">
        <v>9484</v>
      </c>
      <c r="G7008" t="s">
        <v>9485</v>
      </c>
      <c r="H7008" t="s">
        <v>9485</v>
      </c>
      <c r="I7008">
        <v>2</v>
      </c>
    </row>
    <row r="7009" spans="1:9" x14ac:dyDescent="0.25">
      <c r="A7009" t="s">
        <v>7000</v>
      </c>
      <c r="B7009" t="s">
        <v>9484</v>
      </c>
      <c r="C7009" t="s">
        <v>9484</v>
      </c>
      <c r="D7009" t="s">
        <v>9485</v>
      </c>
      <c r="E7009" t="s">
        <v>9485</v>
      </c>
      <c r="F7009" t="s">
        <v>9485</v>
      </c>
      <c r="G7009" t="s">
        <v>9485</v>
      </c>
      <c r="H7009" t="s">
        <v>9485</v>
      </c>
      <c r="I7009">
        <v>2</v>
      </c>
    </row>
    <row r="7010" spans="1:9" x14ac:dyDescent="0.25">
      <c r="A7010" t="s">
        <v>7001</v>
      </c>
      <c r="B7010" t="s">
        <v>9484</v>
      </c>
      <c r="C7010" t="s">
        <v>9484</v>
      </c>
      <c r="D7010" t="s">
        <v>9484</v>
      </c>
      <c r="E7010" t="s">
        <v>9485</v>
      </c>
      <c r="F7010" t="s">
        <v>9484</v>
      </c>
      <c r="G7010" t="s">
        <v>9485</v>
      </c>
      <c r="H7010" t="s">
        <v>9485</v>
      </c>
      <c r="I7010">
        <v>2</v>
      </c>
    </row>
    <row r="7011" spans="1:9" x14ac:dyDescent="0.25">
      <c r="A7011" t="s">
        <v>7002</v>
      </c>
      <c r="B7011" t="s">
        <v>9484</v>
      </c>
      <c r="C7011" t="s">
        <v>9484</v>
      </c>
      <c r="D7011" t="s">
        <v>9484</v>
      </c>
      <c r="E7011" t="s">
        <v>9485</v>
      </c>
      <c r="F7011" t="s">
        <v>9485</v>
      </c>
      <c r="G7011" t="s">
        <v>9485</v>
      </c>
      <c r="H7011" t="s">
        <v>9485</v>
      </c>
      <c r="I7011">
        <v>2</v>
      </c>
    </row>
    <row r="7012" spans="1:9" x14ac:dyDescent="0.25">
      <c r="A7012" t="s">
        <v>7003</v>
      </c>
      <c r="B7012" t="s">
        <v>9484</v>
      </c>
      <c r="C7012" t="s">
        <v>9485</v>
      </c>
      <c r="D7012" t="s">
        <v>9484</v>
      </c>
      <c r="E7012" t="s">
        <v>9485</v>
      </c>
      <c r="F7012" t="s">
        <v>9485</v>
      </c>
      <c r="G7012" t="s">
        <v>9485</v>
      </c>
      <c r="H7012" t="s">
        <v>9485</v>
      </c>
      <c r="I7012">
        <v>2</v>
      </c>
    </row>
    <row r="7013" spans="1:9" x14ac:dyDescent="0.25">
      <c r="A7013" t="s">
        <v>7004</v>
      </c>
      <c r="B7013" t="s">
        <v>9484</v>
      </c>
      <c r="C7013" t="s">
        <v>9484</v>
      </c>
      <c r="D7013" t="s">
        <v>9485</v>
      </c>
      <c r="E7013" t="s">
        <v>9484</v>
      </c>
      <c r="F7013" t="s">
        <v>9485</v>
      </c>
      <c r="G7013" t="s">
        <v>9484</v>
      </c>
      <c r="H7013" t="s">
        <v>9484</v>
      </c>
      <c r="I7013">
        <v>2</v>
      </c>
    </row>
    <row r="7014" spans="1:9" x14ac:dyDescent="0.25">
      <c r="A7014" t="s">
        <v>7005</v>
      </c>
      <c r="B7014" t="s">
        <v>9485</v>
      </c>
      <c r="C7014" t="s">
        <v>9485</v>
      </c>
      <c r="D7014" t="s">
        <v>9484</v>
      </c>
      <c r="E7014" t="s">
        <v>9485</v>
      </c>
      <c r="F7014" t="s">
        <v>9485</v>
      </c>
      <c r="G7014" t="s">
        <v>9485</v>
      </c>
      <c r="H7014" t="s">
        <v>9485</v>
      </c>
      <c r="I7014">
        <v>2</v>
      </c>
    </row>
    <row r="7015" spans="1:9" x14ac:dyDescent="0.25">
      <c r="A7015" t="s">
        <v>7006</v>
      </c>
      <c r="B7015" t="s">
        <v>9484</v>
      </c>
      <c r="C7015" t="s">
        <v>9485</v>
      </c>
      <c r="D7015" t="s">
        <v>9484</v>
      </c>
      <c r="E7015" t="s">
        <v>9485</v>
      </c>
      <c r="F7015" t="s">
        <v>9485</v>
      </c>
      <c r="G7015" t="s">
        <v>9485</v>
      </c>
      <c r="H7015" t="s">
        <v>9485</v>
      </c>
      <c r="I7015">
        <v>2</v>
      </c>
    </row>
    <row r="7016" spans="1:9" x14ac:dyDescent="0.25">
      <c r="A7016" t="s">
        <v>7007</v>
      </c>
      <c r="B7016" t="s">
        <v>9486</v>
      </c>
      <c r="C7016" t="s">
        <v>9485</v>
      </c>
      <c r="D7016" t="s">
        <v>9485</v>
      </c>
      <c r="E7016" t="s">
        <v>9485</v>
      </c>
      <c r="F7016" t="s">
        <v>9485</v>
      </c>
      <c r="G7016" t="s">
        <v>9485</v>
      </c>
      <c r="H7016" t="s">
        <v>9485</v>
      </c>
      <c r="I7016">
        <v>2</v>
      </c>
    </row>
    <row r="7017" spans="1:9" x14ac:dyDescent="0.25">
      <c r="A7017" t="s">
        <v>7008</v>
      </c>
      <c r="B7017" t="s">
        <v>9485</v>
      </c>
      <c r="C7017" t="s">
        <v>9485</v>
      </c>
      <c r="D7017" t="s">
        <v>9484</v>
      </c>
      <c r="E7017" t="s">
        <v>9485</v>
      </c>
      <c r="F7017" t="s">
        <v>9485</v>
      </c>
      <c r="G7017" t="s">
        <v>9485</v>
      </c>
      <c r="H7017" t="s">
        <v>9485</v>
      </c>
      <c r="I7017">
        <v>2</v>
      </c>
    </row>
    <row r="7018" spans="1:9" x14ac:dyDescent="0.25">
      <c r="A7018" t="s">
        <v>7009</v>
      </c>
      <c r="B7018" t="s">
        <v>9485</v>
      </c>
      <c r="C7018" t="s">
        <v>9486</v>
      </c>
      <c r="D7018" t="s">
        <v>9485</v>
      </c>
      <c r="E7018" t="s">
        <v>9484</v>
      </c>
      <c r="F7018" t="s">
        <v>9485</v>
      </c>
      <c r="G7018" t="s">
        <v>9485</v>
      </c>
      <c r="H7018" t="s">
        <v>9485</v>
      </c>
      <c r="I7018">
        <v>1</v>
      </c>
    </row>
    <row r="7019" spans="1:9" x14ac:dyDescent="0.25">
      <c r="A7019" t="s">
        <v>7010</v>
      </c>
      <c r="B7019" t="s">
        <v>9484</v>
      </c>
      <c r="C7019" t="s">
        <v>9484</v>
      </c>
      <c r="D7019" t="s">
        <v>9484</v>
      </c>
      <c r="E7019" t="s">
        <v>9485</v>
      </c>
      <c r="F7019" t="s">
        <v>9485</v>
      </c>
      <c r="G7019" t="s">
        <v>9485</v>
      </c>
      <c r="H7019" t="s">
        <v>9485</v>
      </c>
      <c r="I7019">
        <v>2</v>
      </c>
    </row>
    <row r="7020" spans="1:9" x14ac:dyDescent="0.25">
      <c r="A7020" t="s">
        <v>7011</v>
      </c>
      <c r="B7020" t="s">
        <v>9485</v>
      </c>
      <c r="C7020" t="s">
        <v>9484</v>
      </c>
      <c r="D7020" t="s">
        <v>9485</v>
      </c>
      <c r="E7020" t="s">
        <v>9485</v>
      </c>
      <c r="F7020" t="s">
        <v>9485</v>
      </c>
      <c r="G7020" t="s">
        <v>9485</v>
      </c>
      <c r="H7020" t="s">
        <v>9485</v>
      </c>
      <c r="I7020">
        <v>2</v>
      </c>
    </row>
    <row r="7021" spans="1:9" x14ac:dyDescent="0.25">
      <c r="A7021" t="s">
        <v>7012</v>
      </c>
      <c r="B7021" t="s">
        <v>9485</v>
      </c>
      <c r="C7021" t="s">
        <v>9484</v>
      </c>
      <c r="D7021" t="s">
        <v>9485</v>
      </c>
      <c r="E7021" t="s">
        <v>9485</v>
      </c>
      <c r="F7021" t="s">
        <v>9485</v>
      </c>
      <c r="G7021" t="s">
        <v>9485</v>
      </c>
      <c r="H7021" t="s">
        <v>9485</v>
      </c>
      <c r="I7021">
        <v>2</v>
      </c>
    </row>
    <row r="7022" spans="1:9" x14ac:dyDescent="0.25">
      <c r="A7022" t="s">
        <v>7013</v>
      </c>
      <c r="B7022" t="s">
        <v>9485</v>
      </c>
      <c r="C7022" t="s">
        <v>9485</v>
      </c>
      <c r="D7022" t="s">
        <v>9485</v>
      </c>
      <c r="E7022" t="s">
        <v>9485</v>
      </c>
      <c r="F7022" t="s">
        <v>9485</v>
      </c>
      <c r="G7022" t="s">
        <v>9485</v>
      </c>
      <c r="H7022" t="s">
        <v>9485</v>
      </c>
      <c r="I7022">
        <v>2</v>
      </c>
    </row>
    <row r="7023" spans="1:9" x14ac:dyDescent="0.25">
      <c r="A7023" t="s">
        <v>7014</v>
      </c>
      <c r="B7023" t="s">
        <v>9485</v>
      </c>
      <c r="C7023" t="s">
        <v>9485</v>
      </c>
      <c r="D7023" t="s">
        <v>9485</v>
      </c>
      <c r="E7023" t="s">
        <v>9485</v>
      </c>
      <c r="F7023" t="s">
        <v>9485</v>
      </c>
      <c r="G7023" t="s">
        <v>9485</v>
      </c>
      <c r="H7023" t="s">
        <v>9485</v>
      </c>
      <c r="I7023">
        <v>2</v>
      </c>
    </row>
    <row r="7024" spans="1:9" x14ac:dyDescent="0.25">
      <c r="A7024" t="s">
        <v>7015</v>
      </c>
      <c r="B7024" t="s">
        <v>9485</v>
      </c>
      <c r="C7024" t="s">
        <v>9485</v>
      </c>
      <c r="D7024" t="s">
        <v>9485</v>
      </c>
      <c r="E7024" t="s">
        <v>9485</v>
      </c>
      <c r="F7024" t="s">
        <v>9485</v>
      </c>
      <c r="G7024" t="s">
        <v>9485</v>
      </c>
      <c r="H7024" t="s">
        <v>9485</v>
      </c>
      <c r="I7024">
        <v>2</v>
      </c>
    </row>
    <row r="7025" spans="1:9" x14ac:dyDescent="0.25">
      <c r="A7025" t="s">
        <v>7016</v>
      </c>
      <c r="B7025" t="s">
        <v>9484</v>
      </c>
      <c r="C7025" t="s">
        <v>9485</v>
      </c>
      <c r="D7025" t="s">
        <v>9485</v>
      </c>
      <c r="E7025" t="s">
        <v>9485</v>
      </c>
      <c r="F7025" t="s">
        <v>9485</v>
      </c>
      <c r="G7025" t="s">
        <v>9485</v>
      </c>
      <c r="H7025" t="s">
        <v>9485</v>
      </c>
      <c r="I7025">
        <v>2</v>
      </c>
    </row>
    <row r="7026" spans="1:9" x14ac:dyDescent="0.25">
      <c r="A7026" t="s">
        <v>7017</v>
      </c>
      <c r="B7026" t="s">
        <v>9485</v>
      </c>
      <c r="C7026" t="s">
        <v>9484</v>
      </c>
      <c r="D7026" t="s">
        <v>9485</v>
      </c>
      <c r="E7026" t="s">
        <v>9485</v>
      </c>
      <c r="F7026" t="s">
        <v>9485</v>
      </c>
      <c r="G7026" t="s">
        <v>9485</v>
      </c>
      <c r="H7026" t="s">
        <v>9485</v>
      </c>
      <c r="I7026">
        <v>2</v>
      </c>
    </row>
    <row r="7027" spans="1:9" x14ac:dyDescent="0.25">
      <c r="A7027" t="s">
        <v>7018</v>
      </c>
      <c r="B7027" t="s">
        <v>9485</v>
      </c>
      <c r="C7027" t="s">
        <v>9485</v>
      </c>
      <c r="D7027" t="s">
        <v>9484</v>
      </c>
      <c r="E7027" t="s">
        <v>9485</v>
      </c>
      <c r="F7027" t="s">
        <v>9484</v>
      </c>
      <c r="G7027" t="s">
        <v>9484</v>
      </c>
      <c r="H7027" t="s">
        <v>9485</v>
      </c>
      <c r="I7027">
        <v>2</v>
      </c>
    </row>
    <row r="7028" spans="1:9" x14ac:dyDescent="0.25">
      <c r="A7028" t="s">
        <v>7019</v>
      </c>
      <c r="B7028" t="s">
        <v>9485</v>
      </c>
      <c r="C7028" t="s">
        <v>9484</v>
      </c>
      <c r="D7028" t="s">
        <v>9485</v>
      </c>
      <c r="E7028" t="s">
        <v>9485</v>
      </c>
      <c r="F7028" t="s">
        <v>9485</v>
      </c>
      <c r="G7028" t="s">
        <v>9485</v>
      </c>
      <c r="H7028" t="s">
        <v>9485</v>
      </c>
      <c r="I7028">
        <v>2</v>
      </c>
    </row>
    <row r="7029" spans="1:9" x14ac:dyDescent="0.25">
      <c r="A7029" t="s">
        <v>7020</v>
      </c>
      <c r="B7029" t="s">
        <v>9485</v>
      </c>
      <c r="C7029" t="s">
        <v>9484</v>
      </c>
      <c r="D7029" t="s">
        <v>9485</v>
      </c>
      <c r="E7029" t="s">
        <v>9485</v>
      </c>
      <c r="F7029" t="s">
        <v>9485</v>
      </c>
      <c r="G7029" t="s">
        <v>9485</v>
      </c>
      <c r="H7029" t="s">
        <v>9485</v>
      </c>
      <c r="I7029">
        <v>2</v>
      </c>
    </row>
    <row r="7030" spans="1:9" x14ac:dyDescent="0.25">
      <c r="A7030" t="s">
        <v>7021</v>
      </c>
      <c r="B7030" t="s">
        <v>9485</v>
      </c>
      <c r="C7030" t="s">
        <v>9485</v>
      </c>
      <c r="D7030" t="s">
        <v>9485</v>
      </c>
      <c r="E7030" t="s">
        <v>9485</v>
      </c>
      <c r="F7030" t="s">
        <v>9484</v>
      </c>
      <c r="G7030" t="s">
        <v>9485</v>
      </c>
      <c r="H7030" t="s">
        <v>9485</v>
      </c>
      <c r="I7030">
        <v>2</v>
      </c>
    </row>
    <row r="7031" spans="1:9" x14ac:dyDescent="0.25">
      <c r="A7031" t="s">
        <v>7022</v>
      </c>
      <c r="B7031" t="s">
        <v>9485</v>
      </c>
      <c r="C7031" t="s">
        <v>9485</v>
      </c>
      <c r="D7031" t="s">
        <v>9484</v>
      </c>
      <c r="E7031" t="s">
        <v>9485</v>
      </c>
      <c r="F7031" t="s">
        <v>9485</v>
      </c>
      <c r="G7031" t="s">
        <v>9485</v>
      </c>
      <c r="H7031" t="s">
        <v>9485</v>
      </c>
      <c r="I7031">
        <v>2</v>
      </c>
    </row>
    <row r="7032" spans="1:9" x14ac:dyDescent="0.25">
      <c r="A7032" t="s">
        <v>7023</v>
      </c>
      <c r="B7032" t="s">
        <v>9485</v>
      </c>
      <c r="C7032" t="s">
        <v>9485</v>
      </c>
      <c r="D7032" t="s">
        <v>9485</v>
      </c>
      <c r="E7032" t="s">
        <v>9485</v>
      </c>
      <c r="F7032" t="s">
        <v>9485</v>
      </c>
      <c r="G7032" t="s">
        <v>9485</v>
      </c>
      <c r="H7032" t="s">
        <v>9485</v>
      </c>
      <c r="I7032">
        <v>2</v>
      </c>
    </row>
    <row r="7033" spans="1:9" x14ac:dyDescent="0.25">
      <c r="A7033" t="s">
        <v>7024</v>
      </c>
      <c r="B7033" t="s">
        <v>9485</v>
      </c>
      <c r="C7033" t="s">
        <v>9485</v>
      </c>
      <c r="D7033" t="s">
        <v>9485</v>
      </c>
      <c r="E7033" t="s">
        <v>9485</v>
      </c>
      <c r="F7033" t="s">
        <v>9485</v>
      </c>
      <c r="G7033" t="s">
        <v>9485</v>
      </c>
      <c r="H7033" t="s">
        <v>9485</v>
      </c>
      <c r="I7033">
        <v>2</v>
      </c>
    </row>
    <row r="7034" spans="1:9" x14ac:dyDescent="0.25">
      <c r="A7034" t="s">
        <v>7025</v>
      </c>
      <c r="B7034" t="s">
        <v>9485</v>
      </c>
      <c r="C7034" t="s">
        <v>9485</v>
      </c>
      <c r="D7034" t="s">
        <v>9485</v>
      </c>
      <c r="E7034" t="s">
        <v>9485</v>
      </c>
      <c r="F7034" t="s">
        <v>9484</v>
      </c>
      <c r="G7034" t="s">
        <v>9485</v>
      </c>
      <c r="H7034" t="s">
        <v>9485</v>
      </c>
      <c r="I7034">
        <v>2</v>
      </c>
    </row>
    <row r="7035" spans="1:9" x14ac:dyDescent="0.25">
      <c r="A7035" t="s">
        <v>7026</v>
      </c>
      <c r="B7035" t="s">
        <v>9484</v>
      </c>
      <c r="C7035" t="s">
        <v>9484</v>
      </c>
      <c r="D7035" t="s">
        <v>9484</v>
      </c>
      <c r="E7035" t="s">
        <v>9484</v>
      </c>
      <c r="F7035" t="s">
        <v>9485</v>
      </c>
      <c r="G7035" t="s">
        <v>9485</v>
      </c>
      <c r="H7035" t="s">
        <v>9485</v>
      </c>
      <c r="I7035">
        <v>2</v>
      </c>
    </row>
    <row r="7036" spans="1:9" x14ac:dyDescent="0.25">
      <c r="A7036" t="s">
        <v>7027</v>
      </c>
      <c r="B7036" t="s">
        <v>9484</v>
      </c>
      <c r="C7036" t="s">
        <v>9485</v>
      </c>
      <c r="D7036" t="s">
        <v>9484</v>
      </c>
      <c r="E7036" t="s">
        <v>9485</v>
      </c>
      <c r="F7036" t="s">
        <v>9485</v>
      </c>
      <c r="G7036" t="s">
        <v>9485</v>
      </c>
      <c r="H7036" t="s">
        <v>9485</v>
      </c>
      <c r="I7036">
        <v>2</v>
      </c>
    </row>
    <row r="7037" spans="1:9" x14ac:dyDescent="0.25">
      <c r="A7037" t="s">
        <v>7028</v>
      </c>
      <c r="B7037" t="s">
        <v>9485</v>
      </c>
      <c r="C7037" t="s">
        <v>9485</v>
      </c>
      <c r="D7037" t="s">
        <v>9484</v>
      </c>
      <c r="E7037" t="s">
        <v>9485</v>
      </c>
      <c r="F7037" t="s">
        <v>9485</v>
      </c>
      <c r="G7037" t="s">
        <v>9485</v>
      </c>
      <c r="H7037" t="s">
        <v>9485</v>
      </c>
      <c r="I7037">
        <v>2</v>
      </c>
    </row>
    <row r="7038" spans="1:9" x14ac:dyDescent="0.25">
      <c r="A7038" t="s">
        <v>7029</v>
      </c>
      <c r="B7038" t="s">
        <v>9484</v>
      </c>
      <c r="C7038" t="s">
        <v>9485</v>
      </c>
      <c r="D7038" t="s">
        <v>9485</v>
      </c>
      <c r="E7038" t="s">
        <v>9485</v>
      </c>
      <c r="F7038" t="s">
        <v>9484</v>
      </c>
      <c r="G7038" t="s">
        <v>9485</v>
      </c>
      <c r="H7038" t="s">
        <v>9485</v>
      </c>
      <c r="I7038">
        <v>2</v>
      </c>
    </row>
    <row r="7039" spans="1:9" x14ac:dyDescent="0.25">
      <c r="A7039" t="s">
        <v>7030</v>
      </c>
      <c r="B7039" t="s">
        <v>9484</v>
      </c>
      <c r="C7039" t="s">
        <v>9484</v>
      </c>
      <c r="D7039" t="s">
        <v>9485</v>
      </c>
      <c r="E7039" t="s">
        <v>9485</v>
      </c>
      <c r="F7039" t="s">
        <v>9485</v>
      </c>
      <c r="G7039" t="s">
        <v>9485</v>
      </c>
      <c r="H7039" t="s">
        <v>9485</v>
      </c>
      <c r="I7039">
        <v>2</v>
      </c>
    </row>
    <row r="7040" spans="1:9" x14ac:dyDescent="0.25">
      <c r="A7040" t="s">
        <v>7031</v>
      </c>
      <c r="B7040" t="s">
        <v>9485</v>
      </c>
      <c r="C7040" t="s">
        <v>9485</v>
      </c>
      <c r="D7040" t="s">
        <v>9485</v>
      </c>
      <c r="E7040" t="s">
        <v>9485</v>
      </c>
      <c r="F7040" t="s">
        <v>9485</v>
      </c>
      <c r="G7040" t="s">
        <v>9485</v>
      </c>
      <c r="H7040" t="s">
        <v>9485</v>
      </c>
      <c r="I7040">
        <v>2</v>
      </c>
    </row>
    <row r="7041" spans="1:9" x14ac:dyDescent="0.25">
      <c r="A7041" t="s">
        <v>7032</v>
      </c>
      <c r="B7041" t="s">
        <v>9485</v>
      </c>
      <c r="C7041" t="s">
        <v>9485</v>
      </c>
      <c r="D7041" t="s">
        <v>9485</v>
      </c>
      <c r="E7041" t="s">
        <v>9485</v>
      </c>
      <c r="F7041" t="s">
        <v>9485</v>
      </c>
      <c r="G7041" t="s">
        <v>9485</v>
      </c>
      <c r="H7041" t="s">
        <v>9485</v>
      </c>
      <c r="I7041">
        <v>0</v>
      </c>
    </row>
    <row r="7042" spans="1:9" x14ac:dyDescent="0.25">
      <c r="A7042" t="s">
        <v>7033</v>
      </c>
      <c r="B7042" t="s">
        <v>9485</v>
      </c>
      <c r="C7042" t="s">
        <v>9485</v>
      </c>
      <c r="D7042" t="s">
        <v>9485</v>
      </c>
      <c r="E7042" t="s">
        <v>9485</v>
      </c>
      <c r="F7042" t="s">
        <v>9485</v>
      </c>
      <c r="G7042" t="s">
        <v>9485</v>
      </c>
      <c r="H7042" t="s">
        <v>9485</v>
      </c>
      <c r="I7042">
        <v>2</v>
      </c>
    </row>
    <row r="7043" spans="1:9" x14ac:dyDescent="0.25">
      <c r="A7043" t="s">
        <v>7034</v>
      </c>
      <c r="B7043" t="s">
        <v>9484</v>
      </c>
      <c r="C7043" t="s">
        <v>9485</v>
      </c>
      <c r="D7043" t="s">
        <v>9484</v>
      </c>
      <c r="E7043" t="s">
        <v>9485</v>
      </c>
      <c r="F7043" t="s">
        <v>9485</v>
      </c>
      <c r="G7043" t="s">
        <v>9485</v>
      </c>
      <c r="H7043" t="s">
        <v>9484</v>
      </c>
      <c r="I7043">
        <v>2</v>
      </c>
    </row>
    <row r="7044" spans="1:9" x14ac:dyDescent="0.25">
      <c r="A7044" t="s">
        <v>7035</v>
      </c>
      <c r="B7044" t="s">
        <v>9485</v>
      </c>
      <c r="C7044" t="s">
        <v>9485</v>
      </c>
      <c r="D7044" t="s">
        <v>9485</v>
      </c>
      <c r="E7044" t="s">
        <v>9485</v>
      </c>
      <c r="F7044" t="s">
        <v>9485</v>
      </c>
      <c r="G7044" t="s">
        <v>9485</v>
      </c>
      <c r="H7044" t="s">
        <v>9485</v>
      </c>
      <c r="I7044">
        <v>2</v>
      </c>
    </row>
    <row r="7045" spans="1:9" x14ac:dyDescent="0.25">
      <c r="A7045" t="s">
        <v>7036</v>
      </c>
      <c r="B7045" t="s">
        <v>9485</v>
      </c>
      <c r="C7045" t="s">
        <v>9485</v>
      </c>
      <c r="D7045" t="s">
        <v>9485</v>
      </c>
      <c r="E7045" t="s">
        <v>9485</v>
      </c>
      <c r="F7045" t="s">
        <v>9485</v>
      </c>
      <c r="G7045" t="s">
        <v>9485</v>
      </c>
      <c r="H7045" t="s">
        <v>9485</v>
      </c>
      <c r="I7045">
        <v>2</v>
      </c>
    </row>
    <row r="7046" spans="1:9" x14ac:dyDescent="0.25">
      <c r="A7046" t="s">
        <v>7037</v>
      </c>
      <c r="B7046" t="s">
        <v>9485</v>
      </c>
      <c r="C7046" t="s">
        <v>9485</v>
      </c>
      <c r="D7046" t="s">
        <v>9485</v>
      </c>
      <c r="E7046" t="s">
        <v>9485</v>
      </c>
      <c r="F7046" t="s">
        <v>9485</v>
      </c>
      <c r="G7046" t="s">
        <v>9485</v>
      </c>
      <c r="H7046" t="s">
        <v>9485</v>
      </c>
      <c r="I7046">
        <v>2</v>
      </c>
    </row>
    <row r="7047" spans="1:9" x14ac:dyDescent="0.25">
      <c r="A7047" t="s">
        <v>7038</v>
      </c>
      <c r="B7047" t="s">
        <v>9485</v>
      </c>
      <c r="C7047" t="s">
        <v>9485</v>
      </c>
      <c r="D7047" t="s">
        <v>9485</v>
      </c>
      <c r="E7047" t="s">
        <v>9485</v>
      </c>
      <c r="F7047" t="s">
        <v>9485</v>
      </c>
      <c r="G7047" t="s">
        <v>9485</v>
      </c>
      <c r="H7047" t="s">
        <v>9485</v>
      </c>
      <c r="I7047">
        <v>2</v>
      </c>
    </row>
    <row r="7048" spans="1:9" x14ac:dyDescent="0.25">
      <c r="A7048" t="s">
        <v>7039</v>
      </c>
      <c r="B7048" t="s">
        <v>9485</v>
      </c>
      <c r="C7048" t="s">
        <v>9485</v>
      </c>
      <c r="D7048" t="s">
        <v>9485</v>
      </c>
      <c r="E7048" t="s">
        <v>9485</v>
      </c>
      <c r="F7048" t="s">
        <v>9485</v>
      </c>
      <c r="G7048" t="s">
        <v>9485</v>
      </c>
      <c r="H7048" t="s">
        <v>9485</v>
      </c>
      <c r="I7048">
        <v>2</v>
      </c>
    </row>
    <row r="7049" spans="1:9" x14ac:dyDescent="0.25">
      <c r="A7049" t="s">
        <v>7040</v>
      </c>
      <c r="B7049" t="s">
        <v>9485</v>
      </c>
      <c r="C7049" t="s">
        <v>9485</v>
      </c>
      <c r="D7049" t="s">
        <v>9485</v>
      </c>
      <c r="E7049" t="s">
        <v>9485</v>
      </c>
      <c r="F7049" t="s">
        <v>9485</v>
      </c>
      <c r="G7049" t="s">
        <v>9485</v>
      </c>
      <c r="H7049" t="s">
        <v>9485</v>
      </c>
      <c r="I7049">
        <v>2</v>
      </c>
    </row>
    <row r="7050" spans="1:9" x14ac:dyDescent="0.25">
      <c r="A7050" t="s">
        <v>7041</v>
      </c>
      <c r="B7050" t="s">
        <v>9484</v>
      </c>
      <c r="C7050" t="s">
        <v>9485</v>
      </c>
      <c r="D7050" t="s">
        <v>9484</v>
      </c>
      <c r="E7050" t="s">
        <v>9485</v>
      </c>
      <c r="F7050" t="s">
        <v>9485</v>
      </c>
      <c r="G7050" t="s">
        <v>9485</v>
      </c>
      <c r="H7050" t="s">
        <v>9485</v>
      </c>
      <c r="I7050">
        <v>2</v>
      </c>
    </row>
    <row r="7051" spans="1:9" x14ac:dyDescent="0.25">
      <c r="A7051" t="s">
        <v>7042</v>
      </c>
      <c r="B7051" t="s">
        <v>9486</v>
      </c>
      <c r="C7051" t="s">
        <v>9484</v>
      </c>
      <c r="D7051" t="s">
        <v>9485</v>
      </c>
      <c r="E7051" t="s">
        <v>9485</v>
      </c>
      <c r="F7051" t="s">
        <v>9485</v>
      </c>
      <c r="G7051" t="s">
        <v>9485</v>
      </c>
      <c r="H7051" t="s">
        <v>9485</v>
      </c>
      <c r="I7051">
        <v>1</v>
      </c>
    </row>
    <row r="7052" spans="1:9" x14ac:dyDescent="0.25">
      <c r="A7052" t="s">
        <v>7043</v>
      </c>
      <c r="B7052" t="s">
        <v>9484</v>
      </c>
      <c r="C7052" t="s">
        <v>9485</v>
      </c>
      <c r="D7052" t="s">
        <v>9485</v>
      </c>
      <c r="E7052" t="s">
        <v>9485</v>
      </c>
      <c r="F7052" t="s">
        <v>9485</v>
      </c>
      <c r="G7052" t="s">
        <v>9485</v>
      </c>
      <c r="H7052" t="s">
        <v>9485</v>
      </c>
      <c r="I7052">
        <v>2</v>
      </c>
    </row>
    <row r="7053" spans="1:9" x14ac:dyDescent="0.25">
      <c r="A7053" t="s">
        <v>7044</v>
      </c>
      <c r="B7053" t="s">
        <v>9485</v>
      </c>
      <c r="C7053" t="s">
        <v>9484</v>
      </c>
      <c r="D7053" t="s">
        <v>9484</v>
      </c>
      <c r="E7053" t="s">
        <v>9484</v>
      </c>
      <c r="F7053" t="s">
        <v>9485</v>
      </c>
      <c r="G7053" t="s">
        <v>9485</v>
      </c>
      <c r="H7053" t="s">
        <v>9485</v>
      </c>
      <c r="I7053">
        <v>2</v>
      </c>
    </row>
    <row r="7054" spans="1:9" x14ac:dyDescent="0.25">
      <c r="A7054" t="s">
        <v>7045</v>
      </c>
      <c r="B7054" t="s">
        <v>9485</v>
      </c>
      <c r="C7054" t="s">
        <v>9485</v>
      </c>
      <c r="D7054" t="s">
        <v>9485</v>
      </c>
      <c r="E7054" t="s">
        <v>9485</v>
      </c>
      <c r="F7054" t="s">
        <v>9485</v>
      </c>
      <c r="G7054" t="s">
        <v>9485</v>
      </c>
      <c r="H7054" t="s">
        <v>9485</v>
      </c>
      <c r="I7054">
        <v>2</v>
      </c>
    </row>
    <row r="7055" spans="1:9" x14ac:dyDescent="0.25">
      <c r="A7055" t="s">
        <v>7046</v>
      </c>
      <c r="B7055" t="s">
        <v>9485</v>
      </c>
      <c r="C7055" t="s">
        <v>9485</v>
      </c>
      <c r="D7055" t="s">
        <v>9485</v>
      </c>
      <c r="E7055" t="s">
        <v>9485</v>
      </c>
      <c r="F7055" t="s">
        <v>9485</v>
      </c>
      <c r="G7055" t="s">
        <v>9485</v>
      </c>
      <c r="H7055" t="s">
        <v>9485</v>
      </c>
      <c r="I7055">
        <v>2</v>
      </c>
    </row>
    <row r="7056" spans="1:9" x14ac:dyDescent="0.25">
      <c r="A7056" t="s">
        <v>7047</v>
      </c>
      <c r="B7056" t="s">
        <v>9484</v>
      </c>
      <c r="C7056" t="s">
        <v>9485</v>
      </c>
      <c r="D7056" t="s">
        <v>9485</v>
      </c>
      <c r="E7056" t="s">
        <v>9485</v>
      </c>
      <c r="F7056" t="s">
        <v>9485</v>
      </c>
      <c r="G7056" t="s">
        <v>9485</v>
      </c>
      <c r="H7056" t="s">
        <v>9485</v>
      </c>
      <c r="I7056">
        <v>2</v>
      </c>
    </row>
    <row r="7057" spans="1:9" x14ac:dyDescent="0.25">
      <c r="A7057" t="s">
        <v>7048</v>
      </c>
      <c r="B7057" t="s">
        <v>9485</v>
      </c>
      <c r="C7057" t="s">
        <v>9485</v>
      </c>
      <c r="D7057" t="s">
        <v>9484</v>
      </c>
      <c r="E7057" t="s">
        <v>9485</v>
      </c>
      <c r="F7057" t="s">
        <v>9485</v>
      </c>
      <c r="G7057" t="s">
        <v>9485</v>
      </c>
      <c r="H7057" t="s">
        <v>9485</v>
      </c>
      <c r="I7057">
        <v>2</v>
      </c>
    </row>
    <row r="7058" spans="1:9" x14ac:dyDescent="0.25">
      <c r="A7058" t="s">
        <v>7049</v>
      </c>
      <c r="B7058" t="s">
        <v>9485</v>
      </c>
      <c r="C7058" t="s">
        <v>9485</v>
      </c>
      <c r="D7058" t="s">
        <v>9484</v>
      </c>
      <c r="E7058" t="s">
        <v>9485</v>
      </c>
      <c r="F7058" t="s">
        <v>9485</v>
      </c>
      <c r="G7058" t="s">
        <v>9484</v>
      </c>
      <c r="H7058" t="s">
        <v>9484</v>
      </c>
      <c r="I7058">
        <v>2</v>
      </c>
    </row>
    <row r="7059" spans="1:9" x14ac:dyDescent="0.25">
      <c r="A7059" t="s">
        <v>7050</v>
      </c>
      <c r="B7059" t="s">
        <v>9485</v>
      </c>
      <c r="C7059" t="s">
        <v>9485</v>
      </c>
      <c r="D7059" t="s">
        <v>9485</v>
      </c>
      <c r="E7059" t="s">
        <v>9485</v>
      </c>
      <c r="F7059" t="s">
        <v>9485</v>
      </c>
      <c r="G7059" t="s">
        <v>9485</v>
      </c>
      <c r="H7059" t="s">
        <v>9485</v>
      </c>
      <c r="I7059">
        <v>2</v>
      </c>
    </row>
    <row r="7060" spans="1:9" x14ac:dyDescent="0.25">
      <c r="A7060" t="s">
        <v>7051</v>
      </c>
      <c r="B7060" t="s">
        <v>9485</v>
      </c>
      <c r="C7060" t="s">
        <v>9485</v>
      </c>
      <c r="D7060" t="s">
        <v>9485</v>
      </c>
      <c r="E7060" t="s">
        <v>9484</v>
      </c>
      <c r="F7060" t="s">
        <v>9485</v>
      </c>
      <c r="G7060" t="s">
        <v>9485</v>
      </c>
      <c r="H7060" t="s">
        <v>9485</v>
      </c>
      <c r="I7060">
        <v>2</v>
      </c>
    </row>
    <row r="7061" spans="1:9" x14ac:dyDescent="0.25">
      <c r="A7061" t="s">
        <v>7052</v>
      </c>
      <c r="B7061" t="s">
        <v>9485</v>
      </c>
      <c r="C7061" t="s">
        <v>9484</v>
      </c>
      <c r="D7061" t="s">
        <v>9484</v>
      </c>
      <c r="E7061" t="s">
        <v>9485</v>
      </c>
      <c r="F7061" t="s">
        <v>9485</v>
      </c>
      <c r="G7061" t="s">
        <v>9485</v>
      </c>
      <c r="H7061" t="s">
        <v>9485</v>
      </c>
      <c r="I7061">
        <v>2</v>
      </c>
    </row>
    <row r="7062" spans="1:9" x14ac:dyDescent="0.25">
      <c r="A7062" t="s">
        <v>7053</v>
      </c>
      <c r="B7062" t="s">
        <v>9485</v>
      </c>
      <c r="C7062" t="s">
        <v>9485</v>
      </c>
      <c r="D7062" t="s">
        <v>9484</v>
      </c>
      <c r="E7062" t="s">
        <v>9485</v>
      </c>
      <c r="F7062" t="s">
        <v>9484</v>
      </c>
      <c r="G7062" t="s">
        <v>9485</v>
      </c>
      <c r="H7062" t="s">
        <v>9484</v>
      </c>
      <c r="I7062">
        <v>2</v>
      </c>
    </row>
    <row r="7063" spans="1:9" x14ac:dyDescent="0.25">
      <c r="A7063" t="s">
        <v>7054</v>
      </c>
      <c r="B7063" t="s">
        <v>9485</v>
      </c>
      <c r="C7063" t="s">
        <v>9485</v>
      </c>
      <c r="D7063" t="s">
        <v>9485</v>
      </c>
      <c r="E7063" t="s">
        <v>9485</v>
      </c>
      <c r="F7063" t="s">
        <v>9484</v>
      </c>
      <c r="G7063" t="s">
        <v>9485</v>
      </c>
      <c r="H7063" t="s">
        <v>9484</v>
      </c>
      <c r="I7063">
        <v>2</v>
      </c>
    </row>
    <row r="7064" spans="1:9" x14ac:dyDescent="0.25">
      <c r="A7064" t="s">
        <v>7055</v>
      </c>
      <c r="B7064" t="s">
        <v>9484</v>
      </c>
      <c r="C7064" t="s">
        <v>9485</v>
      </c>
      <c r="D7064" t="s">
        <v>9484</v>
      </c>
      <c r="E7064" t="s">
        <v>9485</v>
      </c>
      <c r="F7064" t="s">
        <v>9485</v>
      </c>
      <c r="G7064" t="s">
        <v>9485</v>
      </c>
      <c r="H7064" t="s">
        <v>9485</v>
      </c>
      <c r="I7064">
        <v>2</v>
      </c>
    </row>
    <row r="7065" spans="1:9" x14ac:dyDescent="0.25">
      <c r="A7065" t="s">
        <v>7056</v>
      </c>
      <c r="B7065" t="s">
        <v>9485</v>
      </c>
      <c r="C7065" t="s">
        <v>9485</v>
      </c>
      <c r="D7065" t="s">
        <v>9485</v>
      </c>
      <c r="E7065" t="s">
        <v>9485</v>
      </c>
      <c r="F7065" t="s">
        <v>9485</v>
      </c>
      <c r="G7065" t="s">
        <v>9485</v>
      </c>
      <c r="H7065" t="s">
        <v>9485</v>
      </c>
      <c r="I7065">
        <v>2</v>
      </c>
    </row>
    <row r="7066" spans="1:9" x14ac:dyDescent="0.25">
      <c r="A7066" t="s">
        <v>7057</v>
      </c>
      <c r="B7066" t="s">
        <v>9485</v>
      </c>
      <c r="C7066" t="s">
        <v>9485</v>
      </c>
      <c r="D7066" t="s">
        <v>9485</v>
      </c>
      <c r="E7066" t="s">
        <v>9485</v>
      </c>
      <c r="F7066" t="s">
        <v>9485</v>
      </c>
      <c r="G7066" t="s">
        <v>9485</v>
      </c>
      <c r="H7066" t="s">
        <v>9485</v>
      </c>
      <c r="I7066">
        <v>2</v>
      </c>
    </row>
    <row r="7067" spans="1:9" x14ac:dyDescent="0.25">
      <c r="A7067" t="s">
        <v>7058</v>
      </c>
      <c r="B7067" t="s">
        <v>9485</v>
      </c>
      <c r="C7067" t="s">
        <v>9485</v>
      </c>
      <c r="D7067" t="s">
        <v>9485</v>
      </c>
      <c r="E7067" t="s">
        <v>9485</v>
      </c>
      <c r="F7067" t="s">
        <v>9485</v>
      </c>
      <c r="G7067" t="s">
        <v>9484</v>
      </c>
      <c r="H7067" t="s">
        <v>9484</v>
      </c>
      <c r="I7067">
        <v>2</v>
      </c>
    </row>
    <row r="7068" spans="1:9" x14ac:dyDescent="0.25">
      <c r="A7068" t="s">
        <v>7059</v>
      </c>
      <c r="B7068" t="s">
        <v>9485</v>
      </c>
      <c r="C7068" t="s">
        <v>9485</v>
      </c>
      <c r="D7068" t="s">
        <v>9485</v>
      </c>
      <c r="E7068" t="s">
        <v>9485</v>
      </c>
      <c r="F7068" t="s">
        <v>9484</v>
      </c>
      <c r="G7068" t="s">
        <v>9484</v>
      </c>
      <c r="H7068" t="s">
        <v>9485</v>
      </c>
      <c r="I7068">
        <v>2</v>
      </c>
    </row>
    <row r="7069" spans="1:9" x14ac:dyDescent="0.25">
      <c r="A7069" t="s">
        <v>7060</v>
      </c>
      <c r="B7069" t="s">
        <v>9485</v>
      </c>
      <c r="C7069" t="s">
        <v>9485</v>
      </c>
      <c r="D7069" t="s">
        <v>9484</v>
      </c>
      <c r="E7069" t="s">
        <v>9485</v>
      </c>
      <c r="F7069" t="s">
        <v>9484</v>
      </c>
      <c r="G7069" t="s">
        <v>9485</v>
      </c>
      <c r="H7069" t="s">
        <v>9485</v>
      </c>
      <c r="I7069">
        <v>2</v>
      </c>
    </row>
    <row r="7070" spans="1:9" x14ac:dyDescent="0.25">
      <c r="A7070" t="s">
        <v>7061</v>
      </c>
      <c r="B7070" t="s">
        <v>9485</v>
      </c>
      <c r="C7070" t="s">
        <v>9485</v>
      </c>
      <c r="D7070" t="s">
        <v>9484</v>
      </c>
      <c r="E7070" t="s">
        <v>9485</v>
      </c>
      <c r="F7070" t="s">
        <v>9485</v>
      </c>
      <c r="G7070" t="s">
        <v>9485</v>
      </c>
      <c r="H7070" t="s">
        <v>9485</v>
      </c>
      <c r="I7070">
        <v>2</v>
      </c>
    </row>
    <row r="7071" spans="1:9" x14ac:dyDescent="0.25">
      <c r="A7071" t="s">
        <v>7062</v>
      </c>
      <c r="B7071" t="s">
        <v>9485</v>
      </c>
      <c r="C7071" t="s">
        <v>9485</v>
      </c>
      <c r="D7071" t="s">
        <v>9485</v>
      </c>
      <c r="E7071" t="s">
        <v>9485</v>
      </c>
      <c r="F7071" t="s">
        <v>9484</v>
      </c>
      <c r="G7071" t="s">
        <v>9485</v>
      </c>
      <c r="H7071" t="s">
        <v>9485</v>
      </c>
      <c r="I7071">
        <v>2</v>
      </c>
    </row>
    <row r="7072" spans="1:9" x14ac:dyDescent="0.25">
      <c r="A7072" t="s">
        <v>7063</v>
      </c>
      <c r="B7072" t="s">
        <v>9485</v>
      </c>
      <c r="C7072" t="s">
        <v>9485</v>
      </c>
      <c r="D7072" t="s">
        <v>9485</v>
      </c>
      <c r="E7072" t="s">
        <v>9485</v>
      </c>
      <c r="F7072" t="s">
        <v>9485</v>
      </c>
      <c r="G7072" t="s">
        <v>9485</v>
      </c>
      <c r="H7072" t="s">
        <v>9485</v>
      </c>
      <c r="I7072">
        <v>2</v>
      </c>
    </row>
    <row r="7073" spans="1:9" x14ac:dyDescent="0.25">
      <c r="A7073" t="s">
        <v>7064</v>
      </c>
      <c r="B7073" t="s">
        <v>9485</v>
      </c>
      <c r="C7073" t="s">
        <v>9485</v>
      </c>
      <c r="D7073" t="s">
        <v>9485</v>
      </c>
      <c r="E7073" t="s">
        <v>9485</v>
      </c>
      <c r="F7073" t="s">
        <v>9485</v>
      </c>
      <c r="G7073" t="s">
        <v>9485</v>
      </c>
      <c r="H7073" t="s">
        <v>9485</v>
      </c>
      <c r="I7073">
        <v>2</v>
      </c>
    </row>
    <row r="7074" spans="1:9" x14ac:dyDescent="0.25">
      <c r="A7074" t="s">
        <v>7065</v>
      </c>
      <c r="B7074" t="s">
        <v>9485</v>
      </c>
      <c r="C7074" t="s">
        <v>9484</v>
      </c>
      <c r="D7074" t="s">
        <v>9484</v>
      </c>
      <c r="E7074" t="s">
        <v>9485</v>
      </c>
      <c r="F7074" t="s">
        <v>9485</v>
      </c>
      <c r="G7074" t="s">
        <v>9485</v>
      </c>
      <c r="H7074" t="s">
        <v>9485</v>
      </c>
      <c r="I7074">
        <v>2</v>
      </c>
    </row>
    <row r="7075" spans="1:9" x14ac:dyDescent="0.25">
      <c r="A7075" t="s">
        <v>7066</v>
      </c>
      <c r="B7075" t="s">
        <v>9485</v>
      </c>
      <c r="C7075" t="s">
        <v>9485</v>
      </c>
      <c r="D7075" t="s">
        <v>9484</v>
      </c>
      <c r="E7075" t="s">
        <v>9485</v>
      </c>
      <c r="F7075" t="s">
        <v>9485</v>
      </c>
      <c r="G7075" t="s">
        <v>9485</v>
      </c>
      <c r="H7075" t="s">
        <v>9485</v>
      </c>
      <c r="I7075">
        <v>2</v>
      </c>
    </row>
    <row r="7076" spans="1:9" x14ac:dyDescent="0.25">
      <c r="A7076" t="s">
        <v>7067</v>
      </c>
      <c r="B7076" t="s">
        <v>9485</v>
      </c>
      <c r="C7076" t="s">
        <v>9485</v>
      </c>
      <c r="D7076" t="s">
        <v>9484</v>
      </c>
      <c r="E7076" t="s">
        <v>9485</v>
      </c>
      <c r="F7076" t="s">
        <v>9484</v>
      </c>
      <c r="G7076" t="s">
        <v>9485</v>
      </c>
      <c r="H7076" t="s">
        <v>9485</v>
      </c>
      <c r="I7076">
        <v>2</v>
      </c>
    </row>
    <row r="7077" spans="1:9" x14ac:dyDescent="0.25">
      <c r="A7077" t="s">
        <v>7068</v>
      </c>
      <c r="B7077" t="s">
        <v>9485</v>
      </c>
      <c r="C7077" t="s">
        <v>9484</v>
      </c>
      <c r="D7077" t="s">
        <v>9485</v>
      </c>
      <c r="E7077" t="s">
        <v>9485</v>
      </c>
      <c r="F7077" t="s">
        <v>9485</v>
      </c>
      <c r="G7077" t="s">
        <v>9485</v>
      </c>
      <c r="H7077" t="s">
        <v>9485</v>
      </c>
      <c r="I7077">
        <v>2</v>
      </c>
    </row>
    <row r="7078" spans="1:9" x14ac:dyDescent="0.25">
      <c r="A7078" t="s">
        <v>7069</v>
      </c>
      <c r="B7078" t="s">
        <v>9484</v>
      </c>
      <c r="C7078" t="s">
        <v>9485</v>
      </c>
      <c r="D7078" t="s">
        <v>9485</v>
      </c>
      <c r="E7078" t="s">
        <v>9485</v>
      </c>
      <c r="F7078" t="s">
        <v>9485</v>
      </c>
      <c r="G7078" t="s">
        <v>9485</v>
      </c>
      <c r="H7078" t="s">
        <v>9485</v>
      </c>
      <c r="I7078">
        <v>2</v>
      </c>
    </row>
    <row r="7079" spans="1:9" x14ac:dyDescent="0.25">
      <c r="A7079" t="s">
        <v>7070</v>
      </c>
      <c r="B7079" t="s">
        <v>9485</v>
      </c>
      <c r="C7079" t="s">
        <v>9485</v>
      </c>
      <c r="D7079" t="s">
        <v>9485</v>
      </c>
      <c r="E7079" t="s">
        <v>9485</v>
      </c>
      <c r="F7079" t="s">
        <v>9485</v>
      </c>
      <c r="G7079" t="s">
        <v>9485</v>
      </c>
      <c r="H7079" t="s">
        <v>9485</v>
      </c>
      <c r="I7079">
        <v>2</v>
      </c>
    </row>
    <row r="7080" spans="1:9" x14ac:dyDescent="0.25">
      <c r="A7080" t="s">
        <v>7071</v>
      </c>
      <c r="B7080" t="s">
        <v>9485</v>
      </c>
      <c r="C7080" t="s">
        <v>9485</v>
      </c>
      <c r="D7080" t="s">
        <v>9485</v>
      </c>
      <c r="E7080" t="s">
        <v>9485</v>
      </c>
      <c r="F7080" t="s">
        <v>9485</v>
      </c>
      <c r="G7080" t="s">
        <v>9485</v>
      </c>
      <c r="H7080" t="s">
        <v>9485</v>
      </c>
      <c r="I7080">
        <v>2</v>
      </c>
    </row>
    <row r="7081" spans="1:9" x14ac:dyDescent="0.25">
      <c r="A7081" t="s">
        <v>7072</v>
      </c>
      <c r="B7081" t="s">
        <v>9484</v>
      </c>
      <c r="C7081" t="s">
        <v>9485</v>
      </c>
      <c r="D7081" t="s">
        <v>9484</v>
      </c>
      <c r="E7081" t="s">
        <v>9485</v>
      </c>
      <c r="F7081" t="s">
        <v>9485</v>
      </c>
      <c r="G7081" t="s">
        <v>9485</v>
      </c>
      <c r="H7081" t="s">
        <v>9485</v>
      </c>
      <c r="I7081">
        <v>2</v>
      </c>
    </row>
    <row r="7082" spans="1:9" x14ac:dyDescent="0.25">
      <c r="A7082" t="s">
        <v>7073</v>
      </c>
      <c r="B7082" t="s">
        <v>9485</v>
      </c>
      <c r="C7082" t="s">
        <v>9484</v>
      </c>
      <c r="D7082" t="s">
        <v>9485</v>
      </c>
      <c r="E7082" t="s">
        <v>9485</v>
      </c>
      <c r="F7082" t="s">
        <v>9485</v>
      </c>
      <c r="G7082" t="s">
        <v>9485</v>
      </c>
      <c r="H7082" t="s">
        <v>9485</v>
      </c>
      <c r="I7082">
        <v>2</v>
      </c>
    </row>
    <row r="7083" spans="1:9" x14ac:dyDescent="0.25">
      <c r="A7083" t="s">
        <v>7074</v>
      </c>
      <c r="B7083" t="s">
        <v>9485</v>
      </c>
      <c r="C7083" t="s">
        <v>9484</v>
      </c>
      <c r="D7083" t="s">
        <v>9485</v>
      </c>
      <c r="E7083" t="s">
        <v>9485</v>
      </c>
      <c r="F7083" t="s">
        <v>9485</v>
      </c>
      <c r="G7083" t="s">
        <v>9485</v>
      </c>
      <c r="H7083" t="s">
        <v>9485</v>
      </c>
      <c r="I7083">
        <v>2</v>
      </c>
    </row>
    <row r="7084" spans="1:9" x14ac:dyDescent="0.25">
      <c r="A7084" t="s">
        <v>7075</v>
      </c>
      <c r="B7084" t="s">
        <v>9485</v>
      </c>
      <c r="C7084" t="s">
        <v>9484</v>
      </c>
      <c r="D7084" t="s">
        <v>9485</v>
      </c>
      <c r="E7084" t="s">
        <v>9485</v>
      </c>
      <c r="F7084" t="s">
        <v>9485</v>
      </c>
      <c r="G7084" t="s">
        <v>9484</v>
      </c>
      <c r="H7084" t="s">
        <v>9485</v>
      </c>
      <c r="I7084">
        <v>2</v>
      </c>
    </row>
    <row r="7085" spans="1:9" x14ac:dyDescent="0.25">
      <c r="A7085" t="s">
        <v>7076</v>
      </c>
      <c r="B7085" t="s">
        <v>9485</v>
      </c>
      <c r="C7085" t="s">
        <v>9485</v>
      </c>
      <c r="D7085" t="s">
        <v>9485</v>
      </c>
      <c r="E7085" t="s">
        <v>9485</v>
      </c>
      <c r="F7085" t="s">
        <v>9485</v>
      </c>
      <c r="G7085" t="s">
        <v>9485</v>
      </c>
      <c r="H7085" t="s">
        <v>9485</v>
      </c>
      <c r="I7085">
        <v>2</v>
      </c>
    </row>
    <row r="7086" spans="1:9" x14ac:dyDescent="0.25">
      <c r="A7086" t="s">
        <v>7077</v>
      </c>
      <c r="B7086" t="s">
        <v>9485</v>
      </c>
      <c r="C7086" t="s">
        <v>9485</v>
      </c>
      <c r="D7086" t="s">
        <v>9485</v>
      </c>
      <c r="E7086" t="s">
        <v>9485</v>
      </c>
      <c r="F7086" t="s">
        <v>9485</v>
      </c>
      <c r="G7086" t="s">
        <v>9485</v>
      </c>
      <c r="H7086" t="s">
        <v>9485</v>
      </c>
      <c r="I7086">
        <v>2</v>
      </c>
    </row>
    <row r="7087" spans="1:9" x14ac:dyDescent="0.25">
      <c r="A7087" t="s">
        <v>7078</v>
      </c>
      <c r="B7087" t="s">
        <v>9485</v>
      </c>
      <c r="C7087" t="s">
        <v>9484</v>
      </c>
      <c r="D7087" t="s">
        <v>9485</v>
      </c>
      <c r="E7087" t="s">
        <v>9485</v>
      </c>
      <c r="F7087" t="s">
        <v>9485</v>
      </c>
      <c r="G7087" t="s">
        <v>9485</v>
      </c>
      <c r="H7087" t="s">
        <v>9485</v>
      </c>
      <c r="I7087">
        <v>2</v>
      </c>
    </row>
    <row r="7088" spans="1:9" x14ac:dyDescent="0.25">
      <c r="A7088" t="s">
        <v>7079</v>
      </c>
      <c r="B7088" t="s">
        <v>9484</v>
      </c>
      <c r="C7088" t="s">
        <v>9485</v>
      </c>
      <c r="D7088" t="s">
        <v>9485</v>
      </c>
      <c r="E7088" t="s">
        <v>9485</v>
      </c>
      <c r="F7088" t="s">
        <v>9485</v>
      </c>
      <c r="G7088" t="s">
        <v>9485</v>
      </c>
      <c r="H7088" t="s">
        <v>9485</v>
      </c>
      <c r="I7088">
        <v>2</v>
      </c>
    </row>
    <row r="7089" spans="1:9" x14ac:dyDescent="0.25">
      <c r="A7089" t="s">
        <v>7080</v>
      </c>
      <c r="B7089" t="s">
        <v>9485</v>
      </c>
      <c r="C7089" t="s">
        <v>9485</v>
      </c>
      <c r="D7089" t="s">
        <v>9485</v>
      </c>
      <c r="E7089" t="s">
        <v>9485</v>
      </c>
      <c r="F7089" t="s">
        <v>9485</v>
      </c>
      <c r="G7089" t="s">
        <v>9485</v>
      </c>
      <c r="H7089" t="s">
        <v>9485</v>
      </c>
      <c r="I7089">
        <v>2</v>
      </c>
    </row>
    <row r="7090" spans="1:9" x14ac:dyDescent="0.25">
      <c r="A7090" t="s">
        <v>5369</v>
      </c>
      <c r="B7090" t="s">
        <v>9485</v>
      </c>
      <c r="C7090" t="s">
        <v>9484</v>
      </c>
      <c r="D7090" t="s">
        <v>9485</v>
      </c>
      <c r="E7090" t="s">
        <v>9485</v>
      </c>
      <c r="F7090" t="s">
        <v>9485</v>
      </c>
      <c r="G7090" t="s">
        <v>9485</v>
      </c>
      <c r="H7090" t="s">
        <v>9485</v>
      </c>
      <c r="I7090">
        <v>2</v>
      </c>
    </row>
    <row r="7091" spans="1:9" x14ac:dyDescent="0.25">
      <c r="A7091" t="s">
        <v>7081</v>
      </c>
      <c r="B7091" t="s">
        <v>9485</v>
      </c>
      <c r="C7091" t="s">
        <v>9485</v>
      </c>
      <c r="D7091" t="s">
        <v>9485</v>
      </c>
      <c r="E7091" t="s">
        <v>9485</v>
      </c>
      <c r="F7091" t="s">
        <v>9485</v>
      </c>
      <c r="G7091" t="s">
        <v>9485</v>
      </c>
      <c r="H7091" t="s">
        <v>9485</v>
      </c>
      <c r="I7091">
        <v>2</v>
      </c>
    </row>
    <row r="7092" spans="1:9" x14ac:dyDescent="0.25">
      <c r="A7092" t="s">
        <v>7082</v>
      </c>
      <c r="B7092" t="s">
        <v>9485</v>
      </c>
      <c r="C7092" t="s">
        <v>9485</v>
      </c>
      <c r="D7092" t="s">
        <v>9484</v>
      </c>
      <c r="E7092" t="s">
        <v>9485</v>
      </c>
      <c r="F7092" t="s">
        <v>9485</v>
      </c>
      <c r="G7092" t="s">
        <v>9485</v>
      </c>
      <c r="H7092" t="s">
        <v>9485</v>
      </c>
      <c r="I7092">
        <v>2</v>
      </c>
    </row>
    <row r="7093" spans="1:9" x14ac:dyDescent="0.25">
      <c r="A7093" t="s">
        <v>7083</v>
      </c>
      <c r="B7093" t="s">
        <v>9486</v>
      </c>
      <c r="C7093" t="s">
        <v>9484</v>
      </c>
      <c r="D7093" t="s">
        <v>9485</v>
      </c>
      <c r="E7093" t="s">
        <v>9485</v>
      </c>
      <c r="F7093" t="s">
        <v>9485</v>
      </c>
      <c r="G7093" t="s">
        <v>9485</v>
      </c>
      <c r="H7093" t="s">
        <v>9485</v>
      </c>
      <c r="I7093">
        <v>1</v>
      </c>
    </row>
    <row r="7094" spans="1:9" x14ac:dyDescent="0.25">
      <c r="A7094" t="s">
        <v>7084</v>
      </c>
      <c r="B7094" t="s">
        <v>9485</v>
      </c>
      <c r="C7094" t="s">
        <v>9485</v>
      </c>
      <c r="D7094" t="s">
        <v>9485</v>
      </c>
      <c r="E7094" t="s">
        <v>9485</v>
      </c>
      <c r="F7094" t="s">
        <v>9485</v>
      </c>
      <c r="G7094" t="s">
        <v>9485</v>
      </c>
      <c r="H7094" t="s">
        <v>9485</v>
      </c>
      <c r="I7094">
        <v>2</v>
      </c>
    </row>
    <row r="7095" spans="1:9" x14ac:dyDescent="0.25">
      <c r="A7095" t="s">
        <v>7085</v>
      </c>
      <c r="B7095" t="s">
        <v>9485</v>
      </c>
      <c r="C7095" t="s">
        <v>9485</v>
      </c>
      <c r="D7095" t="s">
        <v>9485</v>
      </c>
      <c r="E7095" t="s">
        <v>9485</v>
      </c>
      <c r="F7095" t="s">
        <v>9485</v>
      </c>
      <c r="G7095" t="s">
        <v>9486</v>
      </c>
      <c r="H7095" t="s">
        <v>9485</v>
      </c>
      <c r="I7095">
        <v>2</v>
      </c>
    </row>
    <row r="7096" spans="1:9" x14ac:dyDescent="0.25">
      <c r="A7096" t="s">
        <v>7086</v>
      </c>
      <c r="B7096" t="s">
        <v>9485</v>
      </c>
      <c r="C7096" t="s">
        <v>9485</v>
      </c>
      <c r="D7096" t="s">
        <v>9485</v>
      </c>
      <c r="E7096" t="s">
        <v>9485</v>
      </c>
      <c r="F7096" t="s">
        <v>9484</v>
      </c>
      <c r="G7096" t="s">
        <v>9485</v>
      </c>
      <c r="H7096" t="s">
        <v>9485</v>
      </c>
      <c r="I7096">
        <v>2</v>
      </c>
    </row>
    <row r="7097" spans="1:9" x14ac:dyDescent="0.25">
      <c r="A7097" t="s">
        <v>7087</v>
      </c>
      <c r="B7097" t="s">
        <v>9484</v>
      </c>
      <c r="C7097" t="s">
        <v>9485</v>
      </c>
      <c r="D7097" t="s">
        <v>9485</v>
      </c>
      <c r="E7097" t="s">
        <v>9485</v>
      </c>
      <c r="F7097" t="s">
        <v>9484</v>
      </c>
      <c r="G7097" t="s">
        <v>9485</v>
      </c>
      <c r="H7097" t="s">
        <v>9485</v>
      </c>
      <c r="I7097">
        <v>2</v>
      </c>
    </row>
    <row r="7098" spans="1:9" x14ac:dyDescent="0.25">
      <c r="A7098" t="s">
        <v>7088</v>
      </c>
      <c r="B7098" t="s">
        <v>9485</v>
      </c>
      <c r="C7098" t="s">
        <v>9485</v>
      </c>
      <c r="D7098" t="s">
        <v>9485</v>
      </c>
      <c r="E7098" t="s">
        <v>9485</v>
      </c>
      <c r="F7098" t="s">
        <v>9485</v>
      </c>
      <c r="G7098" t="s">
        <v>9485</v>
      </c>
      <c r="H7098" t="s">
        <v>9485</v>
      </c>
      <c r="I7098">
        <v>2</v>
      </c>
    </row>
    <row r="7099" spans="1:9" x14ac:dyDescent="0.25">
      <c r="A7099" t="s">
        <v>7089</v>
      </c>
      <c r="B7099" t="s">
        <v>9485</v>
      </c>
      <c r="C7099" t="s">
        <v>9485</v>
      </c>
      <c r="D7099" t="s">
        <v>9485</v>
      </c>
      <c r="E7099" t="s">
        <v>9485</v>
      </c>
      <c r="F7099" t="s">
        <v>9485</v>
      </c>
      <c r="G7099" t="s">
        <v>9485</v>
      </c>
      <c r="H7099" t="s">
        <v>9485</v>
      </c>
      <c r="I7099">
        <v>2</v>
      </c>
    </row>
    <row r="7100" spans="1:9" x14ac:dyDescent="0.25">
      <c r="A7100" t="s">
        <v>7090</v>
      </c>
      <c r="B7100" t="s">
        <v>9485</v>
      </c>
      <c r="C7100" t="s">
        <v>9486</v>
      </c>
      <c r="D7100" t="s">
        <v>9485</v>
      </c>
      <c r="E7100" t="s">
        <v>9485</v>
      </c>
      <c r="F7100" t="s">
        <v>9485</v>
      </c>
      <c r="G7100" t="s">
        <v>9485</v>
      </c>
      <c r="H7100" t="s">
        <v>9485</v>
      </c>
      <c r="I7100">
        <v>2</v>
      </c>
    </row>
    <row r="7101" spans="1:9" x14ac:dyDescent="0.25">
      <c r="A7101" t="s">
        <v>7091</v>
      </c>
      <c r="B7101" t="s">
        <v>9485</v>
      </c>
      <c r="C7101" t="s">
        <v>9485</v>
      </c>
      <c r="D7101" t="s">
        <v>9485</v>
      </c>
      <c r="E7101" t="s">
        <v>9485</v>
      </c>
      <c r="F7101" t="s">
        <v>9485</v>
      </c>
      <c r="G7101" t="s">
        <v>9485</v>
      </c>
      <c r="H7101" t="s">
        <v>9485</v>
      </c>
      <c r="I7101">
        <v>2</v>
      </c>
    </row>
    <row r="7102" spans="1:9" x14ac:dyDescent="0.25">
      <c r="A7102" t="s">
        <v>7092</v>
      </c>
      <c r="B7102" t="s">
        <v>9485</v>
      </c>
      <c r="C7102" t="s">
        <v>9485</v>
      </c>
      <c r="D7102" t="s">
        <v>9485</v>
      </c>
      <c r="E7102" t="s">
        <v>9485</v>
      </c>
      <c r="F7102" t="s">
        <v>9485</v>
      </c>
      <c r="G7102" t="s">
        <v>9484</v>
      </c>
      <c r="H7102" t="s">
        <v>9485</v>
      </c>
      <c r="I7102">
        <v>2</v>
      </c>
    </row>
    <row r="7103" spans="1:9" x14ac:dyDescent="0.25">
      <c r="A7103" t="s">
        <v>7093</v>
      </c>
      <c r="B7103" t="s">
        <v>9485</v>
      </c>
      <c r="C7103" t="s">
        <v>9485</v>
      </c>
      <c r="D7103" t="s">
        <v>9485</v>
      </c>
      <c r="E7103" t="s">
        <v>9485</v>
      </c>
      <c r="F7103" t="s">
        <v>9485</v>
      </c>
      <c r="G7103" t="s">
        <v>9485</v>
      </c>
      <c r="H7103" t="s">
        <v>9485</v>
      </c>
      <c r="I7103">
        <v>0</v>
      </c>
    </row>
    <row r="7104" spans="1:9" x14ac:dyDescent="0.25">
      <c r="A7104" t="s">
        <v>7094</v>
      </c>
      <c r="B7104" t="s">
        <v>9484</v>
      </c>
      <c r="C7104" t="s">
        <v>9485</v>
      </c>
      <c r="D7104" t="s">
        <v>9484</v>
      </c>
      <c r="E7104" t="s">
        <v>9485</v>
      </c>
      <c r="F7104" t="s">
        <v>9485</v>
      </c>
      <c r="G7104" t="s">
        <v>9485</v>
      </c>
      <c r="H7104" t="s">
        <v>9485</v>
      </c>
      <c r="I7104">
        <v>2</v>
      </c>
    </row>
    <row r="7105" spans="1:9" x14ac:dyDescent="0.25">
      <c r="A7105" t="s">
        <v>7095</v>
      </c>
      <c r="B7105" t="s">
        <v>9486</v>
      </c>
      <c r="C7105" t="s">
        <v>9485</v>
      </c>
      <c r="D7105" t="s">
        <v>9485</v>
      </c>
      <c r="E7105" t="s">
        <v>9485</v>
      </c>
      <c r="F7105" t="s">
        <v>9485</v>
      </c>
      <c r="G7105" t="s">
        <v>9485</v>
      </c>
      <c r="H7105" t="s">
        <v>9485</v>
      </c>
      <c r="I7105">
        <v>2</v>
      </c>
    </row>
    <row r="7106" spans="1:9" x14ac:dyDescent="0.25">
      <c r="A7106" t="s">
        <v>7096</v>
      </c>
      <c r="B7106" t="s">
        <v>9484</v>
      </c>
      <c r="C7106" t="s">
        <v>9485</v>
      </c>
      <c r="D7106" t="s">
        <v>9485</v>
      </c>
      <c r="E7106" t="s">
        <v>9485</v>
      </c>
      <c r="F7106" t="s">
        <v>9485</v>
      </c>
      <c r="G7106" t="s">
        <v>9485</v>
      </c>
      <c r="H7106" t="s">
        <v>9485</v>
      </c>
      <c r="I7106">
        <v>2</v>
      </c>
    </row>
    <row r="7107" spans="1:9" x14ac:dyDescent="0.25">
      <c r="A7107" t="s">
        <v>7097</v>
      </c>
      <c r="B7107" t="s">
        <v>9485</v>
      </c>
      <c r="C7107" t="s">
        <v>9485</v>
      </c>
      <c r="D7107" t="s">
        <v>9484</v>
      </c>
      <c r="E7107" t="s">
        <v>9484</v>
      </c>
      <c r="F7107" t="s">
        <v>9484</v>
      </c>
      <c r="G7107" t="s">
        <v>9484</v>
      </c>
      <c r="H7107" t="s">
        <v>9485</v>
      </c>
      <c r="I7107">
        <v>2</v>
      </c>
    </row>
    <row r="7108" spans="1:9" x14ac:dyDescent="0.25">
      <c r="A7108" t="s">
        <v>7098</v>
      </c>
      <c r="B7108" t="s">
        <v>9485</v>
      </c>
      <c r="C7108" t="s">
        <v>9485</v>
      </c>
      <c r="D7108" t="s">
        <v>9485</v>
      </c>
      <c r="E7108" t="s">
        <v>9485</v>
      </c>
      <c r="F7108" t="s">
        <v>9485</v>
      </c>
      <c r="G7108" t="s">
        <v>9485</v>
      </c>
      <c r="H7108" t="s">
        <v>9485</v>
      </c>
      <c r="I7108">
        <v>0</v>
      </c>
    </row>
    <row r="7109" spans="1:9" x14ac:dyDescent="0.25">
      <c r="A7109" t="s">
        <v>7099</v>
      </c>
      <c r="B7109" t="s">
        <v>9485</v>
      </c>
      <c r="C7109" t="s">
        <v>9485</v>
      </c>
      <c r="D7109" t="s">
        <v>9484</v>
      </c>
      <c r="E7109" t="s">
        <v>9485</v>
      </c>
      <c r="F7109" t="s">
        <v>9485</v>
      </c>
      <c r="G7109" t="s">
        <v>9485</v>
      </c>
      <c r="H7109" t="s">
        <v>9485</v>
      </c>
      <c r="I7109">
        <v>2</v>
      </c>
    </row>
    <row r="7110" spans="1:9" x14ac:dyDescent="0.25">
      <c r="A7110" t="s">
        <v>7100</v>
      </c>
      <c r="B7110" t="s">
        <v>9485</v>
      </c>
      <c r="C7110" t="s">
        <v>9484</v>
      </c>
      <c r="D7110" t="s">
        <v>9484</v>
      </c>
      <c r="E7110" t="s">
        <v>9485</v>
      </c>
      <c r="F7110" t="s">
        <v>9485</v>
      </c>
      <c r="G7110" t="s">
        <v>9485</v>
      </c>
      <c r="H7110" t="s">
        <v>9485</v>
      </c>
      <c r="I7110">
        <v>2</v>
      </c>
    </row>
    <row r="7111" spans="1:9" x14ac:dyDescent="0.25">
      <c r="A7111" t="s">
        <v>7101</v>
      </c>
      <c r="B7111" t="s">
        <v>9484</v>
      </c>
      <c r="C7111" t="s">
        <v>9485</v>
      </c>
      <c r="D7111" t="s">
        <v>9485</v>
      </c>
      <c r="E7111" t="s">
        <v>9485</v>
      </c>
      <c r="F7111" t="s">
        <v>9485</v>
      </c>
      <c r="G7111" t="s">
        <v>9485</v>
      </c>
      <c r="H7111" t="s">
        <v>9485</v>
      </c>
      <c r="I7111">
        <v>2</v>
      </c>
    </row>
    <row r="7112" spans="1:9" x14ac:dyDescent="0.25">
      <c r="A7112" t="s">
        <v>7102</v>
      </c>
      <c r="B7112" t="s">
        <v>9485</v>
      </c>
      <c r="C7112" t="s">
        <v>9484</v>
      </c>
      <c r="D7112" t="s">
        <v>9485</v>
      </c>
      <c r="E7112" t="s">
        <v>9485</v>
      </c>
      <c r="F7112" t="s">
        <v>9484</v>
      </c>
      <c r="G7112" t="s">
        <v>9485</v>
      </c>
      <c r="H7112" t="s">
        <v>9485</v>
      </c>
      <c r="I7112">
        <v>2</v>
      </c>
    </row>
    <row r="7113" spans="1:9" x14ac:dyDescent="0.25">
      <c r="A7113" t="s">
        <v>7103</v>
      </c>
      <c r="B7113" t="s">
        <v>9484</v>
      </c>
      <c r="C7113" t="s">
        <v>9485</v>
      </c>
      <c r="D7113" t="s">
        <v>9485</v>
      </c>
      <c r="E7113" t="s">
        <v>9485</v>
      </c>
      <c r="F7113" t="s">
        <v>9485</v>
      </c>
      <c r="G7113" t="s">
        <v>9484</v>
      </c>
      <c r="H7113" t="s">
        <v>9485</v>
      </c>
      <c r="I7113">
        <v>2</v>
      </c>
    </row>
    <row r="7114" spans="1:9" x14ac:dyDescent="0.25">
      <c r="A7114" t="s">
        <v>7104</v>
      </c>
      <c r="B7114" t="s">
        <v>9485</v>
      </c>
      <c r="C7114" t="s">
        <v>9485</v>
      </c>
      <c r="D7114" t="s">
        <v>9485</v>
      </c>
      <c r="E7114" t="s">
        <v>9485</v>
      </c>
      <c r="F7114" t="s">
        <v>9485</v>
      </c>
      <c r="G7114" t="s">
        <v>9485</v>
      </c>
      <c r="H7114" t="s">
        <v>9485</v>
      </c>
      <c r="I7114">
        <v>2</v>
      </c>
    </row>
    <row r="7115" spans="1:9" x14ac:dyDescent="0.25">
      <c r="A7115" t="s">
        <v>7105</v>
      </c>
      <c r="B7115" t="s">
        <v>9485</v>
      </c>
      <c r="C7115" t="s">
        <v>9485</v>
      </c>
      <c r="D7115" t="s">
        <v>9485</v>
      </c>
      <c r="E7115" t="s">
        <v>9485</v>
      </c>
      <c r="F7115" t="s">
        <v>9485</v>
      </c>
      <c r="G7115" t="s">
        <v>9485</v>
      </c>
      <c r="H7115" t="s">
        <v>9485</v>
      </c>
      <c r="I7115">
        <v>2</v>
      </c>
    </row>
    <row r="7116" spans="1:9" x14ac:dyDescent="0.25">
      <c r="A7116" t="s">
        <v>7106</v>
      </c>
      <c r="B7116" t="s">
        <v>9486</v>
      </c>
      <c r="C7116" t="s">
        <v>9485</v>
      </c>
      <c r="D7116" t="s">
        <v>9485</v>
      </c>
      <c r="E7116" t="s">
        <v>9485</v>
      </c>
      <c r="F7116" t="s">
        <v>9485</v>
      </c>
      <c r="G7116" t="s">
        <v>9485</v>
      </c>
      <c r="H7116" t="s">
        <v>9485</v>
      </c>
      <c r="I7116">
        <v>2</v>
      </c>
    </row>
    <row r="7117" spans="1:9" x14ac:dyDescent="0.25">
      <c r="A7117" t="s">
        <v>7107</v>
      </c>
      <c r="B7117" t="s">
        <v>9485</v>
      </c>
      <c r="C7117" t="s">
        <v>9484</v>
      </c>
      <c r="D7117" t="s">
        <v>9485</v>
      </c>
      <c r="E7117" t="s">
        <v>9485</v>
      </c>
      <c r="F7117" t="s">
        <v>9485</v>
      </c>
      <c r="G7117" t="s">
        <v>9485</v>
      </c>
      <c r="H7117" t="s">
        <v>9485</v>
      </c>
      <c r="I7117">
        <v>2</v>
      </c>
    </row>
    <row r="7118" spans="1:9" x14ac:dyDescent="0.25">
      <c r="A7118" t="s">
        <v>7108</v>
      </c>
      <c r="B7118" t="s">
        <v>9485</v>
      </c>
      <c r="C7118" t="s">
        <v>9484</v>
      </c>
      <c r="D7118" t="s">
        <v>9485</v>
      </c>
      <c r="E7118" t="s">
        <v>9485</v>
      </c>
      <c r="F7118" t="s">
        <v>9485</v>
      </c>
      <c r="G7118" t="s">
        <v>9485</v>
      </c>
      <c r="H7118" t="s">
        <v>9485</v>
      </c>
      <c r="I7118">
        <v>2</v>
      </c>
    </row>
    <row r="7119" spans="1:9" x14ac:dyDescent="0.25">
      <c r="A7119" t="s">
        <v>7109</v>
      </c>
      <c r="B7119" t="s">
        <v>9485</v>
      </c>
      <c r="C7119" t="s">
        <v>9485</v>
      </c>
      <c r="D7119" t="s">
        <v>9485</v>
      </c>
      <c r="E7119" t="s">
        <v>9485</v>
      </c>
      <c r="F7119" t="s">
        <v>9485</v>
      </c>
      <c r="G7119" t="s">
        <v>9485</v>
      </c>
      <c r="H7119" t="s">
        <v>9485</v>
      </c>
      <c r="I7119">
        <v>2</v>
      </c>
    </row>
    <row r="7120" spans="1:9" x14ac:dyDescent="0.25">
      <c r="A7120" t="s">
        <v>7110</v>
      </c>
      <c r="B7120" t="s">
        <v>9485</v>
      </c>
      <c r="C7120" t="s">
        <v>9485</v>
      </c>
      <c r="D7120" t="s">
        <v>9485</v>
      </c>
      <c r="E7120" t="s">
        <v>9485</v>
      </c>
      <c r="F7120" t="s">
        <v>9485</v>
      </c>
      <c r="G7120" t="s">
        <v>9485</v>
      </c>
      <c r="H7120" t="s">
        <v>9485</v>
      </c>
      <c r="I7120">
        <v>2</v>
      </c>
    </row>
    <row r="7121" spans="1:9" x14ac:dyDescent="0.25">
      <c r="A7121" t="s">
        <v>7111</v>
      </c>
      <c r="B7121" t="s">
        <v>9485</v>
      </c>
      <c r="C7121" t="s">
        <v>9484</v>
      </c>
      <c r="D7121" t="s">
        <v>9485</v>
      </c>
      <c r="E7121" t="s">
        <v>9485</v>
      </c>
      <c r="F7121" t="s">
        <v>9485</v>
      </c>
      <c r="G7121" t="s">
        <v>9485</v>
      </c>
      <c r="H7121" t="s">
        <v>9485</v>
      </c>
      <c r="I7121">
        <v>2</v>
      </c>
    </row>
    <row r="7122" spans="1:9" x14ac:dyDescent="0.25">
      <c r="A7122" t="s">
        <v>7112</v>
      </c>
      <c r="B7122" t="s">
        <v>9485</v>
      </c>
      <c r="C7122" t="s">
        <v>9485</v>
      </c>
      <c r="D7122" t="s">
        <v>9485</v>
      </c>
      <c r="E7122" t="s">
        <v>9485</v>
      </c>
      <c r="F7122" t="s">
        <v>9485</v>
      </c>
      <c r="G7122" t="s">
        <v>9485</v>
      </c>
      <c r="H7122" t="s">
        <v>9485</v>
      </c>
      <c r="I7122">
        <v>2</v>
      </c>
    </row>
    <row r="7123" spans="1:9" x14ac:dyDescent="0.25">
      <c r="A7123" t="s">
        <v>7113</v>
      </c>
      <c r="B7123" t="s">
        <v>9485</v>
      </c>
      <c r="C7123" t="s">
        <v>9485</v>
      </c>
      <c r="D7123" t="s">
        <v>9485</v>
      </c>
      <c r="E7123" t="s">
        <v>9485</v>
      </c>
      <c r="F7123" t="s">
        <v>9485</v>
      </c>
      <c r="G7123" t="s">
        <v>9485</v>
      </c>
      <c r="H7123" t="s">
        <v>9485</v>
      </c>
      <c r="I7123">
        <v>2</v>
      </c>
    </row>
    <row r="7124" spans="1:9" x14ac:dyDescent="0.25">
      <c r="A7124" t="s">
        <v>7114</v>
      </c>
      <c r="B7124" t="s">
        <v>9485</v>
      </c>
      <c r="C7124" t="s">
        <v>9485</v>
      </c>
      <c r="D7124" t="s">
        <v>9484</v>
      </c>
      <c r="E7124" t="s">
        <v>9485</v>
      </c>
      <c r="F7124" t="s">
        <v>9485</v>
      </c>
      <c r="G7124" t="s">
        <v>9485</v>
      </c>
      <c r="H7124" t="s">
        <v>9485</v>
      </c>
      <c r="I7124">
        <v>2</v>
      </c>
    </row>
    <row r="7125" spans="1:9" x14ac:dyDescent="0.25">
      <c r="A7125" t="s">
        <v>7115</v>
      </c>
      <c r="B7125" t="s">
        <v>9485</v>
      </c>
      <c r="C7125" t="s">
        <v>9485</v>
      </c>
      <c r="D7125" t="s">
        <v>9485</v>
      </c>
      <c r="E7125" t="s">
        <v>9485</v>
      </c>
      <c r="F7125" t="s">
        <v>9485</v>
      </c>
      <c r="G7125" t="s">
        <v>9485</v>
      </c>
      <c r="H7125" t="s">
        <v>9485</v>
      </c>
      <c r="I7125">
        <v>2</v>
      </c>
    </row>
    <row r="7126" spans="1:9" x14ac:dyDescent="0.25">
      <c r="A7126" t="s">
        <v>7116</v>
      </c>
      <c r="B7126" t="s">
        <v>9485</v>
      </c>
      <c r="C7126" t="s">
        <v>9484</v>
      </c>
      <c r="D7126" t="s">
        <v>9485</v>
      </c>
      <c r="E7126" t="s">
        <v>9485</v>
      </c>
      <c r="F7126" t="s">
        <v>9485</v>
      </c>
      <c r="G7126" t="s">
        <v>9485</v>
      </c>
      <c r="H7126" t="s">
        <v>9485</v>
      </c>
      <c r="I7126">
        <v>2</v>
      </c>
    </row>
    <row r="7127" spans="1:9" x14ac:dyDescent="0.25">
      <c r="A7127" t="s">
        <v>7117</v>
      </c>
      <c r="B7127" t="s">
        <v>9485</v>
      </c>
      <c r="C7127" t="s">
        <v>9485</v>
      </c>
      <c r="D7127" t="s">
        <v>9485</v>
      </c>
      <c r="E7127" t="s">
        <v>9485</v>
      </c>
      <c r="F7127" t="s">
        <v>9485</v>
      </c>
      <c r="G7127" t="s">
        <v>9485</v>
      </c>
      <c r="H7127" t="s">
        <v>9485</v>
      </c>
      <c r="I7127">
        <v>2</v>
      </c>
    </row>
    <row r="7128" spans="1:9" x14ac:dyDescent="0.25">
      <c r="A7128" t="s">
        <v>7118</v>
      </c>
      <c r="B7128" t="s">
        <v>9485</v>
      </c>
      <c r="C7128" t="s">
        <v>9485</v>
      </c>
      <c r="D7128" t="s">
        <v>9485</v>
      </c>
      <c r="E7128" t="s">
        <v>9485</v>
      </c>
      <c r="F7128" t="s">
        <v>9485</v>
      </c>
      <c r="G7128" t="s">
        <v>9485</v>
      </c>
      <c r="H7128" t="s">
        <v>9485</v>
      </c>
      <c r="I7128">
        <v>2</v>
      </c>
    </row>
    <row r="7129" spans="1:9" x14ac:dyDescent="0.25">
      <c r="A7129" t="s">
        <v>7119</v>
      </c>
      <c r="B7129" t="s">
        <v>9485</v>
      </c>
      <c r="C7129" t="s">
        <v>9485</v>
      </c>
      <c r="D7129" t="s">
        <v>9485</v>
      </c>
      <c r="E7129" t="s">
        <v>9485</v>
      </c>
      <c r="F7129" t="s">
        <v>9485</v>
      </c>
      <c r="G7129" t="s">
        <v>9485</v>
      </c>
      <c r="H7129" t="s">
        <v>9485</v>
      </c>
      <c r="I7129">
        <v>2</v>
      </c>
    </row>
    <row r="7130" spans="1:9" x14ac:dyDescent="0.25">
      <c r="A7130" t="s">
        <v>7120</v>
      </c>
      <c r="B7130" t="s">
        <v>9485</v>
      </c>
      <c r="C7130" t="s">
        <v>9485</v>
      </c>
      <c r="D7130" t="s">
        <v>9485</v>
      </c>
      <c r="E7130" t="s">
        <v>9485</v>
      </c>
      <c r="F7130" t="s">
        <v>9485</v>
      </c>
      <c r="G7130" t="s">
        <v>9485</v>
      </c>
      <c r="H7130" t="s">
        <v>9485</v>
      </c>
      <c r="I7130">
        <v>2</v>
      </c>
    </row>
    <row r="7131" spans="1:9" x14ac:dyDescent="0.25">
      <c r="A7131" t="s">
        <v>7121</v>
      </c>
      <c r="B7131" t="s">
        <v>9485</v>
      </c>
      <c r="C7131" t="s">
        <v>9484</v>
      </c>
      <c r="D7131" t="s">
        <v>9485</v>
      </c>
      <c r="E7131" t="s">
        <v>9485</v>
      </c>
      <c r="F7131" t="s">
        <v>9485</v>
      </c>
      <c r="G7131" t="s">
        <v>9485</v>
      </c>
      <c r="H7131" t="s">
        <v>9484</v>
      </c>
      <c r="I7131">
        <v>2</v>
      </c>
    </row>
    <row r="7132" spans="1:9" x14ac:dyDescent="0.25">
      <c r="A7132" t="s">
        <v>7122</v>
      </c>
      <c r="B7132" t="s">
        <v>9485</v>
      </c>
      <c r="C7132" t="s">
        <v>9485</v>
      </c>
      <c r="D7132" t="s">
        <v>9485</v>
      </c>
      <c r="E7132" t="s">
        <v>9485</v>
      </c>
      <c r="F7132" t="s">
        <v>9484</v>
      </c>
      <c r="G7132" t="s">
        <v>9485</v>
      </c>
      <c r="H7132" t="s">
        <v>9484</v>
      </c>
      <c r="I7132">
        <v>2</v>
      </c>
    </row>
    <row r="7133" spans="1:9" x14ac:dyDescent="0.25">
      <c r="A7133" t="s">
        <v>7123</v>
      </c>
      <c r="B7133" t="s">
        <v>9485</v>
      </c>
      <c r="C7133" t="s">
        <v>9484</v>
      </c>
      <c r="D7133" t="s">
        <v>9485</v>
      </c>
      <c r="E7133" t="s">
        <v>9485</v>
      </c>
      <c r="F7133" t="s">
        <v>9485</v>
      </c>
      <c r="G7133" t="s">
        <v>9484</v>
      </c>
      <c r="H7133" t="s">
        <v>9485</v>
      </c>
      <c r="I7133">
        <v>2</v>
      </c>
    </row>
    <row r="7134" spans="1:9" x14ac:dyDescent="0.25">
      <c r="A7134" t="s">
        <v>7124</v>
      </c>
      <c r="B7134" t="s">
        <v>9485</v>
      </c>
      <c r="C7134" t="s">
        <v>9485</v>
      </c>
      <c r="D7134" t="s">
        <v>9484</v>
      </c>
      <c r="E7134" t="s">
        <v>9485</v>
      </c>
      <c r="F7134" t="s">
        <v>9485</v>
      </c>
      <c r="G7134" t="s">
        <v>9485</v>
      </c>
      <c r="H7134" t="s">
        <v>9485</v>
      </c>
      <c r="I7134">
        <v>2</v>
      </c>
    </row>
    <row r="7135" spans="1:9" x14ac:dyDescent="0.25">
      <c r="A7135" t="s">
        <v>7125</v>
      </c>
      <c r="B7135" t="s">
        <v>9484</v>
      </c>
      <c r="C7135" t="s">
        <v>9485</v>
      </c>
      <c r="D7135" t="s">
        <v>9485</v>
      </c>
      <c r="E7135" t="s">
        <v>9485</v>
      </c>
      <c r="F7135" t="s">
        <v>9485</v>
      </c>
      <c r="G7135" t="s">
        <v>9485</v>
      </c>
      <c r="H7135" t="s">
        <v>9485</v>
      </c>
      <c r="I7135">
        <v>2</v>
      </c>
    </row>
    <row r="7136" spans="1:9" x14ac:dyDescent="0.25">
      <c r="A7136" t="s">
        <v>7126</v>
      </c>
      <c r="B7136" t="s">
        <v>9486</v>
      </c>
      <c r="C7136" t="s">
        <v>9484</v>
      </c>
      <c r="D7136" t="s">
        <v>9484</v>
      </c>
      <c r="E7136" t="s">
        <v>9485</v>
      </c>
      <c r="F7136" t="s">
        <v>9485</v>
      </c>
      <c r="G7136" t="s">
        <v>9485</v>
      </c>
      <c r="H7136" t="s">
        <v>9485</v>
      </c>
      <c r="I7136">
        <v>1</v>
      </c>
    </row>
    <row r="7137" spans="1:9" x14ac:dyDescent="0.25">
      <c r="A7137" t="s">
        <v>7127</v>
      </c>
      <c r="B7137" t="s">
        <v>9485</v>
      </c>
      <c r="C7137" t="s">
        <v>9484</v>
      </c>
      <c r="D7137" t="s">
        <v>9484</v>
      </c>
      <c r="E7137" t="s">
        <v>9485</v>
      </c>
      <c r="F7137" t="s">
        <v>9485</v>
      </c>
      <c r="G7137" t="s">
        <v>9485</v>
      </c>
      <c r="H7137" t="s">
        <v>9484</v>
      </c>
      <c r="I7137">
        <v>2</v>
      </c>
    </row>
    <row r="7138" spans="1:9" x14ac:dyDescent="0.25">
      <c r="A7138" t="s">
        <v>7128</v>
      </c>
      <c r="B7138" t="s">
        <v>9485</v>
      </c>
      <c r="C7138" t="s">
        <v>9485</v>
      </c>
      <c r="D7138" t="s">
        <v>9485</v>
      </c>
      <c r="E7138" t="s">
        <v>9485</v>
      </c>
      <c r="F7138" t="s">
        <v>9484</v>
      </c>
      <c r="G7138" t="s">
        <v>9485</v>
      </c>
      <c r="H7138" t="s">
        <v>9485</v>
      </c>
      <c r="I7138">
        <v>2</v>
      </c>
    </row>
    <row r="7139" spans="1:9" x14ac:dyDescent="0.25">
      <c r="A7139" t="s">
        <v>7129</v>
      </c>
      <c r="B7139" t="s">
        <v>9485</v>
      </c>
      <c r="C7139" t="s">
        <v>9485</v>
      </c>
      <c r="D7139" t="s">
        <v>9485</v>
      </c>
      <c r="E7139" t="s">
        <v>9485</v>
      </c>
      <c r="F7139" t="s">
        <v>9485</v>
      </c>
      <c r="G7139" t="s">
        <v>9485</v>
      </c>
      <c r="H7139" t="s">
        <v>9485</v>
      </c>
      <c r="I7139">
        <v>2</v>
      </c>
    </row>
    <row r="7140" spans="1:9" x14ac:dyDescent="0.25">
      <c r="A7140" t="s">
        <v>7130</v>
      </c>
      <c r="B7140" t="s">
        <v>9485</v>
      </c>
      <c r="C7140" t="s">
        <v>9484</v>
      </c>
      <c r="D7140" t="s">
        <v>9485</v>
      </c>
      <c r="E7140" t="s">
        <v>9485</v>
      </c>
      <c r="F7140" t="s">
        <v>9485</v>
      </c>
      <c r="G7140" t="s">
        <v>9485</v>
      </c>
      <c r="H7140" t="s">
        <v>9485</v>
      </c>
      <c r="I7140">
        <v>2</v>
      </c>
    </row>
    <row r="7141" spans="1:9" x14ac:dyDescent="0.25">
      <c r="A7141" t="s">
        <v>7131</v>
      </c>
      <c r="B7141" t="s">
        <v>9484</v>
      </c>
      <c r="C7141" t="s">
        <v>9485</v>
      </c>
      <c r="D7141" t="s">
        <v>9484</v>
      </c>
      <c r="E7141" t="s">
        <v>9485</v>
      </c>
      <c r="F7141" t="s">
        <v>9484</v>
      </c>
      <c r="G7141" t="s">
        <v>9485</v>
      </c>
      <c r="H7141" t="s">
        <v>9485</v>
      </c>
      <c r="I7141">
        <v>2</v>
      </c>
    </row>
    <row r="7142" spans="1:9" x14ac:dyDescent="0.25">
      <c r="A7142" t="s">
        <v>7132</v>
      </c>
      <c r="B7142" t="s">
        <v>9485</v>
      </c>
      <c r="C7142" t="s">
        <v>9485</v>
      </c>
      <c r="D7142" t="s">
        <v>9485</v>
      </c>
      <c r="E7142" t="s">
        <v>9485</v>
      </c>
      <c r="F7142" t="s">
        <v>9485</v>
      </c>
      <c r="G7142" t="s">
        <v>9485</v>
      </c>
      <c r="H7142" t="s">
        <v>9485</v>
      </c>
      <c r="I7142">
        <v>2</v>
      </c>
    </row>
    <row r="7143" spans="1:9" x14ac:dyDescent="0.25">
      <c r="A7143" t="s">
        <v>7133</v>
      </c>
      <c r="B7143" t="s">
        <v>9484</v>
      </c>
      <c r="C7143" t="s">
        <v>9485</v>
      </c>
      <c r="D7143" t="s">
        <v>9484</v>
      </c>
      <c r="E7143" t="s">
        <v>9485</v>
      </c>
      <c r="F7143" t="s">
        <v>9485</v>
      </c>
      <c r="G7143" t="s">
        <v>9485</v>
      </c>
      <c r="H7143" t="s">
        <v>9485</v>
      </c>
      <c r="I7143">
        <v>2</v>
      </c>
    </row>
    <row r="7144" spans="1:9" x14ac:dyDescent="0.25">
      <c r="A7144" t="s">
        <v>7134</v>
      </c>
      <c r="B7144" t="s">
        <v>9485</v>
      </c>
      <c r="C7144" t="s">
        <v>9485</v>
      </c>
      <c r="D7144" t="s">
        <v>9485</v>
      </c>
      <c r="E7144" t="s">
        <v>9485</v>
      </c>
      <c r="F7144" t="s">
        <v>9485</v>
      </c>
      <c r="G7144" t="s">
        <v>9485</v>
      </c>
      <c r="H7144" t="s">
        <v>9485</v>
      </c>
      <c r="I7144">
        <v>2</v>
      </c>
    </row>
    <row r="7145" spans="1:9" x14ac:dyDescent="0.25">
      <c r="A7145" t="s">
        <v>7135</v>
      </c>
      <c r="B7145" t="s">
        <v>9484</v>
      </c>
      <c r="C7145" t="s">
        <v>9485</v>
      </c>
      <c r="D7145" t="s">
        <v>9484</v>
      </c>
      <c r="E7145" t="s">
        <v>9485</v>
      </c>
      <c r="F7145" t="s">
        <v>9485</v>
      </c>
      <c r="G7145" t="s">
        <v>9485</v>
      </c>
      <c r="H7145" t="s">
        <v>9485</v>
      </c>
      <c r="I7145">
        <v>2</v>
      </c>
    </row>
    <row r="7146" spans="1:9" x14ac:dyDescent="0.25">
      <c r="A7146" t="s">
        <v>7136</v>
      </c>
      <c r="B7146" t="s">
        <v>9485</v>
      </c>
      <c r="C7146" t="s">
        <v>9485</v>
      </c>
      <c r="D7146" t="s">
        <v>9485</v>
      </c>
      <c r="E7146" t="s">
        <v>9485</v>
      </c>
      <c r="F7146" t="s">
        <v>9484</v>
      </c>
      <c r="G7146" t="s">
        <v>9485</v>
      </c>
      <c r="H7146" t="s">
        <v>9485</v>
      </c>
      <c r="I7146">
        <v>2</v>
      </c>
    </row>
    <row r="7147" spans="1:9" x14ac:dyDescent="0.25">
      <c r="A7147" t="s">
        <v>7137</v>
      </c>
      <c r="B7147" t="s">
        <v>9485</v>
      </c>
      <c r="C7147" t="s">
        <v>9485</v>
      </c>
      <c r="D7147" t="s">
        <v>9485</v>
      </c>
      <c r="E7147" t="s">
        <v>9485</v>
      </c>
      <c r="F7147" t="s">
        <v>9484</v>
      </c>
      <c r="G7147" t="s">
        <v>9485</v>
      </c>
      <c r="H7147" t="s">
        <v>9485</v>
      </c>
      <c r="I7147">
        <v>2</v>
      </c>
    </row>
    <row r="7148" spans="1:9" x14ac:dyDescent="0.25">
      <c r="A7148" t="s">
        <v>7138</v>
      </c>
      <c r="B7148" t="s">
        <v>9484</v>
      </c>
      <c r="C7148" t="s">
        <v>9484</v>
      </c>
      <c r="D7148" t="s">
        <v>9485</v>
      </c>
      <c r="E7148" t="s">
        <v>9485</v>
      </c>
      <c r="F7148" t="s">
        <v>9485</v>
      </c>
      <c r="G7148" t="s">
        <v>9485</v>
      </c>
      <c r="H7148" t="s">
        <v>9485</v>
      </c>
      <c r="I7148">
        <v>2</v>
      </c>
    </row>
    <row r="7149" spans="1:9" x14ac:dyDescent="0.25">
      <c r="A7149" t="s">
        <v>7139</v>
      </c>
      <c r="B7149" t="s">
        <v>9484</v>
      </c>
      <c r="C7149" t="s">
        <v>9485</v>
      </c>
      <c r="D7149" t="s">
        <v>9484</v>
      </c>
      <c r="E7149" t="s">
        <v>9485</v>
      </c>
      <c r="F7149" t="s">
        <v>9485</v>
      </c>
      <c r="G7149" t="s">
        <v>9485</v>
      </c>
      <c r="H7149" t="s">
        <v>9485</v>
      </c>
      <c r="I7149">
        <v>2</v>
      </c>
    </row>
    <row r="7150" spans="1:9" x14ac:dyDescent="0.25">
      <c r="A7150" t="s">
        <v>7140</v>
      </c>
      <c r="B7150" t="s">
        <v>9485</v>
      </c>
      <c r="C7150" t="s">
        <v>9485</v>
      </c>
      <c r="D7150" t="s">
        <v>9484</v>
      </c>
      <c r="E7150" t="s">
        <v>9485</v>
      </c>
      <c r="F7150" t="s">
        <v>9485</v>
      </c>
      <c r="G7150" t="s">
        <v>9485</v>
      </c>
      <c r="H7150" t="s">
        <v>9485</v>
      </c>
      <c r="I7150">
        <v>2</v>
      </c>
    </row>
    <row r="7151" spans="1:9" x14ac:dyDescent="0.25">
      <c r="A7151" t="s">
        <v>7141</v>
      </c>
      <c r="B7151" t="s">
        <v>9485</v>
      </c>
      <c r="C7151" t="s">
        <v>9485</v>
      </c>
      <c r="D7151" t="s">
        <v>9485</v>
      </c>
      <c r="E7151" t="s">
        <v>9485</v>
      </c>
      <c r="F7151" t="s">
        <v>9485</v>
      </c>
      <c r="G7151" t="s">
        <v>9485</v>
      </c>
      <c r="H7151" t="s">
        <v>9485</v>
      </c>
      <c r="I7151">
        <v>2</v>
      </c>
    </row>
    <row r="7152" spans="1:9" x14ac:dyDescent="0.25">
      <c r="A7152" t="s">
        <v>7142</v>
      </c>
      <c r="B7152" t="s">
        <v>9484</v>
      </c>
      <c r="C7152" t="s">
        <v>9485</v>
      </c>
      <c r="D7152" t="s">
        <v>9485</v>
      </c>
      <c r="E7152" t="s">
        <v>9485</v>
      </c>
      <c r="F7152" t="s">
        <v>9485</v>
      </c>
      <c r="G7152" t="s">
        <v>9485</v>
      </c>
      <c r="H7152" t="s">
        <v>9485</v>
      </c>
      <c r="I7152">
        <v>2</v>
      </c>
    </row>
    <row r="7153" spans="1:9" x14ac:dyDescent="0.25">
      <c r="A7153" t="s">
        <v>7143</v>
      </c>
      <c r="B7153" t="s">
        <v>9484</v>
      </c>
      <c r="C7153" t="s">
        <v>9485</v>
      </c>
      <c r="D7153" t="s">
        <v>9484</v>
      </c>
      <c r="E7153" t="s">
        <v>9485</v>
      </c>
      <c r="F7153" t="s">
        <v>9485</v>
      </c>
      <c r="G7153" t="s">
        <v>9485</v>
      </c>
      <c r="H7153" t="s">
        <v>9485</v>
      </c>
      <c r="I7153">
        <v>2</v>
      </c>
    </row>
    <row r="7154" spans="1:9" x14ac:dyDescent="0.25">
      <c r="A7154" t="s">
        <v>7144</v>
      </c>
      <c r="B7154" t="s">
        <v>9485</v>
      </c>
      <c r="C7154" t="s">
        <v>9485</v>
      </c>
      <c r="D7154" t="s">
        <v>9485</v>
      </c>
      <c r="E7154" t="s">
        <v>9485</v>
      </c>
      <c r="F7154" t="s">
        <v>9485</v>
      </c>
      <c r="G7154" t="s">
        <v>9485</v>
      </c>
      <c r="H7154" t="s">
        <v>9485</v>
      </c>
      <c r="I7154">
        <v>2</v>
      </c>
    </row>
    <row r="7155" spans="1:9" x14ac:dyDescent="0.25">
      <c r="A7155" t="s">
        <v>7145</v>
      </c>
      <c r="B7155" t="s">
        <v>9485</v>
      </c>
      <c r="C7155" t="s">
        <v>9485</v>
      </c>
      <c r="D7155" t="s">
        <v>9484</v>
      </c>
      <c r="E7155" t="s">
        <v>9485</v>
      </c>
      <c r="F7155" t="s">
        <v>9485</v>
      </c>
      <c r="G7155" t="s">
        <v>9485</v>
      </c>
      <c r="H7155" t="s">
        <v>9485</v>
      </c>
      <c r="I7155">
        <v>2</v>
      </c>
    </row>
    <row r="7156" spans="1:9" x14ac:dyDescent="0.25">
      <c r="A7156" t="s">
        <v>7146</v>
      </c>
      <c r="B7156" t="s">
        <v>9484</v>
      </c>
      <c r="C7156" t="s">
        <v>9485</v>
      </c>
      <c r="D7156" t="s">
        <v>9484</v>
      </c>
      <c r="E7156" t="s">
        <v>9485</v>
      </c>
      <c r="F7156" t="s">
        <v>9485</v>
      </c>
      <c r="G7156" t="s">
        <v>9485</v>
      </c>
      <c r="H7156" t="s">
        <v>9485</v>
      </c>
      <c r="I7156">
        <v>2</v>
      </c>
    </row>
    <row r="7157" spans="1:9" x14ac:dyDescent="0.25">
      <c r="A7157" t="s">
        <v>7147</v>
      </c>
      <c r="B7157" t="s">
        <v>9485</v>
      </c>
      <c r="C7157" t="s">
        <v>9485</v>
      </c>
      <c r="D7157" t="s">
        <v>9485</v>
      </c>
      <c r="E7157" t="s">
        <v>9485</v>
      </c>
      <c r="F7157" t="s">
        <v>9485</v>
      </c>
      <c r="G7157" t="s">
        <v>9485</v>
      </c>
      <c r="H7157" t="s">
        <v>9485</v>
      </c>
      <c r="I7157">
        <v>2</v>
      </c>
    </row>
    <row r="7158" spans="1:9" x14ac:dyDescent="0.25">
      <c r="A7158" t="s">
        <v>7148</v>
      </c>
      <c r="B7158" t="s">
        <v>9485</v>
      </c>
      <c r="C7158" t="s">
        <v>9485</v>
      </c>
      <c r="D7158" t="s">
        <v>9485</v>
      </c>
      <c r="E7158" t="s">
        <v>9485</v>
      </c>
      <c r="F7158" t="s">
        <v>9485</v>
      </c>
      <c r="G7158" t="s">
        <v>9485</v>
      </c>
      <c r="H7158" t="s">
        <v>9485</v>
      </c>
      <c r="I7158">
        <v>2</v>
      </c>
    </row>
    <row r="7159" spans="1:9" x14ac:dyDescent="0.25">
      <c r="A7159" t="s">
        <v>7149</v>
      </c>
      <c r="B7159" t="s">
        <v>9485</v>
      </c>
      <c r="C7159" t="s">
        <v>9484</v>
      </c>
      <c r="D7159" t="s">
        <v>9485</v>
      </c>
      <c r="E7159" t="s">
        <v>9485</v>
      </c>
      <c r="F7159" t="s">
        <v>9485</v>
      </c>
      <c r="G7159" t="s">
        <v>9484</v>
      </c>
      <c r="H7159" t="s">
        <v>9485</v>
      </c>
      <c r="I7159">
        <v>2</v>
      </c>
    </row>
    <row r="7160" spans="1:9" x14ac:dyDescent="0.25">
      <c r="A7160" t="s">
        <v>7150</v>
      </c>
      <c r="B7160" t="s">
        <v>9485</v>
      </c>
      <c r="C7160" t="s">
        <v>9485</v>
      </c>
      <c r="D7160" t="s">
        <v>9484</v>
      </c>
      <c r="E7160" t="s">
        <v>9485</v>
      </c>
      <c r="F7160" t="s">
        <v>9485</v>
      </c>
      <c r="G7160" t="s">
        <v>9484</v>
      </c>
      <c r="H7160" t="s">
        <v>9485</v>
      </c>
      <c r="I7160">
        <v>2</v>
      </c>
    </row>
    <row r="7161" spans="1:9" x14ac:dyDescent="0.25">
      <c r="A7161" t="s">
        <v>7151</v>
      </c>
      <c r="B7161" t="s">
        <v>9484</v>
      </c>
      <c r="C7161" t="s">
        <v>9485</v>
      </c>
      <c r="D7161" t="s">
        <v>9485</v>
      </c>
      <c r="E7161" t="s">
        <v>9485</v>
      </c>
      <c r="F7161" t="s">
        <v>9485</v>
      </c>
      <c r="G7161" t="s">
        <v>9485</v>
      </c>
      <c r="H7161" t="s">
        <v>9485</v>
      </c>
      <c r="I7161">
        <v>2</v>
      </c>
    </row>
    <row r="7162" spans="1:9" x14ac:dyDescent="0.25">
      <c r="A7162" t="s">
        <v>7152</v>
      </c>
      <c r="B7162" t="s">
        <v>9484</v>
      </c>
      <c r="C7162" t="s">
        <v>9485</v>
      </c>
      <c r="D7162" t="s">
        <v>9485</v>
      </c>
      <c r="E7162" t="s">
        <v>9485</v>
      </c>
      <c r="F7162" t="s">
        <v>9485</v>
      </c>
      <c r="G7162" t="s">
        <v>9485</v>
      </c>
      <c r="H7162" t="s">
        <v>9485</v>
      </c>
      <c r="I7162">
        <v>2</v>
      </c>
    </row>
    <row r="7163" spans="1:9" x14ac:dyDescent="0.25">
      <c r="A7163" t="s">
        <v>7153</v>
      </c>
      <c r="B7163" t="s">
        <v>9484</v>
      </c>
      <c r="C7163" t="s">
        <v>9485</v>
      </c>
      <c r="D7163" t="s">
        <v>9485</v>
      </c>
      <c r="E7163" t="s">
        <v>9485</v>
      </c>
      <c r="F7163" t="s">
        <v>9485</v>
      </c>
      <c r="G7163" t="s">
        <v>9485</v>
      </c>
      <c r="H7163" t="s">
        <v>9485</v>
      </c>
      <c r="I7163">
        <v>2</v>
      </c>
    </row>
    <row r="7164" spans="1:9" x14ac:dyDescent="0.25">
      <c r="A7164" t="s">
        <v>7154</v>
      </c>
      <c r="B7164" t="s">
        <v>9484</v>
      </c>
      <c r="C7164" t="s">
        <v>9485</v>
      </c>
      <c r="D7164" t="s">
        <v>9485</v>
      </c>
      <c r="E7164" t="s">
        <v>9485</v>
      </c>
      <c r="F7164" t="s">
        <v>9485</v>
      </c>
      <c r="G7164" t="s">
        <v>9485</v>
      </c>
      <c r="H7164" t="s">
        <v>9485</v>
      </c>
      <c r="I7164">
        <v>2</v>
      </c>
    </row>
    <row r="7165" spans="1:9" x14ac:dyDescent="0.25">
      <c r="A7165" t="s">
        <v>7155</v>
      </c>
      <c r="B7165" t="s">
        <v>9485</v>
      </c>
      <c r="C7165" t="s">
        <v>9485</v>
      </c>
      <c r="D7165" t="s">
        <v>9485</v>
      </c>
      <c r="E7165" t="s">
        <v>9485</v>
      </c>
      <c r="F7165" t="s">
        <v>9485</v>
      </c>
      <c r="G7165" t="s">
        <v>9485</v>
      </c>
      <c r="H7165" t="s">
        <v>9485</v>
      </c>
      <c r="I7165">
        <v>2</v>
      </c>
    </row>
    <row r="7166" spans="1:9" x14ac:dyDescent="0.25">
      <c r="A7166" t="s">
        <v>7156</v>
      </c>
      <c r="B7166" t="s">
        <v>9484</v>
      </c>
      <c r="C7166" t="s">
        <v>9484</v>
      </c>
      <c r="D7166" t="s">
        <v>9484</v>
      </c>
      <c r="E7166" t="s">
        <v>9485</v>
      </c>
      <c r="F7166" t="s">
        <v>9485</v>
      </c>
      <c r="G7166" t="s">
        <v>9485</v>
      </c>
      <c r="H7166" t="s">
        <v>9485</v>
      </c>
      <c r="I7166">
        <v>2</v>
      </c>
    </row>
    <row r="7167" spans="1:9" x14ac:dyDescent="0.25">
      <c r="A7167" t="s">
        <v>7157</v>
      </c>
      <c r="B7167" t="s">
        <v>9484</v>
      </c>
      <c r="C7167" t="s">
        <v>9484</v>
      </c>
      <c r="D7167" t="s">
        <v>9485</v>
      </c>
      <c r="E7167" t="s">
        <v>9485</v>
      </c>
      <c r="F7167" t="s">
        <v>9484</v>
      </c>
      <c r="G7167" t="s">
        <v>9484</v>
      </c>
      <c r="H7167" t="s">
        <v>9484</v>
      </c>
      <c r="I7167">
        <v>2</v>
      </c>
    </row>
    <row r="7168" spans="1:9" x14ac:dyDescent="0.25">
      <c r="A7168" t="s">
        <v>7158</v>
      </c>
      <c r="B7168" t="s">
        <v>9485</v>
      </c>
      <c r="C7168" t="s">
        <v>9484</v>
      </c>
      <c r="D7168" t="s">
        <v>9485</v>
      </c>
      <c r="E7168" t="s">
        <v>9485</v>
      </c>
      <c r="F7168" t="s">
        <v>9485</v>
      </c>
      <c r="G7168" t="s">
        <v>9485</v>
      </c>
      <c r="H7168" t="s">
        <v>9485</v>
      </c>
      <c r="I7168">
        <v>2</v>
      </c>
    </row>
    <row r="7169" spans="1:9" x14ac:dyDescent="0.25">
      <c r="A7169" t="s">
        <v>7159</v>
      </c>
      <c r="B7169" t="s">
        <v>9485</v>
      </c>
      <c r="C7169" t="s">
        <v>9485</v>
      </c>
      <c r="D7169" t="s">
        <v>9484</v>
      </c>
      <c r="E7169" t="s">
        <v>9485</v>
      </c>
      <c r="F7169" t="s">
        <v>9485</v>
      </c>
      <c r="G7169" t="s">
        <v>9485</v>
      </c>
      <c r="H7169" t="s">
        <v>9485</v>
      </c>
      <c r="I7169">
        <v>2</v>
      </c>
    </row>
    <row r="7170" spans="1:9" x14ac:dyDescent="0.25">
      <c r="A7170" t="s">
        <v>7160</v>
      </c>
      <c r="B7170" t="s">
        <v>9485</v>
      </c>
      <c r="C7170" t="s">
        <v>9485</v>
      </c>
      <c r="D7170" t="s">
        <v>9485</v>
      </c>
      <c r="E7170" t="s">
        <v>9485</v>
      </c>
      <c r="F7170" t="s">
        <v>9485</v>
      </c>
      <c r="G7170" t="s">
        <v>9485</v>
      </c>
      <c r="H7170" t="s">
        <v>9485</v>
      </c>
      <c r="I7170">
        <v>2</v>
      </c>
    </row>
    <row r="7171" spans="1:9" x14ac:dyDescent="0.25">
      <c r="A7171" t="s">
        <v>7161</v>
      </c>
      <c r="B7171" t="s">
        <v>9486</v>
      </c>
      <c r="C7171" t="s">
        <v>9486</v>
      </c>
      <c r="D7171" t="s">
        <v>9485</v>
      </c>
      <c r="E7171" t="s">
        <v>9485</v>
      </c>
      <c r="F7171" t="s">
        <v>9485</v>
      </c>
      <c r="G7171" t="s">
        <v>9485</v>
      </c>
      <c r="H7171" t="s">
        <v>9485</v>
      </c>
      <c r="I7171">
        <v>2</v>
      </c>
    </row>
    <row r="7172" spans="1:9" x14ac:dyDescent="0.25">
      <c r="A7172" t="s">
        <v>7162</v>
      </c>
      <c r="B7172" t="s">
        <v>9484</v>
      </c>
      <c r="C7172" t="s">
        <v>9485</v>
      </c>
      <c r="D7172" t="s">
        <v>9485</v>
      </c>
      <c r="E7172" t="s">
        <v>9485</v>
      </c>
      <c r="F7172" t="s">
        <v>9485</v>
      </c>
      <c r="G7172" t="s">
        <v>9485</v>
      </c>
      <c r="H7172" t="s">
        <v>9485</v>
      </c>
      <c r="I7172">
        <v>2</v>
      </c>
    </row>
    <row r="7173" spans="1:9" x14ac:dyDescent="0.25">
      <c r="A7173" t="s">
        <v>7163</v>
      </c>
      <c r="B7173" t="s">
        <v>9485</v>
      </c>
      <c r="C7173" t="s">
        <v>9485</v>
      </c>
      <c r="D7173" t="s">
        <v>9485</v>
      </c>
      <c r="E7173" t="s">
        <v>9485</v>
      </c>
      <c r="F7173" t="s">
        <v>9485</v>
      </c>
      <c r="G7173" t="s">
        <v>9485</v>
      </c>
      <c r="H7173" t="s">
        <v>9485</v>
      </c>
      <c r="I7173">
        <v>2</v>
      </c>
    </row>
    <row r="7174" spans="1:9" x14ac:dyDescent="0.25">
      <c r="A7174" t="s">
        <v>7164</v>
      </c>
      <c r="B7174" t="s">
        <v>9485</v>
      </c>
      <c r="C7174" t="s">
        <v>9485</v>
      </c>
      <c r="D7174" t="s">
        <v>9485</v>
      </c>
      <c r="E7174" t="s">
        <v>9485</v>
      </c>
      <c r="F7174" t="s">
        <v>9485</v>
      </c>
      <c r="G7174" t="s">
        <v>9485</v>
      </c>
      <c r="H7174" t="s">
        <v>9484</v>
      </c>
      <c r="I7174">
        <v>2</v>
      </c>
    </row>
    <row r="7175" spans="1:9" x14ac:dyDescent="0.25">
      <c r="A7175" t="s">
        <v>7165</v>
      </c>
      <c r="B7175" t="s">
        <v>9485</v>
      </c>
      <c r="C7175" t="s">
        <v>9485</v>
      </c>
      <c r="D7175" t="s">
        <v>9485</v>
      </c>
      <c r="E7175" t="s">
        <v>9485</v>
      </c>
      <c r="F7175" t="s">
        <v>9485</v>
      </c>
      <c r="G7175" t="s">
        <v>9485</v>
      </c>
      <c r="H7175" t="s">
        <v>9485</v>
      </c>
      <c r="I7175">
        <v>2</v>
      </c>
    </row>
    <row r="7176" spans="1:9" x14ac:dyDescent="0.25">
      <c r="A7176" t="s">
        <v>7166</v>
      </c>
      <c r="B7176" t="s">
        <v>9486</v>
      </c>
      <c r="C7176" t="s">
        <v>9485</v>
      </c>
      <c r="D7176" t="s">
        <v>9485</v>
      </c>
      <c r="E7176" t="s">
        <v>9485</v>
      </c>
      <c r="F7176" t="s">
        <v>9485</v>
      </c>
      <c r="G7176" t="s">
        <v>9485</v>
      </c>
      <c r="H7176" t="s">
        <v>9485</v>
      </c>
      <c r="I7176">
        <v>2</v>
      </c>
    </row>
    <row r="7177" spans="1:9" x14ac:dyDescent="0.25">
      <c r="A7177" t="s">
        <v>7167</v>
      </c>
      <c r="B7177" t="s">
        <v>9486</v>
      </c>
      <c r="C7177" t="s">
        <v>9485</v>
      </c>
      <c r="D7177" t="s">
        <v>9485</v>
      </c>
      <c r="E7177" t="s">
        <v>9485</v>
      </c>
      <c r="F7177" t="s">
        <v>9485</v>
      </c>
      <c r="G7177" t="s">
        <v>9485</v>
      </c>
      <c r="H7177" t="s">
        <v>9485</v>
      </c>
      <c r="I7177">
        <v>2</v>
      </c>
    </row>
    <row r="7178" spans="1:9" x14ac:dyDescent="0.25">
      <c r="A7178" t="s">
        <v>7168</v>
      </c>
      <c r="B7178" t="s">
        <v>9485</v>
      </c>
      <c r="C7178" t="s">
        <v>9485</v>
      </c>
      <c r="D7178" t="s">
        <v>9485</v>
      </c>
      <c r="E7178" t="s">
        <v>9485</v>
      </c>
      <c r="F7178" t="s">
        <v>9485</v>
      </c>
      <c r="G7178" t="s">
        <v>9485</v>
      </c>
      <c r="H7178" t="s">
        <v>9485</v>
      </c>
      <c r="I7178">
        <v>2</v>
      </c>
    </row>
    <row r="7179" spans="1:9" x14ac:dyDescent="0.25">
      <c r="A7179" t="s">
        <v>7169</v>
      </c>
      <c r="B7179" t="s">
        <v>9485</v>
      </c>
      <c r="C7179" t="s">
        <v>9485</v>
      </c>
      <c r="D7179" t="s">
        <v>9485</v>
      </c>
      <c r="E7179" t="s">
        <v>9485</v>
      </c>
      <c r="F7179" t="s">
        <v>9485</v>
      </c>
      <c r="G7179" t="s">
        <v>9485</v>
      </c>
      <c r="H7179" t="s">
        <v>9485</v>
      </c>
      <c r="I7179">
        <v>2</v>
      </c>
    </row>
    <row r="7180" spans="1:9" x14ac:dyDescent="0.25">
      <c r="A7180" t="s">
        <v>7170</v>
      </c>
      <c r="B7180" t="s">
        <v>9484</v>
      </c>
      <c r="C7180" t="s">
        <v>9485</v>
      </c>
      <c r="D7180" t="s">
        <v>9484</v>
      </c>
      <c r="E7180" t="s">
        <v>9485</v>
      </c>
      <c r="F7180" t="s">
        <v>9485</v>
      </c>
      <c r="G7180" t="s">
        <v>9485</v>
      </c>
      <c r="H7180" t="s">
        <v>9485</v>
      </c>
      <c r="I7180">
        <v>2</v>
      </c>
    </row>
    <row r="7181" spans="1:9" x14ac:dyDescent="0.25">
      <c r="A7181" t="s">
        <v>7171</v>
      </c>
      <c r="B7181" t="s">
        <v>9485</v>
      </c>
      <c r="C7181" t="s">
        <v>9484</v>
      </c>
      <c r="D7181" t="s">
        <v>9485</v>
      </c>
      <c r="E7181" t="s">
        <v>9485</v>
      </c>
      <c r="F7181" t="s">
        <v>9485</v>
      </c>
      <c r="G7181" t="s">
        <v>9485</v>
      </c>
      <c r="H7181" t="s">
        <v>9485</v>
      </c>
      <c r="I7181">
        <v>2</v>
      </c>
    </row>
    <row r="7182" spans="1:9" x14ac:dyDescent="0.25">
      <c r="A7182" t="s">
        <v>7172</v>
      </c>
      <c r="B7182" t="s">
        <v>9485</v>
      </c>
      <c r="C7182" t="s">
        <v>9485</v>
      </c>
      <c r="D7182" t="s">
        <v>9485</v>
      </c>
      <c r="E7182" t="s">
        <v>9485</v>
      </c>
      <c r="F7182" t="s">
        <v>9485</v>
      </c>
      <c r="G7182" t="s">
        <v>9485</v>
      </c>
      <c r="H7182" t="s">
        <v>9485</v>
      </c>
      <c r="I7182">
        <v>2</v>
      </c>
    </row>
    <row r="7183" spans="1:9" x14ac:dyDescent="0.25">
      <c r="A7183" t="s">
        <v>7173</v>
      </c>
      <c r="B7183" t="s">
        <v>9485</v>
      </c>
      <c r="C7183" t="s">
        <v>9484</v>
      </c>
      <c r="D7183" t="s">
        <v>9484</v>
      </c>
      <c r="E7183" t="s">
        <v>9485</v>
      </c>
      <c r="F7183" t="s">
        <v>9485</v>
      </c>
      <c r="G7183" t="s">
        <v>9485</v>
      </c>
      <c r="H7183" t="s">
        <v>9485</v>
      </c>
      <c r="I7183">
        <v>2</v>
      </c>
    </row>
    <row r="7184" spans="1:9" x14ac:dyDescent="0.25">
      <c r="A7184" t="s">
        <v>7174</v>
      </c>
      <c r="B7184" t="s">
        <v>9484</v>
      </c>
      <c r="C7184" t="s">
        <v>9485</v>
      </c>
      <c r="D7184" t="s">
        <v>9484</v>
      </c>
      <c r="E7184" t="s">
        <v>9485</v>
      </c>
      <c r="F7184" t="s">
        <v>9484</v>
      </c>
      <c r="G7184" t="s">
        <v>9485</v>
      </c>
      <c r="H7184" t="s">
        <v>9485</v>
      </c>
      <c r="I7184">
        <v>2</v>
      </c>
    </row>
    <row r="7185" spans="1:9" x14ac:dyDescent="0.25">
      <c r="A7185" t="s">
        <v>7175</v>
      </c>
      <c r="B7185" t="s">
        <v>9485</v>
      </c>
      <c r="C7185" t="s">
        <v>9485</v>
      </c>
      <c r="D7185" t="s">
        <v>9484</v>
      </c>
      <c r="E7185" t="s">
        <v>9485</v>
      </c>
      <c r="F7185" t="s">
        <v>9485</v>
      </c>
      <c r="G7185" t="s">
        <v>9485</v>
      </c>
      <c r="H7185" t="s">
        <v>9485</v>
      </c>
      <c r="I7185">
        <v>2</v>
      </c>
    </row>
    <row r="7186" spans="1:9" x14ac:dyDescent="0.25">
      <c r="A7186" t="s">
        <v>7176</v>
      </c>
      <c r="B7186" t="s">
        <v>9485</v>
      </c>
      <c r="C7186" t="s">
        <v>9485</v>
      </c>
      <c r="D7186" t="s">
        <v>9485</v>
      </c>
      <c r="E7186" t="s">
        <v>9485</v>
      </c>
      <c r="F7186" t="s">
        <v>9485</v>
      </c>
      <c r="G7186" t="s">
        <v>9485</v>
      </c>
      <c r="H7186" t="s">
        <v>9485</v>
      </c>
      <c r="I7186">
        <v>2</v>
      </c>
    </row>
    <row r="7187" spans="1:9" x14ac:dyDescent="0.25">
      <c r="A7187" t="s">
        <v>7177</v>
      </c>
      <c r="B7187" t="s">
        <v>9484</v>
      </c>
      <c r="C7187" t="s">
        <v>9484</v>
      </c>
      <c r="D7187" t="s">
        <v>9485</v>
      </c>
      <c r="E7187" t="s">
        <v>9484</v>
      </c>
      <c r="F7187" t="s">
        <v>9485</v>
      </c>
      <c r="G7187" t="s">
        <v>9485</v>
      </c>
      <c r="H7187" t="s">
        <v>9485</v>
      </c>
      <c r="I7187">
        <v>2</v>
      </c>
    </row>
    <row r="7188" spans="1:9" x14ac:dyDescent="0.25">
      <c r="A7188" t="s">
        <v>7178</v>
      </c>
      <c r="B7188" t="s">
        <v>9485</v>
      </c>
      <c r="C7188" t="s">
        <v>9485</v>
      </c>
      <c r="D7188" t="s">
        <v>9485</v>
      </c>
      <c r="E7188" t="s">
        <v>9485</v>
      </c>
      <c r="F7188" t="s">
        <v>9484</v>
      </c>
      <c r="G7188" t="s">
        <v>9485</v>
      </c>
      <c r="H7188" t="s">
        <v>9485</v>
      </c>
      <c r="I7188">
        <v>2</v>
      </c>
    </row>
    <row r="7189" spans="1:9" x14ac:dyDescent="0.25">
      <c r="A7189" t="s">
        <v>7179</v>
      </c>
      <c r="B7189" t="s">
        <v>9484</v>
      </c>
      <c r="C7189" t="s">
        <v>9485</v>
      </c>
      <c r="D7189" t="s">
        <v>9485</v>
      </c>
      <c r="E7189" t="s">
        <v>9485</v>
      </c>
      <c r="F7189" t="s">
        <v>9485</v>
      </c>
      <c r="G7189" t="s">
        <v>9485</v>
      </c>
      <c r="H7189" t="s">
        <v>9485</v>
      </c>
      <c r="I7189">
        <v>2</v>
      </c>
    </row>
    <row r="7190" spans="1:9" x14ac:dyDescent="0.25">
      <c r="A7190" t="s">
        <v>7180</v>
      </c>
      <c r="B7190" t="s">
        <v>9484</v>
      </c>
      <c r="C7190" t="s">
        <v>9485</v>
      </c>
      <c r="D7190" t="s">
        <v>9485</v>
      </c>
      <c r="E7190" t="s">
        <v>9485</v>
      </c>
      <c r="F7190" t="s">
        <v>9485</v>
      </c>
      <c r="G7190" t="s">
        <v>9485</v>
      </c>
      <c r="H7190" t="s">
        <v>9485</v>
      </c>
      <c r="I7190">
        <v>2</v>
      </c>
    </row>
    <row r="7191" spans="1:9" x14ac:dyDescent="0.25">
      <c r="A7191" t="s">
        <v>7181</v>
      </c>
      <c r="B7191" t="s">
        <v>9484</v>
      </c>
      <c r="C7191" t="s">
        <v>9485</v>
      </c>
      <c r="D7191" t="s">
        <v>9485</v>
      </c>
      <c r="E7191" t="s">
        <v>9485</v>
      </c>
      <c r="F7191" t="s">
        <v>9485</v>
      </c>
      <c r="G7191" t="s">
        <v>9485</v>
      </c>
      <c r="H7191" t="s">
        <v>9485</v>
      </c>
      <c r="I7191">
        <v>2</v>
      </c>
    </row>
    <row r="7192" spans="1:9" x14ac:dyDescent="0.25">
      <c r="A7192" t="s">
        <v>7182</v>
      </c>
      <c r="B7192" t="s">
        <v>9484</v>
      </c>
      <c r="C7192" t="s">
        <v>9485</v>
      </c>
      <c r="D7192" t="s">
        <v>9484</v>
      </c>
      <c r="E7192" t="s">
        <v>9485</v>
      </c>
      <c r="F7192" t="s">
        <v>9485</v>
      </c>
      <c r="G7192" t="s">
        <v>9485</v>
      </c>
      <c r="H7192" t="s">
        <v>9485</v>
      </c>
      <c r="I7192">
        <v>2</v>
      </c>
    </row>
    <row r="7193" spans="1:9" x14ac:dyDescent="0.25">
      <c r="A7193" t="s">
        <v>7183</v>
      </c>
      <c r="B7193" t="s">
        <v>9485</v>
      </c>
      <c r="C7193" t="s">
        <v>9485</v>
      </c>
      <c r="D7193" t="s">
        <v>9485</v>
      </c>
      <c r="E7193" t="s">
        <v>9485</v>
      </c>
      <c r="F7193" t="s">
        <v>9485</v>
      </c>
      <c r="G7193" t="s">
        <v>9485</v>
      </c>
      <c r="H7193" t="s">
        <v>9485</v>
      </c>
      <c r="I7193">
        <v>0</v>
      </c>
    </row>
    <row r="7194" spans="1:9" x14ac:dyDescent="0.25">
      <c r="A7194" t="s">
        <v>7184</v>
      </c>
      <c r="B7194" t="s">
        <v>9484</v>
      </c>
      <c r="C7194" t="s">
        <v>9485</v>
      </c>
      <c r="D7194" t="s">
        <v>9485</v>
      </c>
      <c r="E7194" t="s">
        <v>9485</v>
      </c>
      <c r="F7194" t="s">
        <v>9485</v>
      </c>
      <c r="G7194" t="s">
        <v>9485</v>
      </c>
      <c r="H7194" t="s">
        <v>9485</v>
      </c>
      <c r="I7194">
        <v>2</v>
      </c>
    </row>
    <row r="7195" spans="1:9" x14ac:dyDescent="0.25">
      <c r="A7195" t="s">
        <v>7185</v>
      </c>
      <c r="B7195" t="s">
        <v>9485</v>
      </c>
      <c r="C7195" t="s">
        <v>9485</v>
      </c>
      <c r="D7195" t="s">
        <v>9484</v>
      </c>
      <c r="E7195" t="s">
        <v>9485</v>
      </c>
      <c r="F7195" t="s">
        <v>9485</v>
      </c>
      <c r="G7195" t="s">
        <v>9485</v>
      </c>
      <c r="H7195" t="s">
        <v>9485</v>
      </c>
      <c r="I7195">
        <v>2</v>
      </c>
    </row>
    <row r="7196" spans="1:9" x14ac:dyDescent="0.25">
      <c r="A7196" t="s">
        <v>7186</v>
      </c>
      <c r="B7196" t="s">
        <v>9485</v>
      </c>
      <c r="C7196" t="s">
        <v>9485</v>
      </c>
      <c r="D7196" t="s">
        <v>9485</v>
      </c>
      <c r="E7196" t="s">
        <v>9485</v>
      </c>
      <c r="F7196" t="s">
        <v>9485</v>
      </c>
      <c r="G7196" t="s">
        <v>9485</v>
      </c>
      <c r="H7196" t="s">
        <v>9485</v>
      </c>
      <c r="I7196">
        <v>2</v>
      </c>
    </row>
    <row r="7197" spans="1:9" x14ac:dyDescent="0.25">
      <c r="A7197" t="s">
        <v>7187</v>
      </c>
      <c r="B7197" t="s">
        <v>9484</v>
      </c>
      <c r="C7197" t="s">
        <v>9484</v>
      </c>
      <c r="D7197" t="s">
        <v>9485</v>
      </c>
      <c r="E7197" t="s">
        <v>9485</v>
      </c>
      <c r="F7197" t="s">
        <v>9485</v>
      </c>
      <c r="G7197" t="s">
        <v>9485</v>
      </c>
      <c r="H7197" t="s">
        <v>9485</v>
      </c>
      <c r="I7197">
        <v>2</v>
      </c>
    </row>
    <row r="7198" spans="1:9" x14ac:dyDescent="0.25">
      <c r="A7198" t="s">
        <v>7188</v>
      </c>
      <c r="B7198" t="s">
        <v>9485</v>
      </c>
      <c r="C7198" t="s">
        <v>9485</v>
      </c>
      <c r="D7198" t="s">
        <v>9485</v>
      </c>
      <c r="E7198" t="s">
        <v>9485</v>
      </c>
      <c r="F7198" t="s">
        <v>9485</v>
      </c>
      <c r="G7198" t="s">
        <v>9485</v>
      </c>
      <c r="H7198" t="s">
        <v>9485</v>
      </c>
      <c r="I7198">
        <v>2</v>
      </c>
    </row>
    <row r="7199" spans="1:9" x14ac:dyDescent="0.25">
      <c r="A7199" t="s">
        <v>7189</v>
      </c>
      <c r="B7199" t="s">
        <v>9485</v>
      </c>
      <c r="C7199" t="s">
        <v>9485</v>
      </c>
      <c r="D7199" t="s">
        <v>9485</v>
      </c>
      <c r="E7199" t="s">
        <v>9485</v>
      </c>
      <c r="F7199" t="s">
        <v>9485</v>
      </c>
      <c r="G7199" t="s">
        <v>9485</v>
      </c>
      <c r="H7199" t="s">
        <v>9485</v>
      </c>
      <c r="I7199">
        <v>0</v>
      </c>
    </row>
    <row r="7200" spans="1:9" x14ac:dyDescent="0.25">
      <c r="A7200" t="s">
        <v>7190</v>
      </c>
      <c r="B7200" t="s">
        <v>9486</v>
      </c>
      <c r="C7200" t="s">
        <v>9485</v>
      </c>
      <c r="D7200" t="s">
        <v>9485</v>
      </c>
      <c r="E7200" t="s">
        <v>9485</v>
      </c>
      <c r="F7200" t="s">
        <v>9485</v>
      </c>
      <c r="G7200" t="s">
        <v>9485</v>
      </c>
      <c r="H7200" t="s">
        <v>9485</v>
      </c>
      <c r="I7200">
        <v>0</v>
      </c>
    </row>
    <row r="7201" spans="1:9" x14ac:dyDescent="0.25">
      <c r="A7201" t="s">
        <v>7191</v>
      </c>
      <c r="B7201" t="s">
        <v>9485</v>
      </c>
      <c r="C7201" t="s">
        <v>9484</v>
      </c>
      <c r="D7201" t="s">
        <v>9485</v>
      </c>
      <c r="E7201" t="s">
        <v>9485</v>
      </c>
      <c r="F7201" t="s">
        <v>9485</v>
      </c>
      <c r="G7201" t="s">
        <v>9485</v>
      </c>
      <c r="H7201" t="s">
        <v>9485</v>
      </c>
      <c r="I7201">
        <v>2</v>
      </c>
    </row>
    <row r="7202" spans="1:9" x14ac:dyDescent="0.25">
      <c r="A7202" t="s">
        <v>7192</v>
      </c>
      <c r="B7202" t="s">
        <v>9485</v>
      </c>
      <c r="C7202" t="s">
        <v>9485</v>
      </c>
      <c r="D7202" t="s">
        <v>9485</v>
      </c>
      <c r="E7202" t="s">
        <v>9485</v>
      </c>
      <c r="F7202" t="s">
        <v>9485</v>
      </c>
      <c r="G7202" t="s">
        <v>9485</v>
      </c>
      <c r="H7202" t="s">
        <v>9485</v>
      </c>
      <c r="I7202">
        <v>2</v>
      </c>
    </row>
    <row r="7203" spans="1:9" x14ac:dyDescent="0.25">
      <c r="A7203" t="s">
        <v>7193</v>
      </c>
      <c r="B7203" t="s">
        <v>9485</v>
      </c>
      <c r="C7203" t="s">
        <v>9484</v>
      </c>
      <c r="D7203" t="s">
        <v>9484</v>
      </c>
      <c r="E7203" t="s">
        <v>9485</v>
      </c>
      <c r="F7203" t="s">
        <v>9485</v>
      </c>
      <c r="G7203" t="s">
        <v>9485</v>
      </c>
      <c r="H7203" t="s">
        <v>9485</v>
      </c>
      <c r="I7203">
        <v>2</v>
      </c>
    </row>
    <row r="7204" spans="1:9" x14ac:dyDescent="0.25">
      <c r="A7204" t="s">
        <v>7194</v>
      </c>
      <c r="B7204" t="s">
        <v>9484</v>
      </c>
      <c r="C7204" t="s">
        <v>9485</v>
      </c>
      <c r="D7204" t="s">
        <v>9485</v>
      </c>
      <c r="E7204" t="s">
        <v>9484</v>
      </c>
      <c r="F7204" t="s">
        <v>9485</v>
      </c>
      <c r="G7204" t="s">
        <v>9485</v>
      </c>
      <c r="H7204" t="s">
        <v>9485</v>
      </c>
      <c r="I7204">
        <v>2</v>
      </c>
    </row>
    <row r="7205" spans="1:9" x14ac:dyDescent="0.25">
      <c r="A7205" t="s">
        <v>7195</v>
      </c>
      <c r="B7205" t="s">
        <v>9485</v>
      </c>
      <c r="C7205" t="s">
        <v>9485</v>
      </c>
      <c r="D7205" t="s">
        <v>9485</v>
      </c>
      <c r="E7205" t="s">
        <v>9485</v>
      </c>
      <c r="F7205" t="s">
        <v>9485</v>
      </c>
      <c r="G7205" t="s">
        <v>9485</v>
      </c>
      <c r="H7205" t="s">
        <v>9486</v>
      </c>
      <c r="I7205">
        <v>0</v>
      </c>
    </row>
    <row r="7206" spans="1:9" x14ac:dyDescent="0.25">
      <c r="A7206" t="s">
        <v>7196</v>
      </c>
      <c r="B7206" t="s">
        <v>9484</v>
      </c>
      <c r="C7206" t="s">
        <v>9485</v>
      </c>
      <c r="D7206" t="s">
        <v>9485</v>
      </c>
      <c r="E7206" t="s">
        <v>9485</v>
      </c>
      <c r="F7206" t="s">
        <v>9485</v>
      </c>
      <c r="G7206" t="s">
        <v>9485</v>
      </c>
      <c r="H7206" t="s">
        <v>9485</v>
      </c>
      <c r="I7206">
        <v>2</v>
      </c>
    </row>
    <row r="7207" spans="1:9" x14ac:dyDescent="0.25">
      <c r="A7207" t="s">
        <v>7197</v>
      </c>
      <c r="B7207" t="s">
        <v>9484</v>
      </c>
      <c r="C7207" t="s">
        <v>9485</v>
      </c>
      <c r="D7207" t="s">
        <v>9485</v>
      </c>
      <c r="E7207" t="s">
        <v>9485</v>
      </c>
      <c r="F7207" t="s">
        <v>9485</v>
      </c>
      <c r="G7207" t="s">
        <v>9485</v>
      </c>
      <c r="H7207" t="s">
        <v>9485</v>
      </c>
      <c r="I7207">
        <v>2</v>
      </c>
    </row>
    <row r="7208" spans="1:9" x14ac:dyDescent="0.25">
      <c r="A7208" t="s">
        <v>7198</v>
      </c>
      <c r="B7208" t="s">
        <v>9485</v>
      </c>
      <c r="C7208" t="s">
        <v>9485</v>
      </c>
      <c r="D7208" t="s">
        <v>9485</v>
      </c>
      <c r="E7208" t="s">
        <v>9485</v>
      </c>
      <c r="F7208" t="s">
        <v>9485</v>
      </c>
      <c r="G7208" t="s">
        <v>9485</v>
      </c>
      <c r="H7208" t="s">
        <v>9485</v>
      </c>
      <c r="I7208">
        <v>2</v>
      </c>
    </row>
    <row r="7209" spans="1:9" x14ac:dyDescent="0.25">
      <c r="A7209" t="s">
        <v>7199</v>
      </c>
      <c r="B7209" t="s">
        <v>9485</v>
      </c>
      <c r="C7209" t="s">
        <v>9485</v>
      </c>
      <c r="D7209" t="s">
        <v>9485</v>
      </c>
      <c r="E7209" t="s">
        <v>9485</v>
      </c>
      <c r="F7209" t="s">
        <v>9485</v>
      </c>
      <c r="G7209" t="s">
        <v>9485</v>
      </c>
      <c r="H7209" t="s">
        <v>9485</v>
      </c>
      <c r="I7209">
        <v>2</v>
      </c>
    </row>
    <row r="7210" spans="1:9" x14ac:dyDescent="0.25">
      <c r="A7210" t="s">
        <v>7200</v>
      </c>
      <c r="B7210" t="s">
        <v>9484</v>
      </c>
      <c r="C7210" t="s">
        <v>9485</v>
      </c>
      <c r="D7210" t="s">
        <v>9485</v>
      </c>
      <c r="E7210" t="s">
        <v>9485</v>
      </c>
      <c r="F7210" t="s">
        <v>9485</v>
      </c>
      <c r="G7210" t="s">
        <v>9485</v>
      </c>
      <c r="H7210" t="s">
        <v>9485</v>
      </c>
      <c r="I7210">
        <v>2</v>
      </c>
    </row>
    <row r="7211" spans="1:9" x14ac:dyDescent="0.25">
      <c r="A7211" t="s">
        <v>7201</v>
      </c>
      <c r="B7211" t="s">
        <v>9485</v>
      </c>
      <c r="C7211" t="s">
        <v>9485</v>
      </c>
      <c r="D7211" t="s">
        <v>9485</v>
      </c>
      <c r="E7211" t="s">
        <v>9485</v>
      </c>
      <c r="F7211" t="s">
        <v>9484</v>
      </c>
      <c r="G7211" t="s">
        <v>9484</v>
      </c>
      <c r="H7211" t="s">
        <v>9485</v>
      </c>
      <c r="I7211">
        <v>2</v>
      </c>
    </row>
    <row r="7212" spans="1:9" x14ac:dyDescent="0.25">
      <c r="A7212" t="s">
        <v>7202</v>
      </c>
      <c r="B7212" t="s">
        <v>9484</v>
      </c>
      <c r="C7212" t="s">
        <v>9484</v>
      </c>
      <c r="D7212" t="s">
        <v>9484</v>
      </c>
      <c r="E7212" t="s">
        <v>9484</v>
      </c>
      <c r="F7212" t="s">
        <v>9485</v>
      </c>
      <c r="G7212" t="s">
        <v>9485</v>
      </c>
      <c r="H7212" t="s">
        <v>9485</v>
      </c>
      <c r="I7212">
        <v>2</v>
      </c>
    </row>
    <row r="7213" spans="1:9" x14ac:dyDescent="0.25">
      <c r="A7213" t="s">
        <v>7203</v>
      </c>
      <c r="B7213" t="s">
        <v>9484</v>
      </c>
      <c r="C7213" t="s">
        <v>9484</v>
      </c>
      <c r="D7213" t="s">
        <v>9485</v>
      </c>
      <c r="E7213" t="s">
        <v>9485</v>
      </c>
      <c r="F7213" t="s">
        <v>9485</v>
      </c>
      <c r="G7213" t="s">
        <v>9485</v>
      </c>
      <c r="H7213" t="s">
        <v>9485</v>
      </c>
      <c r="I7213">
        <v>2</v>
      </c>
    </row>
    <row r="7214" spans="1:9" x14ac:dyDescent="0.25">
      <c r="A7214" t="s">
        <v>7204</v>
      </c>
      <c r="B7214" t="s">
        <v>9484</v>
      </c>
      <c r="C7214" t="s">
        <v>9485</v>
      </c>
      <c r="D7214" t="s">
        <v>9485</v>
      </c>
      <c r="E7214" t="s">
        <v>9485</v>
      </c>
      <c r="F7214" t="s">
        <v>9485</v>
      </c>
      <c r="G7214" t="s">
        <v>9485</v>
      </c>
      <c r="H7214" t="s">
        <v>9485</v>
      </c>
      <c r="I7214">
        <v>2</v>
      </c>
    </row>
    <row r="7215" spans="1:9" x14ac:dyDescent="0.25">
      <c r="A7215" t="s">
        <v>7205</v>
      </c>
      <c r="B7215" t="s">
        <v>9484</v>
      </c>
      <c r="C7215" t="s">
        <v>9484</v>
      </c>
      <c r="D7215" t="s">
        <v>9484</v>
      </c>
      <c r="E7215" t="s">
        <v>9484</v>
      </c>
      <c r="F7215" t="s">
        <v>9486</v>
      </c>
      <c r="G7215" t="s">
        <v>9485</v>
      </c>
      <c r="H7215" t="s">
        <v>9485</v>
      </c>
      <c r="I7215">
        <v>1</v>
      </c>
    </row>
    <row r="7216" spans="1:9" x14ac:dyDescent="0.25">
      <c r="A7216" t="s">
        <v>7206</v>
      </c>
      <c r="B7216" t="s">
        <v>9485</v>
      </c>
      <c r="C7216" t="s">
        <v>9485</v>
      </c>
      <c r="D7216" t="s">
        <v>9484</v>
      </c>
      <c r="E7216" t="s">
        <v>9485</v>
      </c>
      <c r="F7216" t="s">
        <v>9485</v>
      </c>
      <c r="G7216" t="s">
        <v>9485</v>
      </c>
      <c r="H7216" t="s">
        <v>9485</v>
      </c>
      <c r="I7216">
        <v>2</v>
      </c>
    </row>
    <row r="7217" spans="1:9" x14ac:dyDescent="0.25">
      <c r="A7217" t="s">
        <v>7207</v>
      </c>
      <c r="B7217" t="s">
        <v>9484</v>
      </c>
      <c r="C7217" t="s">
        <v>9484</v>
      </c>
      <c r="D7217" t="s">
        <v>9485</v>
      </c>
      <c r="E7217" t="s">
        <v>9485</v>
      </c>
      <c r="F7217" t="s">
        <v>9485</v>
      </c>
      <c r="G7217" t="s">
        <v>9484</v>
      </c>
      <c r="H7217" t="s">
        <v>9484</v>
      </c>
      <c r="I7217">
        <v>2</v>
      </c>
    </row>
    <row r="7218" spans="1:9" x14ac:dyDescent="0.25">
      <c r="A7218" t="s">
        <v>7208</v>
      </c>
      <c r="B7218" t="s">
        <v>9485</v>
      </c>
      <c r="C7218" t="s">
        <v>9485</v>
      </c>
      <c r="D7218" t="s">
        <v>9484</v>
      </c>
      <c r="E7218" t="s">
        <v>9485</v>
      </c>
      <c r="F7218" t="s">
        <v>9484</v>
      </c>
      <c r="G7218" t="s">
        <v>9485</v>
      </c>
      <c r="H7218" t="s">
        <v>9485</v>
      </c>
      <c r="I7218">
        <v>2</v>
      </c>
    </row>
    <row r="7219" spans="1:9" x14ac:dyDescent="0.25">
      <c r="A7219" t="s">
        <v>7209</v>
      </c>
      <c r="B7219" t="s">
        <v>9485</v>
      </c>
      <c r="C7219" t="s">
        <v>9485</v>
      </c>
      <c r="D7219" t="s">
        <v>9485</v>
      </c>
      <c r="E7219" t="s">
        <v>9485</v>
      </c>
      <c r="F7219" t="s">
        <v>9485</v>
      </c>
      <c r="G7219" t="s">
        <v>9485</v>
      </c>
      <c r="H7219" t="s">
        <v>9485</v>
      </c>
      <c r="I7219">
        <v>2</v>
      </c>
    </row>
    <row r="7220" spans="1:9" x14ac:dyDescent="0.25">
      <c r="A7220" t="s">
        <v>7210</v>
      </c>
      <c r="B7220" t="s">
        <v>9485</v>
      </c>
      <c r="C7220" t="s">
        <v>9485</v>
      </c>
      <c r="D7220" t="s">
        <v>9484</v>
      </c>
      <c r="E7220" t="s">
        <v>9485</v>
      </c>
      <c r="F7220" t="s">
        <v>9485</v>
      </c>
      <c r="G7220" t="s">
        <v>9485</v>
      </c>
      <c r="H7220" t="s">
        <v>9485</v>
      </c>
      <c r="I7220">
        <v>2</v>
      </c>
    </row>
    <row r="7221" spans="1:9" x14ac:dyDescent="0.25">
      <c r="A7221" t="s">
        <v>7211</v>
      </c>
      <c r="B7221" t="s">
        <v>9485</v>
      </c>
      <c r="C7221" t="s">
        <v>9485</v>
      </c>
      <c r="D7221" t="s">
        <v>9484</v>
      </c>
      <c r="E7221" t="s">
        <v>9485</v>
      </c>
      <c r="F7221" t="s">
        <v>9485</v>
      </c>
      <c r="G7221" t="s">
        <v>9485</v>
      </c>
      <c r="H7221" t="s">
        <v>9485</v>
      </c>
      <c r="I7221">
        <v>2</v>
      </c>
    </row>
    <row r="7222" spans="1:9" x14ac:dyDescent="0.25">
      <c r="A7222" t="s">
        <v>7212</v>
      </c>
      <c r="B7222" t="s">
        <v>9485</v>
      </c>
      <c r="C7222" t="s">
        <v>9485</v>
      </c>
      <c r="D7222" t="s">
        <v>9485</v>
      </c>
      <c r="E7222" t="s">
        <v>9485</v>
      </c>
      <c r="F7222" t="s">
        <v>9485</v>
      </c>
      <c r="G7222" t="s">
        <v>9485</v>
      </c>
      <c r="H7222" t="s">
        <v>9485</v>
      </c>
      <c r="I7222">
        <v>2</v>
      </c>
    </row>
    <row r="7223" spans="1:9" x14ac:dyDescent="0.25">
      <c r="A7223" t="s">
        <v>7213</v>
      </c>
      <c r="B7223" t="s">
        <v>9485</v>
      </c>
      <c r="C7223" t="s">
        <v>9485</v>
      </c>
      <c r="D7223" t="s">
        <v>9485</v>
      </c>
      <c r="E7223" t="s">
        <v>9485</v>
      </c>
      <c r="F7223" t="s">
        <v>9485</v>
      </c>
      <c r="G7223" t="s">
        <v>9485</v>
      </c>
      <c r="H7223" t="s">
        <v>9485</v>
      </c>
      <c r="I7223">
        <v>2</v>
      </c>
    </row>
    <row r="7224" spans="1:9" x14ac:dyDescent="0.25">
      <c r="A7224" t="s">
        <v>7214</v>
      </c>
      <c r="B7224" t="s">
        <v>9485</v>
      </c>
      <c r="C7224" t="s">
        <v>9485</v>
      </c>
      <c r="D7224" t="s">
        <v>9485</v>
      </c>
      <c r="E7224" t="s">
        <v>9485</v>
      </c>
      <c r="F7224" t="s">
        <v>9485</v>
      </c>
      <c r="G7224" t="s">
        <v>9485</v>
      </c>
      <c r="H7224" t="s">
        <v>9485</v>
      </c>
      <c r="I7224">
        <v>0</v>
      </c>
    </row>
    <row r="7225" spans="1:9" x14ac:dyDescent="0.25">
      <c r="A7225" t="s">
        <v>7215</v>
      </c>
      <c r="B7225" t="s">
        <v>9484</v>
      </c>
      <c r="C7225" t="s">
        <v>9485</v>
      </c>
      <c r="D7225" t="s">
        <v>9485</v>
      </c>
      <c r="E7225" t="s">
        <v>9485</v>
      </c>
      <c r="F7225" t="s">
        <v>9485</v>
      </c>
      <c r="G7225" t="s">
        <v>9485</v>
      </c>
      <c r="H7225" t="s">
        <v>9485</v>
      </c>
      <c r="I7225">
        <v>2</v>
      </c>
    </row>
    <row r="7226" spans="1:9" x14ac:dyDescent="0.25">
      <c r="A7226" t="s">
        <v>7216</v>
      </c>
      <c r="B7226" t="s">
        <v>9484</v>
      </c>
      <c r="C7226" t="s">
        <v>9485</v>
      </c>
      <c r="D7226" t="s">
        <v>9485</v>
      </c>
      <c r="E7226" t="s">
        <v>9484</v>
      </c>
      <c r="F7226" t="s">
        <v>9485</v>
      </c>
      <c r="G7226" t="s">
        <v>9485</v>
      </c>
      <c r="H7226" t="s">
        <v>9485</v>
      </c>
      <c r="I7226">
        <v>2</v>
      </c>
    </row>
    <row r="7227" spans="1:9" x14ac:dyDescent="0.25">
      <c r="A7227" t="s">
        <v>7217</v>
      </c>
      <c r="B7227" t="s">
        <v>9485</v>
      </c>
      <c r="C7227" t="s">
        <v>9485</v>
      </c>
      <c r="D7227" t="s">
        <v>9485</v>
      </c>
      <c r="E7227" t="s">
        <v>9485</v>
      </c>
      <c r="F7227" t="s">
        <v>9485</v>
      </c>
      <c r="G7227" t="s">
        <v>9485</v>
      </c>
      <c r="H7227" t="s">
        <v>9485</v>
      </c>
      <c r="I7227">
        <v>2</v>
      </c>
    </row>
    <row r="7228" spans="1:9" x14ac:dyDescent="0.25">
      <c r="A7228" t="s">
        <v>7218</v>
      </c>
      <c r="B7228" t="s">
        <v>9484</v>
      </c>
      <c r="C7228" t="s">
        <v>9485</v>
      </c>
      <c r="D7228" t="s">
        <v>9485</v>
      </c>
      <c r="E7228" t="s">
        <v>9485</v>
      </c>
      <c r="F7228" t="s">
        <v>9485</v>
      </c>
      <c r="G7228" t="s">
        <v>9485</v>
      </c>
      <c r="H7228" t="s">
        <v>9485</v>
      </c>
      <c r="I7228">
        <v>2</v>
      </c>
    </row>
    <row r="7229" spans="1:9" x14ac:dyDescent="0.25">
      <c r="A7229" t="s">
        <v>7219</v>
      </c>
      <c r="B7229" t="s">
        <v>9485</v>
      </c>
      <c r="C7229" t="s">
        <v>9485</v>
      </c>
      <c r="D7229" t="s">
        <v>9485</v>
      </c>
      <c r="E7229" t="s">
        <v>9485</v>
      </c>
      <c r="F7229" t="s">
        <v>9485</v>
      </c>
      <c r="G7229" t="s">
        <v>9485</v>
      </c>
      <c r="H7229" t="s">
        <v>9485</v>
      </c>
      <c r="I7229">
        <v>2</v>
      </c>
    </row>
    <row r="7230" spans="1:9" x14ac:dyDescent="0.25">
      <c r="A7230" t="s">
        <v>7220</v>
      </c>
      <c r="B7230" t="s">
        <v>9486</v>
      </c>
      <c r="C7230" t="s">
        <v>9485</v>
      </c>
      <c r="D7230" t="s">
        <v>9485</v>
      </c>
      <c r="E7230" t="s">
        <v>9485</v>
      </c>
      <c r="F7230" t="s">
        <v>9485</v>
      </c>
      <c r="G7230" t="s">
        <v>9485</v>
      </c>
      <c r="H7230" t="s">
        <v>9484</v>
      </c>
      <c r="I7230">
        <v>1</v>
      </c>
    </row>
    <row r="7231" spans="1:9" x14ac:dyDescent="0.25">
      <c r="A7231" t="s">
        <v>7221</v>
      </c>
      <c r="B7231" t="s">
        <v>9485</v>
      </c>
      <c r="C7231" t="s">
        <v>9485</v>
      </c>
      <c r="D7231" t="s">
        <v>9486</v>
      </c>
      <c r="E7231" t="s">
        <v>9485</v>
      </c>
      <c r="F7231" t="s">
        <v>9485</v>
      </c>
      <c r="G7231" t="s">
        <v>9485</v>
      </c>
      <c r="H7231" t="s">
        <v>9486</v>
      </c>
      <c r="I7231">
        <v>0</v>
      </c>
    </row>
    <row r="7232" spans="1:9" x14ac:dyDescent="0.25">
      <c r="A7232" t="s">
        <v>7222</v>
      </c>
      <c r="B7232" t="s">
        <v>9485</v>
      </c>
      <c r="C7232" t="s">
        <v>9485</v>
      </c>
      <c r="D7232" t="s">
        <v>9485</v>
      </c>
      <c r="E7232" t="s">
        <v>9485</v>
      </c>
      <c r="F7232" t="s">
        <v>9485</v>
      </c>
      <c r="G7232" t="s">
        <v>9485</v>
      </c>
      <c r="H7232" t="s">
        <v>9485</v>
      </c>
      <c r="I7232">
        <v>2</v>
      </c>
    </row>
    <row r="7233" spans="1:9" x14ac:dyDescent="0.25">
      <c r="A7233" t="s">
        <v>7223</v>
      </c>
      <c r="B7233" t="s">
        <v>9485</v>
      </c>
      <c r="C7233" t="s">
        <v>9485</v>
      </c>
      <c r="D7233" t="s">
        <v>9485</v>
      </c>
      <c r="E7233" t="s">
        <v>9485</v>
      </c>
      <c r="F7233" t="s">
        <v>9485</v>
      </c>
      <c r="G7233" t="s">
        <v>9485</v>
      </c>
      <c r="H7233" t="s">
        <v>9485</v>
      </c>
      <c r="I7233">
        <v>2</v>
      </c>
    </row>
    <row r="7234" spans="1:9" x14ac:dyDescent="0.25">
      <c r="A7234" t="s">
        <v>7224</v>
      </c>
      <c r="B7234" t="s">
        <v>9485</v>
      </c>
      <c r="C7234" t="s">
        <v>9485</v>
      </c>
      <c r="D7234" t="s">
        <v>9485</v>
      </c>
      <c r="E7234" t="s">
        <v>9485</v>
      </c>
      <c r="F7234" t="s">
        <v>9485</v>
      </c>
      <c r="G7234" t="s">
        <v>9485</v>
      </c>
      <c r="H7234" t="s">
        <v>9485</v>
      </c>
      <c r="I7234">
        <v>2</v>
      </c>
    </row>
    <row r="7235" spans="1:9" x14ac:dyDescent="0.25">
      <c r="A7235" t="s">
        <v>7225</v>
      </c>
      <c r="B7235" t="s">
        <v>9485</v>
      </c>
      <c r="C7235" t="s">
        <v>9485</v>
      </c>
      <c r="D7235" t="s">
        <v>9485</v>
      </c>
      <c r="E7235" t="s">
        <v>9485</v>
      </c>
      <c r="F7235" t="s">
        <v>9485</v>
      </c>
      <c r="G7235" t="s">
        <v>9485</v>
      </c>
      <c r="H7235" t="s">
        <v>9485</v>
      </c>
      <c r="I7235">
        <v>0</v>
      </c>
    </row>
    <row r="7236" spans="1:9" x14ac:dyDescent="0.25">
      <c r="A7236" t="s">
        <v>7226</v>
      </c>
      <c r="B7236" t="s">
        <v>9485</v>
      </c>
      <c r="C7236" t="s">
        <v>9485</v>
      </c>
      <c r="D7236" t="s">
        <v>9485</v>
      </c>
      <c r="E7236" t="s">
        <v>9485</v>
      </c>
      <c r="F7236" t="s">
        <v>9485</v>
      </c>
      <c r="G7236" t="s">
        <v>9485</v>
      </c>
      <c r="H7236" t="s">
        <v>9485</v>
      </c>
      <c r="I7236">
        <v>0</v>
      </c>
    </row>
    <row r="7237" spans="1:9" x14ac:dyDescent="0.25">
      <c r="A7237" t="s">
        <v>7227</v>
      </c>
      <c r="B7237" t="s">
        <v>9485</v>
      </c>
      <c r="C7237" t="s">
        <v>9485</v>
      </c>
      <c r="D7237" t="s">
        <v>9485</v>
      </c>
      <c r="E7237" t="s">
        <v>9485</v>
      </c>
      <c r="F7237" t="s">
        <v>9485</v>
      </c>
      <c r="G7237" t="s">
        <v>9485</v>
      </c>
      <c r="H7237" t="s">
        <v>9485</v>
      </c>
      <c r="I7237">
        <v>2</v>
      </c>
    </row>
    <row r="7238" spans="1:9" x14ac:dyDescent="0.25">
      <c r="A7238" t="s">
        <v>7228</v>
      </c>
      <c r="B7238" t="s">
        <v>9485</v>
      </c>
      <c r="C7238" t="s">
        <v>9485</v>
      </c>
      <c r="D7238" t="s">
        <v>9484</v>
      </c>
      <c r="E7238" t="s">
        <v>9485</v>
      </c>
      <c r="F7238" t="s">
        <v>9485</v>
      </c>
      <c r="G7238" t="s">
        <v>9485</v>
      </c>
      <c r="H7238" t="s">
        <v>9485</v>
      </c>
      <c r="I7238">
        <v>2</v>
      </c>
    </row>
    <row r="7239" spans="1:9" x14ac:dyDescent="0.25">
      <c r="A7239" t="s">
        <v>7229</v>
      </c>
      <c r="B7239" t="s">
        <v>9485</v>
      </c>
      <c r="C7239" t="s">
        <v>9485</v>
      </c>
      <c r="D7239" t="s">
        <v>9485</v>
      </c>
      <c r="E7239" t="s">
        <v>9485</v>
      </c>
      <c r="F7239" t="s">
        <v>9485</v>
      </c>
      <c r="G7239" t="s">
        <v>9485</v>
      </c>
      <c r="H7239" t="s">
        <v>9485</v>
      </c>
      <c r="I7239">
        <v>2</v>
      </c>
    </row>
    <row r="7240" spans="1:9" x14ac:dyDescent="0.25">
      <c r="A7240" t="s">
        <v>7230</v>
      </c>
      <c r="B7240" t="s">
        <v>9485</v>
      </c>
      <c r="C7240" t="s">
        <v>9485</v>
      </c>
      <c r="D7240" t="s">
        <v>9485</v>
      </c>
      <c r="E7240" t="s">
        <v>9485</v>
      </c>
      <c r="F7240" t="s">
        <v>9485</v>
      </c>
      <c r="G7240" t="s">
        <v>9485</v>
      </c>
      <c r="H7240" t="s">
        <v>9485</v>
      </c>
      <c r="I7240">
        <v>2</v>
      </c>
    </row>
    <row r="7241" spans="1:9" x14ac:dyDescent="0.25">
      <c r="A7241" t="s">
        <v>7231</v>
      </c>
      <c r="B7241" t="s">
        <v>9485</v>
      </c>
      <c r="C7241" t="s">
        <v>9485</v>
      </c>
      <c r="D7241" t="s">
        <v>9485</v>
      </c>
      <c r="E7241" t="s">
        <v>9485</v>
      </c>
      <c r="F7241" t="s">
        <v>9485</v>
      </c>
      <c r="G7241" t="s">
        <v>9485</v>
      </c>
      <c r="H7241" t="s">
        <v>9485</v>
      </c>
      <c r="I7241">
        <v>2</v>
      </c>
    </row>
    <row r="7242" spans="1:9" x14ac:dyDescent="0.25">
      <c r="A7242" t="s">
        <v>7232</v>
      </c>
      <c r="B7242" t="s">
        <v>9484</v>
      </c>
      <c r="C7242" t="s">
        <v>9485</v>
      </c>
      <c r="D7242" t="s">
        <v>9484</v>
      </c>
      <c r="E7242" t="s">
        <v>9485</v>
      </c>
      <c r="F7242" t="s">
        <v>9485</v>
      </c>
      <c r="G7242" t="s">
        <v>9485</v>
      </c>
      <c r="H7242" t="s">
        <v>9485</v>
      </c>
      <c r="I7242">
        <v>2</v>
      </c>
    </row>
    <row r="7243" spans="1:9" x14ac:dyDescent="0.25">
      <c r="A7243" t="s">
        <v>7233</v>
      </c>
      <c r="B7243" t="s">
        <v>9485</v>
      </c>
      <c r="C7243" t="s">
        <v>9485</v>
      </c>
      <c r="D7243" t="s">
        <v>9485</v>
      </c>
      <c r="E7243" t="s">
        <v>9485</v>
      </c>
      <c r="F7243" t="s">
        <v>9485</v>
      </c>
      <c r="G7243" t="s">
        <v>9485</v>
      </c>
      <c r="H7243" t="s">
        <v>9485</v>
      </c>
      <c r="I7243">
        <v>2</v>
      </c>
    </row>
    <row r="7244" spans="1:9" x14ac:dyDescent="0.25">
      <c r="A7244" t="s">
        <v>7234</v>
      </c>
      <c r="B7244" t="s">
        <v>9485</v>
      </c>
      <c r="C7244" t="s">
        <v>9485</v>
      </c>
      <c r="D7244" t="s">
        <v>9485</v>
      </c>
      <c r="E7244" t="s">
        <v>9485</v>
      </c>
      <c r="F7244" t="s">
        <v>9485</v>
      </c>
      <c r="G7244" t="s">
        <v>9485</v>
      </c>
      <c r="H7244" t="s">
        <v>9485</v>
      </c>
      <c r="I7244">
        <v>0</v>
      </c>
    </row>
    <row r="7245" spans="1:9" x14ac:dyDescent="0.25">
      <c r="A7245" t="s">
        <v>7235</v>
      </c>
      <c r="B7245" t="s">
        <v>9485</v>
      </c>
      <c r="C7245" t="s">
        <v>9485</v>
      </c>
      <c r="D7245" t="s">
        <v>9485</v>
      </c>
      <c r="E7245" t="s">
        <v>9485</v>
      </c>
      <c r="F7245" t="s">
        <v>9485</v>
      </c>
      <c r="G7245" t="s">
        <v>9485</v>
      </c>
      <c r="H7245" t="s">
        <v>9485</v>
      </c>
      <c r="I7245">
        <v>2</v>
      </c>
    </row>
    <row r="7246" spans="1:9" x14ac:dyDescent="0.25">
      <c r="A7246" t="s">
        <v>7236</v>
      </c>
      <c r="B7246" t="s">
        <v>9485</v>
      </c>
      <c r="C7246" t="s">
        <v>9485</v>
      </c>
      <c r="D7246" t="s">
        <v>9485</v>
      </c>
      <c r="E7246" t="s">
        <v>9485</v>
      </c>
      <c r="F7246" t="s">
        <v>9485</v>
      </c>
      <c r="G7246" t="s">
        <v>9485</v>
      </c>
      <c r="H7246" t="s">
        <v>9485</v>
      </c>
      <c r="I7246">
        <v>2</v>
      </c>
    </row>
    <row r="7247" spans="1:9" x14ac:dyDescent="0.25">
      <c r="A7247" t="s">
        <v>7237</v>
      </c>
      <c r="B7247" t="s">
        <v>9485</v>
      </c>
      <c r="C7247" t="s">
        <v>9485</v>
      </c>
      <c r="D7247" t="s">
        <v>9485</v>
      </c>
      <c r="E7247" t="s">
        <v>9485</v>
      </c>
      <c r="F7247" t="s">
        <v>9485</v>
      </c>
      <c r="G7247" t="s">
        <v>9485</v>
      </c>
      <c r="H7247" t="s">
        <v>9485</v>
      </c>
      <c r="I7247">
        <v>2</v>
      </c>
    </row>
    <row r="7248" spans="1:9" x14ac:dyDescent="0.25">
      <c r="A7248" t="s">
        <v>7238</v>
      </c>
      <c r="B7248" t="s">
        <v>9485</v>
      </c>
      <c r="C7248" t="s">
        <v>9485</v>
      </c>
      <c r="D7248" t="s">
        <v>9485</v>
      </c>
      <c r="E7248" t="s">
        <v>9485</v>
      </c>
      <c r="F7248" t="s">
        <v>9485</v>
      </c>
      <c r="G7248" t="s">
        <v>9485</v>
      </c>
      <c r="H7248" t="s">
        <v>9485</v>
      </c>
      <c r="I7248">
        <v>2</v>
      </c>
    </row>
    <row r="7249" spans="1:9" x14ac:dyDescent="0.25">
      <c r="A7249" t="s">
        <v>7239</v>
      </c>
      <c r="B7249" t="s">
        <v>9485</v>
      </c>
      <c r="C7249" t="s">
        <v>9485</v>
      </c>
      <c r="D7249" t="s">
        <v>9485</v>
      </c>
      <c r="E7249" t="s">
        <v>9485</v>
      </c>
      <c r="F7249" t="s">
        <v>9485</v>
      </c>
      <c r="G7249" t="s">
        <v>9485</v>
      </c>
      <c r="H7249" t="s">
        <v>9485</v>
      </c>
      <c r="I7249">
        <v>2</v>
      </c>
    </row>
    <row r="7250" spans="1:9" x14ac:dyDescent="0.25">
      <c r="A7250" t="s">
        <v>7240</v>
      </c>
      <c r="B7250" t="s">
        <v>9485</v>
      </c>
      <c r="C7250" t="s">
        <v>9485</v>
      </c>
      <c r="D7250" t="s">
        <v>9484</v>
      </c>
      <c r="E7250" t="s">
        <v>9485</v>
      </c>
      <c r="F7250" t="s">
        <v>9485</v>
      </c>
      <c r="G7250" t="s">
        <v>9485</v>
      </c>
      <c r="H7250" t="s">
        <v>9485</v>
      </c>
      <c r="I7250">
        <v>2</v>
      </c>
    </row>
    <row r="7251" spans="1:9" x14ac:dyDescent="0.25">
      <c r="A7251" t="s">
        <v>7241</v>
      </c>
      <c r="B7251" t="s">
        <v>9485</v>
      </c>
      <c r="C7251" t="s">
        <v>9485</v>
      </c>
      <c r="D7251" t="s">
        <v>9485</v>
      </c>
      <c r="E7251" t="s">
        <v>9485</v>
      </c>
      <c r="F7251" t="s">
        <v>9484</v>
      </c>
      <c r="G7251" t="s">
        <v>9485</v>
      </c>
      <c r="H7251" t="s">
        <v>9485</v>
      </c>
      <c r="I7251">
        <v>2</v>
      </c>
    </row>
    <row r="7252" spans="1:9" x14ac:dyDescent="0.25">
      <c r="A7252" t="s">
        <v>7242</v>
      </c>
      <c r="B7252" t="s">
        <v>9485</v>
      </c>
      <c r="C7252" t="s">
        <v>9485</v>
      </c>
      <c r="D7252" t="s">
        <v>9485</v>
      </c>
      <c r="E7252" t="s">
        <v>9485</v>
      </c>
      <c r="F7252" t="s">
        <v>9485</v>
      </c>
      <c r="G7252" t="s">
        <v>9485</v>
      </c>
      <c r="H7252" t="s">
        <v>9485</v>
      </c>
      <c r="I7252">
        <v>0</v>
      </c>
    </row>
    <row r="7253" spans="1:9" x14ac:dyDescent="0.25">
      <c r="A7253" t="s">
        <v>7243</v>
      </c>
      <c r="B7253" t="s">
        <v>9485</v>
      </c>
      <c r="C7253" t="s">
        <v>9485</v>
      </c>
      <c r="D7253" t="s">
        <v>9485</v>
      </c>
      <c r="E7253" t="s">
        <v>9485</v>
      </c>
      <c r="F7253" t="s">
        <v>9485</v>
      </c>
      <c r="G7253" t="s">
        <v>9485</v>
      </c>
      <c r="H7253" t="s">
        <v>9485</v>
      </c>
      <c r="I7253">
        <v>2</v>
      </c>
    </row>
    <row r="7254" spans="1:9" x14ac:dyDescent="0.25">
      <c r="A7254" t="s">
        <v>7244</v>
      </c>
      <c r="B7254" t="s">
        <v>9485</v>
      </c>
      <c r="C7254" t="s">
        <v>9485</v>
      </c>
      <c r="D7254" t="s">
        <v>9485</v>
      </c>
      <c r="E7254" t="s">
        <v>9485</v>
      </c>
      <c r="F7254" t="s">
        <v>9485</v>
      </c>
      <c r="G7254" t="s">
        <v>9485</v>
      </c>
      <c r="H7254" t="s">
        <v>9485</v>
      </c>
      <c r="I7254">
        <v>0</v>
      </c>
    </row>
    <row r="7255" spans="1:9" x14ac:dyDescent="0.25">
      <c r="A7255" t="s">
        <v>6853</v>
      </c>
      <c r="B7255" t="s">
        <v>9485</v>
      </c>
      <c r="C7255" t="s">
        <v>9485</v>
      </c>
      <c r="D7255" t="s">
        <v>9485</v>
      </c>
      <c r="E7255" t="s">
        <v>9485</v>
      </c>
      <c r="F7255" t="s">
        <v>9485</v>
      </c>
      <c r="G7255" t="s">
        <v>9485</v>
      </c>
      <c r="H7255" t="s">
        <v>9485</v>
      </c>
      <c r="I7255">
        <v>2</v>
      </c>
    </row>
    <row r="7256" spans="1:9" x14ac:dyDescent="0.25">
      <c r="A7256" t="s">
        <v>7245</v>
      </c>
      <c r="B7256" t="s">
        <v>9485</v>
      </c>
      <c r="C7256" t="s">
        <v>9485</v>
      </c>
      <c r="D7256" t="s">
        <v>9484</v>
      </c>
      <c r="E7256" t="s">
        <v>9485</v>
      </c>
      <c r="F7256" t="s">
        <v>9485</v>
      </c>
      <c r="G7256" t="s">
        <v>9485</v>
      </c>
      <c r="H7256" t="s">
        <v>9485</v>
      </c>
      <c r="I7256">
        <v>2</v>
      </c>
    </row>
    <row r="7257" spans="1:9" x14ac:dyDescent="0.25">
      <c r="A7257" t="s">
        <v>7246</v>
      </c>
      <c r="B7257" t="s">
        <v>9485</v>
      </c>
      <c r="C7257" t="s">
        <v>9484</v>
      </c>
      <c r="D7257" t="s">
        <v>9484</v>
      </c>
      <c r="E7257" t="s">
        <v>9485</v>
      </c>
      <c r="F7257" t="s">
        <v>9485</v>
      </c>
      <c r="G7257" t="s">
        <v>9484</v>
      </c>
      <c r="H7257" t="s">
        <v>9485</v>
      </c>
      <c r="I7257">
        <v>2</v>
      </c>
    </row>
    <row r="7258" spans="1:9" x14ac:dyDescent="0.25">
      <c r="A7258" t="s">
        <v>7247</v>
      </c>
      <c r="B7258" t="s">
        <v>9485</v>
      </c>
      <c r="C7258" t="s">
        <v>9485</v>
      </c>
      <c r="D7258" t="s">
        <v>9485</v>
      </c>
      <c r="E7258" t="s">
        <v>9485</v>
      </c>
      <c r="F7258" t="s">
        <v>9485</v>
      </c>
      <c r="G7258" t="s">
        <v>9485</v>
      </c>
      <c r="H7258" t="s">
        <v>9485</v>
      </c>
      <c r="I7258">
        <v>2</v>
      </c>
    </row>
    <row r="7259" spans="1:9" x14ac:dyDescent="0.25">
      <c r="A7259" t="s">
        <v>7248</v>
      </c>
      <c r="B7259" t="s">
        <v>9485</v>
      </c>
      <c r="C7259" t="s">
        <v>9485</v>
      </c>
      <c r="D7259" t="s">
        <v>9484</v>
      </c>
      <c r="E7259" t="s">
        <v>9485</v>
      </c>
      <c r="F7259" t="s">
        <v>9484</v>
      </c>
      <c r="G7259" t="s">
        <v>9485</v>
      </c>
      <c r="H7259" t="s">
        <v>9485</v>
      </c>
      <c r="I7259">
        <v>2</v>
      </c>
    </row>
    <row r="7260" spans="1:9" x14ac:dyDescent="0.25">
      <c r="A7260" t="s">
        <v>7249</v>
      </c>
      <c r="B7260" t="s">
        <v>9484</v>
      </c>
      <c r="C7260" t="s">
        <v>9485</v>
      </c>
      <c r="D7260" t="s">
        <v>9485</v>
      </c>
      <c r="E7260" t="s">
        <v>9485</v>
      </c>
      <c r="F7260" t="s">
        <v>9484</v>
      </c>
      <c r="G7260" t="s">
        <v>9485</v>
      </c>
      <c r="H7260" t="s">
        <v>9485</v>
      </c>
      <c r="I7260">
        <v>2</v>
      </c>
    </row>
    <row r="7261" spans="1:9" x14ac:dyDescent="0.25">
      <c r="A7261" t="s">
        <v>7250</v>
      </c>
      <c r="B7261" t="s">
        <v>9485</v>
      </c>
      <c r="C7261" t="s">
        <v>9485</v>
      </c>
      <c r="D7261" t="s">
        <v>9485</v>
      </c>
      <c r="E7261" t="s">
        <v>9485</v>
      </c>
      <c r="F7261" t="s">
        <v>9485</v>
      </c>
      <c r="G7261" t="s">
        <v>9485</v>
      </c>
      <c r="H7261" t="s">
        <v>9484</v>
      </c>
      <c r="I7261">
        <v>2</v>
      </c>
    </row>
    <row r="7262" spans="1:9" x14ac:dyDescent="0.25">
      <c r="A7262" t="s">
        <v>7251</v>
      </c>
      <c r="B7262" t="s">
        <v>9485</v>
      </c>
      <c r="C7262" t="s">
        <v>9484</v>
      </c>
      <c r="D7262" t="s">
        <v>9485</v>
      </c>
      <c r="E7262" t="s">
        <v>9485</v>
      </c>
      <c r="F7262" t="s">
        <v>9485</v>
      </c>
      <c r="G7262" t="s">
        <v>9485</v>
      </c>
      <c r="H7262" t="s">
        <v>9485</v>
      </c>
      <c r="I7262">
        <v>2</v>
      </c>
    </row>
    <row r="7263" spans="1:9" x14ac:dyDescent="0.25">
      <c r="A7263" t="s">
        <v>7252</v>
      </c>
      <c r="B7263" t="s">
        <v>9485</v>
      </c>
      <c r="C7263" t="s">
        <v>9484</v>
      </c>
      <c r="D7263" t="s">
        <v>9484</v>
      </c>
      <c r="E7263" t="s">
        <v>9485</v>
      </c>
      <c r="F7263" t="s">
        <v>9485</v>
      </c>
      <c r="G7263" t="s">
        <v>9485</v>
      </c>
      <c r="H7263" t="s">
        <v>9485</v>
      </c>
      <c r="I7263">
        <v>2</v>
      </c>
    </row>
    <row r="7264" spans="1:9" x14ac:dyDescent="0.25">
      <c r="A7264" t="s">
        <v>7253</v>
      </c>
      <c r="B7264" t="s">
        <v>9485</v>
      </c>
      <c r="C7264" t="s">
        <v>9485</v>
      </c>
      <c r="D7264" t="s">
        <v>9485</v>
      </c>
      <c r="E7264" t="s">
        <v>9485</v>
      </c>
      <c r="F7264" t="s">
        <v>9485</v>
      </c>
      <c r="G7264" t="s">
        <v>9485</v>
      </c>
      <c r="H7264" t="s">
        <v>9485</v>
      </c>
      <c r="I7264">
        <v>0</v>
      </c>
    </row>
    <row r="7265" spans="1:9" x14ac:dyDescent="0.25">
      <c r="A7265" t="s">
        <v>7254</v>
      </c>
      <c r="B7265" t="s">
        <v>9485</v>
      </c>
      <c r="C7265" t="s">
        <v>9485</v>
      </c>
      <c r="D7265" t="s">
        <v>9485</v>
      </c>
      <c r="E7265" t="s">
        <v>9485</v>
      </c>
      <c r="F7265" t="s">
        <v>9485</v>
      </c>
      <c r="G7265" t="s">
        <v>9485</v>
      </c>
      <c r="H7265" t="s">
        <v>9485</v>
      </c>
      <c r="I7265">
        <v>2</v>
      </c>
    </row>
    <row r="7266" spans="1:9" x14ac:dyDescent="0.25">
      <c r="A7266" t="s">
        <v>7255</v>
      </c>
      <c r="B7266" t="s">
        <v>9485</v>
      </c>
      <c r="C7266" t="s">
        <v>9484</v>
      </c>
      <c r="D7266" t="s">
        <v>9485</v>
      </c>
      <c r="E7266" t="s">
        <v>9485</v>
      </c>
      <c r="F7266" t="s">
        <v>9485</v>
      </c>
      <c r="G7266" t="s">
        <v>9485</v>
      </c>
      <c r="H7266" t="s">
        <v>9485</v>
      </c>
      <c r="I7266">
        <v>2</v>
      </c>
    </row>
    <row r="7267" spans="1:9" x14ac:dyDescent="0.25">
      <c r="A7267" t="s">
        <v>7256</v>
      </c>
      <c r="B7267" t="s">
        <v>9485</v>
      </c>
      <c r="C7267" t="s">
        <v>9484</v>
      </c>
      <c r="D7267" t="s">
        <v>9485</v>
      </c>
      <c r="E7267" t="s">
        <v>9485</v>
      </c>
      <c r="F7267" t="s">
        <v>9484</v>
      </c>
      <c r="G7267" t="s">
        <v>9485</v>
      </c>
      <c r="H7267" t="s">
        <v>9485</v>
      </c>
      <c r="I7267">
        <v>2</v>
      </c>
    </row>
    <row r="7268" spans="1:9" x14ac:dyDescent="0.25">
      <c r="A7268" t="s">
        <v>7257</v>
      </c>
      <c r="B7268" t="s">
        <v>9484</v>
      </c>
      <c r="C7268" t="s">
        <v>9485</v>
      </c>
      <c r="D7268" t="s">
        <v>9485</v>
      </c>
      <c r="E7268" t="s">
        <v>9485</v>
      </c>
      <c r="F7268" t="s">
        <v>9485</v>
      </c>
      <c r="G7268" t="s">
        <v>9485</v>
      </c>
      <c r="H7268" t="s">
        <v>9485</v>
      </c>
      <c r="I7268">
        <v>2</v>
      </c>
    </row>
    <row r="7269" spans="1:9" x14ac:dyDescent="0.25">
      <c r="A7269" t="s">
        <v>7258</v>
      </c>
      <c r="B7269" t="s">
        <v>9485</v>
      </c>
      <c r="C7269" t="s">
        <v>9484</v>
      </c>
      <c r="D7269" t="s">
        <v>9485</v>
      </c>
      <c r="E7269" t="s">
        <v>9485</v>
      </c>
      <c r="F7269" t="s">
        <v>9484</v>
      </c>
      <c r="G7269" t="s">
        <v>9485</v>
      </c>
      <c r="H7269" t="s">
        <v>9485</v>
      </c>
      <c r="I7269">
        <v>2</v>
      </c>
    </row>
    <row r="7270" spans="1:9" x14ac:dyDescent="0.25">
      <c r="A7270" t="s">
        <v>7259</v>
      </c>
      <c r="B7270" t="s">
        <v>9485</v>
      </c>
      <c r="C7270" t="s">
        <v>9484</v>
      </c>
      <c r="D7270" t="s">
        <v>9484</v>
      </c>
      <c r="E7270" t="s">
        <v>9484</v>
      </c>
      <c r="F7270" t="s">
        <v>9485</v>
      </c>
      <c r="G7270" t="s">
        <v>9485</v>
      </c>
      <c r="H7270" t="s">
        <v>9485</v>
      </c>
      <c r="I7270">
        <v>2</v>
      </c>
    </row>
    <row r="7271" spans="1:9" x14ac:dyDescent="0.25">
      <c r="A7271" t="s">
        <v>7260</v>
      </c>
      <c r="B7271" t="s">
        <v>9485</v>
      </c>
      <c r="C7271" t="s">
        <v>9485</v>
      </c>
      <c r="D7271" t="s">
        <v>9485</v>
      </c>
      <c r="E7271" t="s">
        <v>9485</v>
      </c>
      <c r="F7271" t="s">
        <v>9485</v>
      </c>
      <c r="G7271" t="s">
        <v>9485</v>
      </c>
      <c r="H7271" t="s">
        <v>9485</v>
      </c>
      <c r="I7271">
        <v>2</v>
      </c>
    </row>
    <row r="7272" spans="1:9" x14ac:dyDescent="0.25">
      <c r="A7272" t="s">
        <v>7261</v>
      </c>
      <c r="B7272" t="s">
        <v>9484</v>
      </c>
      <c r="C7272" t="s">
        <v>9485</v>
      </c>
      <c r="D7272" t="s">
        <v>9485</v>
      </c>
      <c r="E7272" t="s">
        <v>9485</v>
      </c>
      <c r="F7272" t="s">
        <v>9485</v>
      </c>
      <c r="G7272" t="s">
        <v>9485</v>
      </c>
      <c r="H7272" t="s">
        <v>9485</v>
      </c>
      <c r="I7272">
        <v>2</v>
      </c>
    </row>
    <row r="7273" spans="1:9" x14ac:dyDescent="0.25">
      <c r="A7273" t="s">
        <v>7262</v>
      </c>
      <c r="B7273" t="s">
        <v>9486</v>
      </c>
      <c r="C7273" t="s">
        <v>9486</v>
      </c>
      <c r="D7273" t="s">
        <v>9485</v>
      </c>
      <c r="E7273" t="s">
        <v>9485</v>
      </c>
      <c r="F7273" t="s">
        <v>9485</v>
      </c>
      <c r="G7273" t="s">
        <v>9485</v>
      </c>
      <c r="H7273" t="s">
        <v>9485</v>
      </c>
      <c r="I7273">
        <v>0</v>
      </c>
    </row>
    <row r="7274" spans="1:9" x14ac:dyDescent="0.25">
      <c r="A7274" t="s">
        <v>7263</v>
      </c>
      <c r="B7274" t="s">
        <v>9485</v>
      </c>
      <c r="C7274" t="s">
        <v>9485</v>
      </c>
      <c r="D7274" t="s">
        <v>9484</v>
      </c>
      <c r="E7274" t="s">
        <v>9484</v>
      </c>
      <c r="F7274" t="s">
        <v>9485</v>
      </c>
      <c r="G7274" t="s">
        <v>9484</v>
      </c>
      <c r="H7274" t="s">
        <v>9485</v>
      </c>
      <c r="I7274">
        <v>2</v>
      </c>
    </row>
    <row r="7275" spans="1:9" x14ac:dyDescent="0.25">
      <c r="A7275" t="s">
        <v>7264</v>
      </c>
      <c r="B7275" t="s">
        <v>9484</v>
      </c>
      <c r="C7275" t="s">
        <v>9485</v>
      </c>
      <c r="D7275" t="s">
        <v>9484</v>
      </c>
      <c r="E7275" t="s">
        <v>9484</v>
      </c>
      <c r="F7275" t="s">
        <v>9485</v>
      </c>
      <c r="G7275" t="s">
        <v>9485</v>
      </c>
      <c r="H7275" t="s">
        <v>9485</v>
      </c>
      <c r="I7275">
        <v>2</v>
      </c>
    </row>
    <row r="7276" spans="1:9" x14ac:dyDescent="0.25">
      <c r="A7276" t="s">
        <v>7265</v>
      </c>
      <c r="B7276" t="s">
        <v>9485</v>
      </c>
      <c r="C7276" t="s">
        <v>9485</v>
      </c>
      <c r="D7276" t="s">
        <v>9485</v>
      </c>
      <c r="E7276" t="s">
        <v>9485</v>
      </c>
      <c r="F7276" t="s">
        <v>9485</v>
      </c>
      <c r="G7276" t="s">
        <v>9485</v>
      </c>
      <c r="H7276" t="s">
        <v>9485</v>
      </c>
      <c r="I7276">
        <v>0</v>
      </c>
    </row>
    <row r="7277" spans="1:9" x14ac:dyDescent="0.25">
      <c r="A7277" t="s">
        <v>7266</v>
      </c>
      <c r="B7277" t="s">
        <v>9485</v>
      </c>
      <c r="C7277" t="s">
        <v>9485</v>
      </c>
      <c r="D7277" t="s">
        <v>9484</v>
      </c>
      <c r="E7277" t="s">
        <v>9485</v>
      </c>
      <c r="F7277" t="s">
        <v>9484</v>
      </c>
      <c r="G7277" t="s">
        <v>9485</v>
      </c>
      <c r="H7277" t="s">
        <v>9485</v>
      </c>
      <c r="I7277">
        <v>2</v>
      </c>
    </row>
    <row r="7278" spans="1:9" x14ac:dyDescent="0.25">
      <c r="A7278" t="s">
        <v>7267</v>
      </c>
      <c r="B7278" t="s">
        <v>9484</v>
      </c>
      <c r="C7278" t="s">
        <v>9485</v>
      </c>
      <c r="D7278" t="s">
        <v>9485</v>
      </c>
      <c r="E7278" t="s">
        <v>9484</v>
      </c>
      <c r="F7278" t="s">
        <v>9485</v>
      </c>
      <c r="G7278" t="s">
        <v>9485</v>
      </c>
      <c r="H7278" t="s">
        <v>9485</v>
      </c>
      <c r="I7278">
        <v>2</v>
      </c>
    </row>
    <row r="7279" spans="1:9" x14ac:dyDescent="0.25">
      <c r="A7279" t="s">
        <v>7268</v>
      </c>
      <c r="B7279" t="s">
        <v>9485</v>
      </c>
      <c r="C7279" t="s">
        <v>9484</v>
      </c>
      <c r="D7279" t="s">
        <v>9485</v>
      </c>
      <c r="E7279" t="s">
        <v>9485</v>
      </c>
      <c r="F7279" t="s">
        <v>9485</v>
      </c>
      <c r="G7279" t="s">
        <v>9485</v>
      </c>
      <c r="H7279" t="s">
        <v>9485</v>
      </c>
      <c r="I7279">
        <v>2</v>
      </c>
    </row>
    <row r="7280" spans="1:9" x14ac:dyDescent="0.25">
      <c r="A7280" t="s">
        <v>7269</v>
      </c>
      <c r="B7280" t="s">
        <v>9485</v>
      </c>
      <c r="C7280" t="s">
        <v>9485</v>
      </c>
      <c r="D7280" t="s">
        <v>9485</v>
      </c>
      <c r="E7280" t="s">
        <v>9485</v>
      </c>
      <c r="F7280" t="s">
        <v>9485</v>
      </c>
      <c r="G7280" t="s">
        <v>9485</v>
      </c>
      <c r="H7280" t="s">
        <v>9485</v>
      </c>
      <c r="I7280">
        <v>2</v>
      </c>
    </row>
    <row r="7281" spans="1:9" x14ac:dyDescent="0.25">
      <c r="A7281" t="s">
        <v>7270</v>
      </c>
      <c r="B7281" t="s">
        <v>9485</v>
      </c>
      <c r="C7281" t="s">
        <v>9486</v>
      </c>
      <c r="D7281" t="s">
        <v>9485</v>
      </c>
      <c r="E7281" t="s">
        <v>9485</v>
      </c>
      <c r="F7281" t="s">
        <v>9485</v>
      </c>
      <c r="G7281" t="s">
        <v>9485</v>
      </c>
      <c r="H7281" t="s">
        <v>9485</v>
      </c>
      <c r="I7281">
        <v>0</v>
      </c>
    </row>
    <row r="7282" spans="1:9" x14ac:dyDescent="0.25">
      <c r="A7282" t="s">
        <v>7271</v>
      </c>
      <c r="B7282" t="s">
        <v>9484</v>
      </c>
      <c r="C7282" t="s">
        <v>9485</v>
      </c>
      <c r="D7282" t="s">
        <v>9484</v>
      </c>
      <c r="E7282" t="s">
        <v>9485</v>
      </c>
      <c r="F7282" t="s">
        <v>9485</v>
      </c>
      <c r="G7282" t="s">
        <v>9485</v>
      </c>
      <c r="H7282" t="s">
        <v>9485</v>
      </c>
      <c r="I7282">
        <v>2</v>
      </c>
    </row>
    <row r="7283" spans="1:9" x14ac:dyDescent="0.25">
      <c r="A7283" t="s">
        <v>7272</v>
      </c>
      <c r="B7283" t="s">
        <v>9485</v>
      </c>
      <c r="C7283" t="s">
        <v>9484</v>
      </c>
      <c r="D7283" t="s">
        <v>9485</v>
      </c>
      <c r="E7283" t="s">
        <v>9485</v>
      </c>
      <c r="F7283" t="s">
        <v>9485</v>
      </c>
      <c r="G7283" t="s">
        <v>9485</v>
      </c>
      <c r="H7283" t="s">
        <v>9485</v>
      </c>
      <c r="I7283">
        <v>2</v>
      </c>
    </row>
    <row r="7284" spans="1:9" x14ac:dyDescent="0.25">
      <c r="A7284" t="s">
        <v>7273</v>
      </c>
      <c r="B7284" t="s">
        <v>9485</v>
      </c>
      <c r="C7284" t="s">
        <v>9485</v>
      </c>
      <c r="D7284" t="s">
        <v>9485</v>
      </c>
      <c r="E7284" t="s">
        <v>9485</v>
      </c>
      <c r="F7284" t="s">
        <v>9485</v>
      </c>
      <c r="G7284" t="s">
        <v>9485</v>
      </c>
      <c r="H7284" t="s">
        <v>9485</v>
      </c>
      <c r="I7284">
        <v>2</v>
      </c>
    </row>
    <row r="7285" spans="1:9" x14ac:dyDescent="0.25">
      <c r="A7285" t="s">
        <v>7274</v>
      </c>
      <c r="B7285" t="s">
        <v>9485</v>
      </c>
      <c r="C7285" t="s">
        <v>9484</v>
      </c>
      <c r="D7285" t="s">
        <v>9484</v>
      </c>
      <c r="E7285" t="s">
        <v>9484</v>
      </c>
      <c r="F7285" t="s">
        <v>9485</v>
      </c>
      <c r="G7285" t="s">
        <v>9485</v>
      </c>
      <c r="H7285" t="s">
        <v>9485</v>
      </c>
      <c r="I7285">
        <v>2</v>
      </c>
    </row>
    <row r="7286" spans="1:9" x14ac:dyDescent="0.25">
      <c r="A7286" t="s">
        <v>7275</v>
      </c>
      <c r="B7286" t="s">
        <v>9485</v>
      </c>
      <c r="C7286" t="s">
        <v>9485</v>
      </c>
      <c r="D7286" t="s">
        <v>9484</v>
      </c>
      <c r="E7286" t="s">
        <v>9485</v>
      </c>
      <c r="F7286" t="s">
        <v>9485</v>
      </c>
      <c r="G7286" t="s">
        <v>9485</v>
      </c>
      <c r="H7286" t="s">
        <v>9485</v>
      </c>
      <c r="I7286">
        <v>2</v>
      </c>
    </row>
    <row r="7287" spans="1:9" x14ac:dyDescent="0.25">
      <c r="A7287" t="s">
        <v>7276</v>
      </c>
      <c r="B7287" t="s">
        <v>9484</v>
      </c>
      <c r="C7287" t="s">
        <v>9485</v>
      </c>
      <c r="D7287" t="s">
        <v>9484</v>
      </c>
      <c r="E7287" t="s">
        <v>9485</v>
      </c>
      <c r="F7287" t="s">
        <v>9485</v>
      </c>
      <c r="G7287" t="s">
        <v>9485</v>
      </c>
      <c r="H7287" t="s">
        <v>9485</v>
      </c>
      <c r="I7287">
        <v>2</v>
      </c>
    </row>
    <row r="7288" spans="1:9" x14ac:dyDescent="0.25">
      <c r="A7288" t="s">
        <v>7277</v>
      </c>
      <c r="B7288" t="s">
        <v>9485</v>
      </c>
      <c r="C7288" t="s">
        <v>9485</v>
      </c>
      <c r="D7288" t="s">
        <v>9484</v>
      </c>
      <c r="E7288" t="s">
        <v>9485</v>
      </c>
      <c r="F7288" t="s">
        <v>9485</v>
      </c>
      <c r="G7288" t="s">
        <v>9485</v>
      </c>
      <c r="H7288" t="s">
        <v>9485</v>
      </c>
      <c r="I7288">
        <v>2</v>
      </c>
    </row>
    <row r="7289" spans="1:9" x14ac:dyDescent="0.25">
      <c r="A7289" t="s">
        <v>7278</v>
      </c>
      <c r="B7289" t="s">
        <v>9484</v>
      </c>
      <c r="C7289" t="s">
        <v>9485</v>
      </c>
      <c r="D7289" t="s">
        <v>9484</v>
      </c>
      <c r="E7289" t="s">
        <v>9485</v>
      </c>
      <c r="F7289" t="s">
        <v>9485</v>
      </c>
      <c r="G7289" t="s">
        <v>9485</v>
      </c>
      <c r="H7289" t="s">
        <v>9485</v>
      </c>
      <c r="I7289">
        <v>2</v>
      </c>
    </row>
    <row r="7290" spans="1:9" x14ac:dyDescent="0.25">
      <c r="A7290" t="s">
        <v>7279</v>
      </c>
      <c r="B7290" t="s">
        <v>9485</v>
      </c>
      <c r="C7290" t="s">
        <v>9485</v>
      </c>
      <c r="D7290" t="s">
        <v>9485</v>
      </c>
      <c r="E7290" t="s">
        <v>9485</v>
      </c>
      <c r="F7290" t="s">
        <v>9485</v>
      </c>
      <c r="G7290" t="s">
        <v>9485</v>
      </c>
      <c r="H7290" t="s">
        <v>9485</v>
      </c>
      <c r="I7290">
        <v>2</v>
      </c>
    </row>
    <row r="7291" spans="1:9" x14ac:dyDescent="0.25">
      <c r="A7291" t="s">
        <v>7280</v>
      </c>
      <c r="B7291" t="s">
        <v>9484</v>
      </c>
      <c r="C7291" t="s">
        <v>9484</v>
      </c>
      <c r="D7291" t="s">
        <v>9484</v>
      </c>
      <c r="E7291" t="s">
        <v>9485</v>
      </c>
      <c r="F7291" t="s">
        <v>9485</v>
      </c>
      <c r="G7291" t="s">
        <v>9485</v>
      </c>
      <c r="H7291" t="s">
        <v>9485</v>
      </c>
      <c r="I7291">
        <v>2</v>
      </c>
    </row>
    <row r="7292" spans="1:9" x14ac:dyDescent="0.25">
      <c r="A7292" t="s">
        <v>7281</v>
      </c>
      <c r="B7292" t="s">
        <v>9485</v>
      </c>
      <c r="C7292" t="s">
        <v>9485</v>
      </c>
      <c r="D7292" t="s">
        <v>9485</v>
      </c>
      <c r="E7292" t="s">
        <v>9485</v>
      </c>
      <c r="F7292" t="s">
        <v>9485</v>
      </c>
      <c r="G7292" t="s">
        <v>9485</v>
      </c>
      <c r="H7292" t="s">
        <v>9485</v>
      </c>
      <c r="I7292">
        <v>2</v>
      </c>
    </row>
    <row r="7293" spans="1:9" x14ac:dyDescent="0.25">
      <c r="A7293" t="s">
        <v>7282</v>
      </c>
      <c r="B7293" t="s">
        <v>9484</v>
      </c>
      <c r="C7293" t="s">
        <v>9484</v>
      </c>
      <c r="D7293" t="s">
        <v>9485</v>
      </c>
      <c r="E7293" t="s">
        <v>9485</v>
      </c>
      <c r="F7293" t="s">
        <v>9485</v>
      </c>
      <c r="G7293" t="s">
        <v>9485</v>
      </c>
      <c r="H7293" t="s">
        <v>9485</v>
      </c>
      <c r="I7293">
        <v>2</v>
      </c>
    </row>
    <row r="7294" spans="1:9" x14ac:dyDescent="0.25">
      <c r="A7294" t="s">
        <v>7283</v>
      </c>
      <c r="B7294" t="s">
        <v>9484</v>
      </c>
      <c r="C7294" t="s">
        <v>9484</v>
      </c>
      <c r="D7294" t="s">
        <v>9485</v>
      </c>
      <c r="E7294" t="s">
        <v>9485</v>
      </c>
      <c r="F7294" t="s">
        <v>9485</v>
      </c>
      <c r="G7294" t="s">
        <v>9485</v>
      </c>
      <c r="H7294" t="s">
        <v>9485</v>
      </c>
      <c r="I7294">
        <v>2</v>
      </c>
    </row>
    <row r="7295" spans="1:9" x14ac:dyDescent="0.25">
      <c r="A7295" t="s">
        <v>7284</v>
      </c>
      <c r="B7295" t="s">
        <v>9485</v>
      </c>
      <c r="C7295" t="s">
        <v>9484</v>
      </c>
      <c r="D7295" t="s">
        <v>9484</v>
      </c>
      <c r="E7295" t="s">
        <v>9485</v>
      </c>
      <c r="F7295" t="s">
        <v>9485</v>
      </c>
      <c r="G7295" t="s">
        <v>9485</v>
      </c>
      <c r="H7295" t="s">
        <v>9485</v>
      </c>
      <c r="I7295">
        <v>2</v>
      </c>
    </row>
    <row r="7296" spans="1:9" x14ac:dyDescent="0.25">
      <c r="A7296" t="s">
        <v>7285</v>
      </c>
      <c r="B7296" t="s">
        <v>9485</v>
      </c>
      <c r="C7296" t="s">
        <v>9485</v>
      </c>
      <c r="D7296" t="s">
        <v>9484</v>
      </c>
      <c r="E7296" t="s">
        <v>9485</v>
      </c>
      <c r="F7296" t="s">
        <v>9485</v>
      </c>
      <c r="G7296" t="s">
        <v>9485</v>
      </c>
      <c r="H7296" t="s">
        <v>9485</v>
      </c>
      <c r="I7296">
        <v>2</v>
      </c>
    </row>
    <row r="7297" spans="1:9" x14ac:dyDescent="0.25">
      <c r="A7297" t="s">
        <v>7286</v>
      </c>
      <c r="B7297" t="s">
        <v>9485</v>
      </c>
      <c r="C7297" t="s">
        <v>9484</v>
      </c>
      <c r="D7297" t="s">
        <v>9485</v>
      </c>
      <c r="E7297" t="s">
        <v>9485</v>
      </c>
      <c r="F7297" t="s">
        <v>9485</v>
      </c>
      <c r="G7297" t="s">
        <v>9485</v>
      </c>
      <c r="H7297" t="s">
        <v>9485</v>
      </c>
      <c r="I7297">
        <v>2</v>
      </c>
    </row>
    <row r="7298" spans="1:9" x14ac:dyDescent="0.25">
      <c r="A7298" t="s">
        <v>7287</v>
      </c>
      <c r="B7298" t="s">
        <v>9485</v>
      </c>
      <c r="C7298" t="s">
        <v>9485</v>
      </c>
      <c r="D7298" t="s">
        <v>9484</v>
      </c>
      <c r="E7298" t="s">
        <v>9485</v>
      </c>
      <c r="F7298" t="s">
        <v>9484</v>
      </c>
      <c r="G7298" t="s">
        <v>9485</v>
      </c>
      <c r="H7298" t="s">
        <v>9485</v>
      </c>
      <c r="I7298">
        <v>0</v>
      </c>
    </row>
    <row r="7299" spans="1:9" x14ac:dyDescent="0.25">
      <c r="A7299" t="s">
        <v>7288</v>
      </c>
      <c r="B7299" t="s">
        <v>9485</v>
      </c>
      <c r="C7299" t="s">
        <v>9485</v>
      </c>
      <c r="D7299" t="s">
        <v>9485</v>
      </c>
      <c r="E7299" t="s">
        <v>9485</v>
      </c>
      <c r="F7299" t="s">
        <v>9484</v>
      </c>
      <c r="G7299" t="s">
        <v>9484</v>
      </c>
      <c r="H7299" t="s">
        <v>9484</v>
      </c>
      <c r="I7299">
        <v>2</v>
      </c>
    </row>
    <row r="7300" spans="1:9" x14ac:dyDescent="0.25">
      <c r="A7300" t="s">
        <v>7289</v>
      </c>
      <c r="B7300" t="s">
        <v>9484</v>
      </c>
      <c r="C7300" t="s">
        <v>9485</v>
      </c>
      <c r="D7300" t="s">
        <v>9484</v>
      </c>
      <c r="E7300" t="s">
        <v>9485</v>
      </c>
      <c r="F7300" t="s">
        <v>9485</v>
      </c>
      <c r="G7300" t="s">
        <v>9485</v>
      </c>
      <c r="H7300" t="s">
        <v>9485</v>
      </c>
      <c r="I7300">
        <v>2</v>
      </c>
    </row>
    <row r="7301" spans="1:9" x14ac:dyDescent="0.25">
      <c r="A7301" t="s">
        <v>7290</v>
      </c>
      <c r="B7301" t="s">
        <v>9484</v>
      </c>
      <c r="C7301" t="s">
        <v>9484</v>
      </c>
      <c r="D7301" t="s">
        <v>9485</v>
      </c>
      <c r="E7301" t="s">
        <v>9484</v>
      </c>
      <c r="F7301" t="s">
        <v>9485</v>
      </c>
      <c r="G7301" t="s">
        <v>9485</v>
      </c>
      <c r="H7301" t="s">
        <v>9485</v>
      </c>
      <c r="I7301">
        <v>2</v>
      </c>
    </row>
    <row r="7302" spans="1:9" x14ac:dyDescent="0.25">
      <c r="A7302" t="s">
        <v>7291</v>
      </c>
      <c r="B7302" t="s">
        <v>9484</v>
      </c>
      <c r="C7302" t="s">
        <v>9485</v>
      </c>
      <c r="D7302" t="s">
        <v>9484</v>
      </c>
      <c r="E7302" t="s">
        <v>9485</v>
      </c>
      <c r="F7302" t="s">
        <v>9485</v>
      </c>
      <c r="G7302" t="s">
        <v>9484</v>
      </c>
      <c r="H7302" t="s">
        <v>9485</v>
      </c>
      <c r="I7302">
        <v>2</v>
      </c>
    </row>
    <row r="7303" spans="1:9" x14ac:dyDescent="0.25">
      <c r="A7303" t="s">
        <v>7292</v>
      </c>
      <c r="B7303" t="s">
        <v>9485</v>
      </c>
      <c r="C7303" t="s">
        <v>9484</v>
      </c>
      <c r="D7303" t="s">
        <v>9485</v>
      </c>
      <c r="E7303" t="s">
        <v>9485</v>
      </c>
      <c r="F7303" t="s">
        <v>9485</v>
      </c>
      <c r="G7303" t="s">
        <v>9485</v>
      </c>
      <c r="H7303" t="s">
        <v>9485</v>
      </c>
      <c r="I7303">
        <v>2</v>
      </c>
    </row>
    <row r="7304" spans="1:9" x14ac:dyDescent="0.25">
      <c r="A7304" t="s">
        <v>7293</v>
      </c>
      <c r="B7304" t="s">
        <v>9484</v>
      </c>
      <c r="C7304" t="s">
        <v>9485</v>
      </c>
      <c r="D7304" t="s">
        <v>9485</v>
      </c>
      <c r="E7304" t="s">
        <v>9485</v>
      </c>
      <c r="F7304" t="s">
        <v>9484</v>
      </c>
      <c r="G7304" t="s">
        <v>9485</v>
      </c>
      <c r="H7304" t="s">
        <v>9485</v>
      </c>
      <c r="I7304">
        <v>2</v>
      </c>
    </row>
    <row r="7305" spans="1:9" x14ac:dyDescent="0.25">
      <c r="A7305" t="s">
        <v>7294</v>
      </c>
      <c r="B7305" t="s">
        <v>9485</v>
      </c>
      <c r="C7305" t="s">
        <v>9485</v>
      </c>
      <c r="D7305" t="s">
        <v>9485</v>
      </c>
      <c r="E7305" t="s">
        <v>9485</v>
      </c>
      <c r="F7305" t="s">
        <v>9485</v>
      </c>
      <c r="G7305" t="s">
        <v>9485</v>
      </c>
      <c r="H7305" t="s">
        <v>9485</v>
      </c>
      <c r="I7305">
        <v>2</v>
      </c>
    </row>
    <row r="7306" spans="1:9" x14ac:dyDescent="0.25">
      <c r="A7306" t="s">
        <v>7295</v>
      </c>
      <c r="B7306" t="s">
        <v>9484</v>
      </c>
      <c r="C7306" t="s">
        <v>9485</v>
      </c>
      <c r="D7306" t="s">
        <v>9485</v>
      </c>
      <c r="E7306" t="s">
        <v>9485</v>
      </c>
      <c r="F7306" t="s">
        <v>9485</v>
      </c>
      <c r="G7306" t="s">
        <v>9485</v>
      </c>
      <c r="H7306" t="s">
        <v>9485</v>
      </c>
      <c r="I7306">
        <v>2</v>
      </c>
    </row>
    <row r="7307" spans="1:9" x14ac:dyDescent="0.25">
      <c r="A7307" t="s">
        <v>7296</v>
      </c>
      <c r="B7307" t="s">
        <v>9484</v>
      </c>
      <c r="C7307" t="s">
        <v>9486</v>
      </c>
      <c r="D7307" t="s">
        <v>9484</v>
      </c>
      <c r="E7307" t="s">
        <v>9485</v>
      </c>
      <c r="F7307" t="s">
        <v>9485</v>
      </c>
      <c r="G7307" t="s">
        <v>9485</v>
      </c>
      <c r="H7307" t="s">
        <v>9485</v>
      </c>
      <c r="I7307">
        <v>1</v>
      </c>
    </row>
    <row r="7308" spans="1:9" x14ac:dyDescent="0.25">
      <c r="A7308" t="s">
        <v>7297</v>
      </c>
      <c r="B7308" t="s">
        <v>9485</v>
      </c>
      <c r="C7308" t="s">
        <v>9484</v>
      </c>
      <c r="D7308" t="s">
        <v>9485</v>
      </c>
      <c r="E7308" t="s">
        <v>9485</v>
      </c>
      <c r="F7308" t="s">
        <v>9485</v>
      </c>
      <c r="G7308" t="s">
        <v>9484</v>
      </c>
      <c r="H7308" t="s">
        <v>9485</v>
      </c>
      <c r="I7308">
        <v>2</v>
      </c>
    </row>
    <row r="7309" spans="1:9" x14ac:dyDescent="0.25">
      <c r="A7309" t="s">
        <v>7298</v>
      </c>
      <c r="B7309" t="s">
        <v>9485</v>
      </c>
      <c r="C7309" t="s">
        <v>9485</v>
      </c>
      <c r="D7309" t="s">
        <v>9484</v>
      </c>
      <c r="E7309" t="s">
        <v>9485</v>
      </c>
      <c r="F7309" t="s">
        <v>9484</v>
      </c>
      <c r="G7309" t="s">
        <v>9485</v>
      </c>
      <c r="H7309" t="s">
        <v>9485</v>
      </c>
      <c r="I7309">
        <v>2</v>
      </c>
    </row>
    <row r="7310" spans="1:9" x14ac:dyDescent="0.25">
      <c r="A7310" t="s">
        <v>7299</v>
      </c>
      <c r="B7310" t="s">
        <v>9485</v>
      </c>
      <c r="C7310" t="s">
        <v>9485</v>
      </c>
      <c r="D7310" t="s">
        <v>9485</v>
      </c>
      <c r="E7310" t="s">
        <v>9485</v>
      </c>
      <c r="F7310" t="s">
        <v>9485</v>
      </c>
      <c r="G7310" t="s">
        <v>9485</v>
      </c>
      <c r="H7310" t="s">
        <v>9485</v>
      </c>
      <c r="I7310">
        <v>2</v>
      </c>
    </row>
    <row r="7311" spans="1:9" x14ac:dyDescent="0.25">
      <c r="A7311" t="s">
        <v>7300</v>
      </c>
      <c r="B7311" t="s">
        <v>9484</v>
      </c>
      <c r="C7311" t="s">
        <v>9485</v>
      </c>
      <c r="D7311" t="s">
        <v>9484</v>
      </c>
      <c r="E7311" t="s">
        <v>9485</v>
      </c>
      <c r="F7311" t="s">
        <v>9485</v>
      </c>
      <c r="G7311" t="s">
        <v>9485</v>
      </c>
      <c r="H7311" t="s">
        <v>9485</v>
      </c>
      <c r="I7311">
        <v>2</v>
      </c>
    </row>
    <row r="7312" spans="1:9" x14ac:dyDescent="0.25">
      <c r="A7312" t="s">
        <v>7301</v>
      </c>
      <c r="B7312" t="s">
        <v>9484</v>
      </c>
      <c r="C7312" t="s">
        <v>9485</v>
      </c>
      <c r="D7312" t="s">
        <v>9484</v>
      </c>
      <c r="E7312" t="s">
        <v>9485</v>
      </c>
      <c r="F7312" t="s">
        <v>9485</v>
      </c>
      <c r="G7312" t="s">
        <v>9485</v>
      </c>
      <c r="H7312" t="s">
        <v>9485</v>
      </c>
      <c r="I7312">
        <v>2</v>
      </c>
    </row>
    <row r="7313" spans="1:9" x14ac:dyDescent="0.25">
      <c r="A7313" t="s">
        <v>7302</v>
      </c>
      <c r="B7313" t="s">
        <v>9485</v>
      </c>
      <c r="C7313" t="s">
        <v>9485</v>
      </c>
      <c r="D7313" t="s">
        <v>9485</v>
      </c>
      <c r="E7313" t="s">
        <v>9485</v>
      </c>
      <c r="F7313" t="s">
        <v>9485</v>
      </c>
      <c r="G7313" t="s">
        <v>9484</v>
      </c>
      <c r="H7313" t="s">
        <v>9485</v>
      </c>
      <c r="I7313">
        <v>2</v>
      </c>
    </row>
    <row r="7314" spans="1:9" x14ac:dyDescent="0.25">
      <c r="A7314" t="s">
        <v>7303</v>
      </c>
      <c r="B7314" t="s">
        <v>9485</v>
      </c>
      <c r="C7314" t="s">
        <v>9485</v>
      </c>
      <c r="D7314" t="s">
        <v>9485</v>
      </c>
      <c r="E7314" t="s">
        <v>9485</v>
      </c>
      <c r="F7314" t="s">
        <v>9485</v>
      </c>
      <c r="G7314" t="s">
        <v>9485</v>
      </c>
      <c r="H7314" t="s">
        <v>9485</v>
      </c>
      <c r="I7314">
        <v>2</v>
      </c>
    </row>
    <row r="7315" spans="1:9" x14ac:dyDescent="0.25">
      <c r="A7315" t="s">
        <v>7304</v>
      </c>
      <c r="B7315" t="s">
        <v>9485</v>
      </c>
      <c r="C7315" t="s">
        <v>9484</v>
      </c>
      <c r="D7315" t="s">
        <v>9484</v>
      </c>
      <c r="E7315" t="s">
        <v>9485</v>
      </c>
      <c r="F7315" t="s">
        <v>9484</v>
      </c>
      <c r="G7315" t="s">
        <v>9485</v>
      </c>
      <c r="H7315" t="s">
        <v>9485</v>
      </c>
      <c r="I7315">
        <v>2</v>
      </c>
    </row>
    <row r="7316" spans="1:9" x14ac:dyDescent="0.25">
      <c r="A7316" t="s">
        <v>7305</v>
      </c>
      <c r="B7316" t="s">
        <v>9484</v>
      </c>
      <c r="C7316" t="s">
        <v>9484</v>
      </c>
      <c r="D7316" t="s">
        <v>9484</v>
      </c>
      <c r="E7316" t="s">
        <v>9485</v>
      </c>
      <c r="F7316" t="s">
        <v>9485</v>
      </c>
      <c r="G7316" t="s">
        <v>9485</v>
      </c>
      <c r="H7316" t="s">
        <v>9485</v>
      </c>
      <c r="I7316">
        <v>2</v>
      </c>
    </row>
    <row r="7317" spans="1:9" x14ac:dyDescent="0.25">
      <c r="A7317" t="s">
        <v>7306</v>
      </c>
      <c r="B7317" t="s">
        <v>9485</v>
      </c>
      <c r="C7317" t="s">
        <v>9484</v>
      </c>
      <c r="D7317" t="s">
        <v>9485</v>
      </c>
      <c r="E7317" t="s">
        <v>9485</v>
      </c>
      <c r="F7317" t="s">
        <v>9485</v>
      </c>
      <c r="G7317" t="s">
        <v>9485</v>
      </c>
      <c r="H7317" t="s">
        <v>9485</v>
      </c>
      <c r="I7317">
        <v>2</v>
      </c>
    </row>
    <row r="7318" spans="1:9" x14ac:dyDescent="0.25">
      <c r="A7318" t="s">
        <v>7307</v>
      </c>
      <c r="B7318" t="s">
        <v>9485</v>
      </c>
      <c r="C7318" t="s">
        <v>9485</v>
      </c>
      <c r="D7318" t="s">
        <v>9486</v>
      </c>
      <c r="E7318" t="s">
        <v>9485</v>
      </c>
      <c r="F7318" t="s">
        <v>9485</v>
      </c>
      <c r="G7318" t="s">
        <v>9485</v>
      </c>
      <c r="H7318" t="s">
        <v>9485</v>
      </c>
      <c r="I7318">
        <v>2</v>
      </c>
    </row>
    <row r="7319" spans="1:9" x14ac:dyDescent="0.25">
      <c r="A7319" t="s">
        <v>7308</v>
      </c>
      <c r="B7319" t="s">
        <v>9485</v>
      </c>
      <c r="C7319" t="s">
        <v>9485</v>
      </c>
      <c r="D7319" t="s">
        <v>9485</v>
      </c>
      <c r="E7319" t="s">
        <v>9485</v>
      </c>
      <c r="F7319" t="s">
        <v>9485</v>
      </c>
      <c r="G7319" t="s">
        <v>9485</v>
      </c>
      <c r="H7319" t="s">
        <v>9485</v>
      </c>
      <c r="I7319">
        <v>0</v>
      </c>
    </row>
    <row r="7320" spans="1:9" x14ac:dyDescent="0.25">
      <c r="A7320" t="s">
        <v>7309</v>
      </c>
      <c r="B7320" t="s">
        <v>9485</v>
      </c>
      <c r="C7320" t="s">
        <v>9485</v>
      </c>
      <c r="D7320" t="s">
        <v>9485</v>
      </c>
      <c r="E7320" t="s">
        <v>9485</v>
      </c>
      <c r="F7320" t="s">
        <v>9485</v>
      </c>
      <c r="G7320" t="s">
        <v>9485</v>
      </c>
      <c r="H7320" t="s">
        <v>9485</v>
      </c>
      <c r="I7320">
        <v>2</v>
      </c>
    </row>
    <row r="7321" spans="1:9" x14ac:dyDescent="0.25">
      <c r="A7321" t="s">
        <v>7310</v>
      </c>
      <c r="B7321" t="s">
        <v>9485</v>
      </c>
      <c r="C7321" t="s">
        <v>9485</v>
      </c>
      <c r="D7321" t="s">
        <v>9485</v>
      </c>
      <c r="E7321" t="s">
        <v>9485</v>
      </c>
      <c r="F7321" t="s">
        <v>9485</v>
      </c>
      <c r="G7321" t="s">
        <v>9485</v>
      </c>
      <c r="H7321" t="s">
        <v>9485</v>
      </c>
      <c r="I7321">
        <v>2</v>
      </c>
    </row>
    <row r="7322" spans="1:9" x14ac:dyDescent="0.25">
      <c r="A7322" t="s">
        <v>7311</v>
      </c>
      <c r="B7322" t="s">
        <v>9485</v>
      </c>
      <c r="C7322" t="s">
        <v>9485</v>
      </c>
      <c r="D7322" t="s">
        <v>9484</v>
      </c>
      <c r="E7322" t="s">
        <v>9484</v>
      </c>
      <c r="F7322" t="s">
        <v>9485</v>
      </c>
      <c r="G7322" t="s">
        <v>9485</v>
      </c>
      <c r="H7322" t="s">
        <v>9485</v>
      </c>
      <c r="I7322">
        <v>2</v>
      </c>
    </row>
    <row r="7323" spans="1:9" x14ac:dyDescent="0.25">
      <c r="A7323" t="s">
        <v>7312</v>
      </c>
      <c r="B7323" t="s">
        <v>9484</v>
      </c>
      <c r="C7323" t="s">
        <v>9485</v>
      </c>
      <c r="D7323" t="s">
        <v>9485</v>
      </c>
      <c r="E7323" t="s">
        <v>9485</v>
      </c>
      <c r="F7323" t="s">
        <v>9485</v>
      </c>
      <c r="G7323" t="s">
        <v>9485</v>
      </c>
      <c r="H7323" t="s">
        <v>9485</v>
      </c>
      <c r="I7323">
        <v>2</v>
      </c>
    </row>
    <row r="7324" spans="1:9" x14ac:dyDescent="0.25">
      <c r="A7324" t="s">
        <v>7313</v>
      </c>
      <c r="B7324" t="s">
        <v>9485</v>
      </c>
      <c r="C7324" t="s">
        <v>9485</v>
      </c>
      <c r="D7324" t="s">
        <v>9485</v>
      </c>
      <c r="E7324" t="s">
        <v>9485</v>
      </c>
      <c r="F7324" t="s">
        <v>9485</v>
      </c>
      <c r="G7324" t="s">
        <v>9484</v>
      </c>
      <c r="H7324" t="s">
        <v>9485</v>
      </c>
      <c r="I7324">
        <v>2</v>
      </c>
    </row>
    <row r="7325" spans="1:9" x14ac:dyDescent="0.25">
      <c r="A7325" t="s">
        <v>7314</v>
      </c>
      <c r="B7325" t="s">
        <v>9485</v>
      </c>
      <c r="C7325" t="s">
        <v>9485</v>
      </c>
      <c r="D7325" t="s">
        <v>9485</v>
      </c>
      <c r="E7325" t="s">
        <v>9485</v>
      </c>
      <c r="F7325" t="s">
        <v>9485</v>
      </c>
      <c r="G7325" t="s">
        <v>9485</v>
      </c>
      <c r="H7325" t="s">
        <v>9485</v>
      </c>
      <c r="I7325">
        <v>2</v>
      </c>
    </row>
    <row r="7326" spans="1:9" x14ac:dyDescent="0.25">
      <c r="A7326" t="s">
        <v>7315</v>
      </c>
      <c r="B7326" t="s">
        <v>9484</v>
      </c>
      <c r="C7326" t="s">
        <v>9484</v>
      </c>
      <c r="D7326" t="s">
        <v>9485</v>
      </c>
      <c r="E7326" t="s">
        <v>9485</v>
      </c>
      <c r="F7326" t="s">
        <v>9485</v>
      </c>
      <c r="G7326" t="s">
        <v>9485</v>
      </c>
      <c r="H7326" t="s">
        <v>9485</v>
      </c>
      <c r="I7326">
        <v>2</v>
      </c>
    </row>
    <row r="7327" spans="1:9" x14ac:dyDescent="0.25">
      <c r="A7327" t="s">
        <v>7316</v>
      </c>
      <c r="B7327" t="s">
        <v>9485</v>
      </c>
      <c r="C7327" t="s">
        <v>9485</v>
      </c>
      <c r="D7327" t="s">
        <v>9485</v>
      </c>
      <c r="E7327" t="s">
        <v>9485</v>
      </c>
      <c r="F7327" t="s">
        <v>9485</v>
      </c>
      <c r="G7327" t="s">
        <v>9485</v>
      </c>
      <c r="H7327" t="s">
        <v>9484</v>
      </c>
      <c r="I7327">
        <v>2</v>
      </c>
    </row>
    <row r="7328" spans="1:9" x14ac:dyDescent="0.25">
      <c r="A7328" t="s">
        <v>7317</v>
      </c>
      <c r="B7328" t="s">
        <v>9484</v>
      </c>
      <c r="C7328" t="s">
        <v>9485</v>
      </c>
      <c r="D7328" t="s">
        <v>9485</v>
      </c>
      <c r="E7328" t="s">
        <v>9485</v>
      </c>
      <c r="F7328" t="s">
        <v>9484</v>
      </c>
      <c r="G7328" t="s">
        <v>9485</v>
      </c>
      <c r="H7328" t="s">
        <v>9484</v>
      </c>
      <c r="I7328">
        <v>2</v>
      </c>
    </row>
    <row r="7329" spans="1:9" x14ac:dyDescent="0.25">
      <c r="A7329" t="s">
        <v>7318</v>
      </c>
      <c r="B7329" t="s">
        <v>9484</v>
      </c>
      <c r="C7329" t="s">
        <v>9484</v>
      </c>
      <c r="D7329" t="s">
        <v>9485</v>
      </c>
      <c r="E7329" t="s">
        <v>9485</v>
      </c>
      <c r="F7329" t="s">
        <v>9485</v>
      </c>
      <c r="G7329" t="s">
        <v>9485</v>
      </c>
      <c r="H7329" t="s">
        <v>9485</v>
      </c>
      <c r="I7329">
        <v>2</v>
      </c>
    </row>
    <row r="7330" spans="1:9" x14ac:dyDescent="0.25">
      <c r="A7330" t="s">
        <v>7319</v>
      </c>
      <c r="B7330" t="s">
        <v>9484</v>
      </c>
      <c r="C7330" t="s">
        <v>9484</v>
      </c>
      <c r="D7330" t="s">
        <v>9485</v>
      </c>
      <c r="E7330" t="s">
        <v>9484</v>
      </c>
      <c r="F7330" t="s">
        <v>9485</v>
      </c>
      <c r="G7330" t="s">
        <v>9485</v>
      </c>
      <c r="H7330" t="s">
        <v>9485</v>
      </c>
      <c r="I7330">
        <v>2</v>
      </c>
    </row>
    <row r="7331" spans="1:9" x14ac:dyDescent="0.25">
      <c r="A7331" t="s">
        <v>7320</v>
      </c>
      <c r="B7331" t="s">
        <v>9485</v>
      </c>
      <c r="C7331" t="s">
        <v>9484</v>
      </c>
      <c r="D7331" t="s">
        <v>9484</v>
      </c>
      <c r="E7331" t="s">
        <v>9485</v>
      </c>
      <c r="F7331" t="s">
        <v>9485</v>
      </c>
      <c r="G7331" t="s">
        <v>9485</v>
      </c>
      <c r="H7331" t="s">
        <v>9485</v>
      </c>
      <c r="I7331">
        <v>2</v>
      </c>
    </row>
    <row r="7332" spans="1:9" x14ac:dyDescent="0.25">
      <c r="A7332" t="s">
        <v>7321</v>
      </c>
      <c r="B7332" t="s">
        <v>9485</v>
      </c>
      <c r="C7332" t="s">
        <v>9485</v>
      </c>
      <c r="D7332" t="s">
        <v>9484</v>
      </c>
      <c r="E7332" t="s">
        <v>9485</v>
      </c>
      <c r="F7332" t="s">
        <v>9485</v>
      </c>
      <c r="G7332" t="s">
        <v>9485</v>
      </c>
      <c r="H7332" t="s">
        <v>9485</v>
      </c>
      <c r="I7332">
        <v>2</v>
      </c>
    </row>
    <row r="7333" spans="1:9" x14ac:dyDescent="0.25">
      <c r="A7333" t="s">
        <v>7322</v>
      </c>
      <c r="B7333" t="s">
        <v>9484</v>
      </c>
      <c r="C7333" t="s">
        <v>9484</v>
      </c>
      <c r="D7333" t="s">
        <v>9484</v>
      </c>
      <c r="E7333" t="s">
        <v>9485</v>
      </c>
      <c r="F7333" t="s">
        <v>9485</v>
      </c>
      <c r="G7333" t="s">
        <v>9485</v>
      </c>
      <c r="H7333" t="s">
        <v>9485</v>
      </c>
      <c r="I7333">
        <v>2</v>
      </c>
    </row>
    <row r="7334" spans="1:9" x14ac:dyDescent="0.25">
      <c r="A7334" t="s">
        <v>7323</v>
      </c>
      <c r="B7334" t="s">
        <v>9485</v>
      </c>
      <c r="C7334" t="s">
        <v>9485</v>
      </c>
      <c r="D7334" t="s">
        <v>9484</v>
      </c>
      <c r="E7334" t="s">
        <v>9485</v>
      </c>
      <c r="F7334" t="s">
        <v>9485</v>
      </c>
      <c r="G7334" t="s">
        <v>9485</v>
      </c>
      <c r="H7334" t="s">
        <v>9485</v>
      </c>
      <c r="I7334">
        <v>2</v>
      </c>
    </row>
    <row r="7335" spans="1:9" x14ac:dyDescent="0.25">
      <c r="A7335" t="s">
        <v>7324</v>
      </c>
      <c r="B7335" t="s">
        <v>9485</v>
      </c>
      <c r="C7335" t="s">
        <v>9485</v>
      </c>
      <c r="D7335" t="s">
        <v>9485</v>
      </c>
      <c r="E7335" t="s">
        <v>9484</v>
      </c>
      <c r="F7335" t="s">
        <v>9485</v>
      </c>
      <c r="G7335" t="s">
        <v>9485</v>
      </c>
      <c r="H7335" t="s">
        <v>9485</v>
      </c>
      <c r="I7335">
        <v>2</v>
      </c>
    </row>
    <row r="7336" spans="1:9" x14ac:dyDescent="0.25">
      <c r="A7336" t="s">
        <v>7325</v>
      </c>
      <c r="B7336" t="s">
        <v>9485</v>
      </c>
      <c r="C7336" t="s">
        <v>9485</v>
      </c>
      <c r="D7336" t="s">
        <v>9485</v>
      </c>
      <c r="E7336" t="s">
        <v>9485</v>
      </c>
      <c r="F7336" t="s">
        <v>9485</v>
      </c>
      <c r="G7336" t="s">
        <v>9485</v>
      </c>
      <c r="H7336" t="s">
        <v>9485</v>
      </c>
      <c r="I7336">
        <v>2</v>
      </c>
    </row>
    <row r="7337" spans="1:9" x14ac:dyDescent="0.25">
      <c r="A7337" t="s">
        <v>7326</v>
      </c>
      <c r="B7337" t="s">
        <v>9484</v>
      </c>
      <c r="C7337" t="s">
        <v>9485</v>
      </c>
      <c r="D7337" t="s">
        <v>9485</v>
      </c>
      <c r="E7337" t="s">
        <v>9485</v>
      </c>
      <c r="F7337" t="s">
        <v>9485</v>
      </c>
      <c r="G7337" t="s">
        <v>9485</v>
      </c>
      <c r="H7337" t="s">
        <v>9484</v>
      </c>
      <c r="I7337">
        <v>2</v>
      </c>
    </row>
    <row r="7338" spans="1:9" x14ac:dyDescent="0.25">
      <c r="A7338" t="s">
        <v>7327</v>
      </c>
      <c r="B7338" t="s">
        <v>9485</v>
      </c>
      <c r="C7338" t="s">
        <v>9484</v>
      </c>
      <c r="D7338" t="s">
        <v>9484</v>
      </c>
      <c r="E7338" t="s">
        <v>9485</v>
      </c>
      <c r="F7338" t="s">
        <v>9485</v>
      </c>
      <c r="G7338" t="s">
        <v>9485</v>
      </c>
      <c r="H7338" t="s">
        <v>9485</v>
      </c>
      <c r="I7338">
        <v>2</v>
      </c>
    </row>
    <row r="7339" spans="1:9" x14ac:dyDescent="0.25">
      <c r="A7339" t="s">
        <v>7328</v>
      </c>
      <c r="B7339" t="s">
        <v>9485</v>
      </c>
      <c r="C7339" t="s">
        <v>9485</v>
      </c>
      <c r="D7339" t="s">
        <v>9485</v>
      </c>
      <c r="E7339" t="s">
        <v>9485</v>
      </c>
      <c r="F7339" t="s">
        <v>9485</v>
      </c>
      <c r="G7339" t="s">
        <v>9485</v>
      </c>
      <c r="H7339" t="s">
        <v>9485</v>
      </c>
      <c r="I7339">
        <v>0</v>
      </c>
    </row>
    <row r="7340" spans="1:9" x14ac:dyDescent="0.25">
      <c r="A7340" t="s">
        <v>7329</v>
      </c>
      <c r="B7340" t="s">
        <v>9484</v>
      </c>
      <c r="C7340" t="s">
        <v>9484</v>
      </c>
      <c r="D7340" t="s">
        <v>9485</v>
      </c>
      <c r="E7340" t="s">
        <v>9485</v>
      </c>
      <c r="F7340" t="s">
        <v>9485</v>
      </c>
      <c r="G7340" t="s">
        <v>9485</v>
      </c>
      <c r="H7340" t="s">
        <v>9485</v>
      </c>
      <c r="I7340">
        <v>2</v>
      </c>
    </row>
    <row r="7341" spans="1:9" x14ac:dyDescent="0.25">
      <c r="A7341" t="s">
        <v>7330</v>
      </c>
      <c r="B7341" t="s">
        <v>9484</v>
      </c>
      <c r="C7341" t="s">
        <v>9485</v>
      </c>
      <c r="D7341" t="s">
        <v>9485</v>
      </c>
      <c r="E7341" t="s">
        <v>9485</v>
      </c>
      <c r="F7341" t="s">
        <v>9485</v>
      </c>
      <c r="G7341" t="s">
        <v>9485</v>
      </c>
      <c r="H7341" t="s">
        <v>9485</v>
      </c>
      <c r="I7341">
        <v>2</v>
      </c>
    </row>
    <row r="7342" spans="1:9" x14ac:dyDescent="0.25">
      <c r="A7342" t="s">
        <v>7331</v>
      </c>
      <c r="B7342" t="s">
        <v>9485</v>
      </c>
      <c r="C7342" t="s">
        <v>9485</v>
      </c>
      <c r="D7342" t="s">
        <v>9485</v>
      </c>
      <c r="E7342" t="s">
        <v>9485</v>
      </c>
      <c r="F7342" t="s">
        <v>9485</v>
      </c>
      <c r="G7342" t="s">
        <v>9485</v>
      </c>
      <c r="H7342" t="s">
        <v>9485</v>
      </c>
      <c r="I7342">
        <v>2</v>
      </c>
    </row>
    <row r="7343" spans="1:9" x14ac:dyDescent="0.25">
      <c r="A7343" t="s">
        <v>7332</v>
      </c>
      <c r="B7343" t="s">
        <v>9485</v>
      </c>
      <c r="C7343" t="s">
        <v>9485</v>
      </c>
      <c r="D7343" t="s">
        <v>9485</v>
      </c>
      <c r="E7343" t="s">
        <v>9485</v>
      </c>
      <c r="F7343" t="s">
        <v>9485</v>
      </c>
      <c r="G7343" t="s">
        <v>9485</v>
      </c>
      <c r="H7343" t="s">
        <v>9485</v>
      </c>
      <c r="I7343">
        <v>2</v>
      </c>
    </row>
    <row r="7344" spans="1:9" x14ac:dyDescent="0.25">
      <c r="A7344" t="s">
        <v>7333</v>
      </c>
      <c r="B7344" t="s">
        <v>9485</v>
      </c>
      <c r="C7344" t="s">
        <v>9484</v>
      </c>
      <c r="D7344" t="s">
        <v>9484</v>
      </c>
      <c r="E7344" t="s">
        <v>9485</v>
      </c>
      <c r="F7344" t="s">
        <v>9485</v>
      </c>
      <c r="G7344" t="s">
        <v>9485</v>
      </c>
      <c r="H7344" t="s">
        <v>9485</v>
      </c>
      <c r="I7344">
        <v>2</v>
      </c>
    </row>
    <row r="7345" spans="1:9" x14ac:dyDescent="0.25">
      <c r="A7345" t="s">
        <v>7334</v>
      </c>
      <c r="B7345" t="s">
        <v>9484</v>
      </c>
      <c r="C7345" t="s">
        <v>9485</v>
      </c>
      <c r="D7345" t="s">
        <v>9485</v>
      </c>
      <c r="E7345" t="s">
        <v>9485</v>
      </c>
      <c r="F7345" t="s">
        <v>9485</v>
      </c>
      <c r="G7345" t="s">
        <v>9485</v>
      </c>
      <c r="H7345" t="s">
        <v>9485</v>
      </c>
      <c r="I7345">
        <v>2</v>
      </c>
    </row>
    <row r="7346" spans="1:9" x14ac:dyDescent="0.25">
      <c r="A7346" t="s">
        <v>7335</v>
      </c>
      <c r="B7346" t="s">
        <v>9484</v>
      </c>
      <c r="C7346" t="s">
        <v>9485</v>
      </c>
      <c r="D7346" t="s">
        <v>9484</v>
      </c>
      <c r="E7346" t="s">
        <v>9485</v>
      </c>
      <c r="F7346" t="s">
        <v>9485</v>
      </c>
      <c r="G7346" t="s">
        <v>9485</v>
      </c>
      <c r="H7346" t="s">
        <v>9485</v>
      </c>
      <c r="I7346">
        <v>2</v>
      </c>
    </row>
    <row r="7347" spans="1:9" x14ac:dyDescent="0.25">
      <c r="A7347" t="s">
        <v>7336</v>
      </c>
      <c r="B7347" t="s">
        <v>9485</v>
      </c>
      <c r="C7347" t="s">
        <v>9485</v>
      </c>
      <c r="D7347" t="s">
        <v>9485</v>
      </c>
      <c r="E7347" t="s">
        <v>9485</v>
      </c>
      <c r="F7347" t="s">
        <v>9485</v>
      </c>
      <c r="G7347" t="s">
        <v>9485</v>
      </c>
      <c r="H7347" t="s">
        <v>9485</v>
      </c>
      <c r="I7347">
        <v>2</v>
      </c>
    </row>
    <row r="7348" spans="1:9" x14ac:dyDescent="0.25">
      <c r="A7348" t="s">
        <v>7337</v>
      </c>
      <c r="B7348" t="s">
        <v>9485</v>
      </c>
      <c r="C7348" t="s">
        <v>9485</v>
      </c>
      <c r="D7348" t="s">
        <v>9485</v>
      </c>
      <c r="E7348" t="s">
        <v>9485</v>
      </c>
      <c r="F7348" t="s">
        <v>9485</v>
      </c>
      <c r="G7348" t="s">
        <v>9485</v>
      </c>
      <c r="H7348" t="s">
        <v>9484</v>
      </c>
      <c r="I7348">
        <v>2</v>
      </c>
    </row>
    <row r="7349" spans="1:9" x14ac:dyDescent="0.25">
      <c r="A7349" t="s">
        <v>7338</v>
      </c>
      <c r="B7349" t="s">
        <v>9484</v>
      </c>
      <c r="C7349" t="s">
        <v>9485</v>
      </c>
      <c r="D7349" t="s">
        <v>9485</v>
      </c>
      <c r="E7349" t="s">
        <v>9485</v>
      </c>
      <c r="F7349" t="s">
        <v>9485</v>
      </c>
      <c r="G7349" t="s">
        <v>9485</v>
      </c>
      <c r="H7349" t="s">
        <v>9485</v>
      </c>
      <c r="I7349">
        <v>2</v>
      </c>
    </row>
    <row r="7350" spans="1:9" x14ac:dyDescent="0.25">
      <c r="A7350" t="s">
        <v>7339</v>
      </c>
      <c r="B7350" t="s">
        <v>9484</v>
      </c>
      <c r="C7350" t="s">
        <v>9485</v>
      </c>
      <c r="D7350" t="s">
        <v>9484</v>
      </c>
      <c r="E7350" t="s">
        <v>9485</v>
      </c>
      <c r="F7350" t="s">
        <v>9485</v>
      </c>
      <c r="G7350" t="s">
        <v>9485</v>
      </c>
      <c r="H7350" t="s">
        <v>9485</v>
      </c>
      <c r="I7350">
        <v>2</v>
      </c>
    </row>
    <row r="7351" spans="1:9" x14ac:dyDescent="0.25">
      <c r="A7351" t="s">
        <v>7340</v>
      </c>
      <c r="B7351" t="s">
        <v>9485</v>
      </c>
      <c r="C7351" t="s">
        <v>9484</v>
      </c>
      <c r="D7351" t="s">
        <v>9485</v>
      </c>
      <c r="E7351" t="s">
        <v>9485</v>
      </c>
      <c r="F7351" t="s">
        <v>9485</v>
      </c>
      <c r="G7351" t="s">
        <v>9485</v>
      </c>
      <c r="H7351" t="s">
        <v>9485</v>
      </c>
      <c r="I7351">
        <v>2</v>
      </c>
    </row>
    <row r="7352" spans="1:9" x14ac:dyDescent="0.25">
      <c r="A7352" t="s">
        <v>7341</v>
      </c>
      <c r="B7352" t="s">
        <v>9485</v>
      </c>
      <c r="C7352" t="s">
        <v>9485</v>
      </c>
      <c r="D7352" t="s">
        <v>9484</v>
      </c>
      <c r="E7352" t="s">
        <v>9485</v>
      </c>
      <c r="F7352" t="s">
        <v>9485</v>
      </c>
      <c r="G7352" t="s">
        <v>9485</v>
      </c>
      <c r="H7352" t="s">
        <v>9485</v>
      </c>
      <c r="I7352">
        <v>2</v>
      </c>
    </row>
    <row r="7353" spans="1:9" x14ac:dyDescent="0.25">
      <c r="A7353" t="s">
        <v>7342</v>
      </c>
      <c r="B7353" t="s">
        <v>9485</v>
      </c>
      <c r="C7353" t="s">
        <v>9485</v>
      </c>
      <c r="D7353" t="s">
        <v>9485</v>
      </c>
      <c r="E7353" t="s">
        <v>9485</v>
      </c>
      <c r="F7353" t="s">
        <v>9485</v>
      </c>
      <c r="G7353" t="s">
        <v>9485</v>
      </c>
      <c r="H7353" t="s">
        <v>9485</v>
      </c>
      <c r="I7353">
        <v>2</v>
      </c>
    </row>
    <row r="7354" spans="1:9" x14ac:dyDescent="0.25">
      <c r="A7354" t="s">
        <v>7343</v>
      </c>
      <c r="B7354" t="s">
        <v>9485</v>
      </c>
      <c r="C7354" t="s">
        <v>9485</v>
      </c>
      <c r="D7354" t="s">
        <v>9484</v>
      </c>
      <c r="E7354" t="s">
        <v>9485</v>
      </c>
      <c r="F7354" t="s">
        <v>9485</v>
      </c>
      <c r="G7354" t="s">
        <v>9485</v>
      </c>
      <c r="H7354" t="s">
        <v>9485</v>
      </c>
      <c r="I7354">
        <v>2</v>
      </c>
    </row>
    <row r="7355" spans="1:9" x14ac:dyDescent="0.25">
      <c r="A7355" t="s">
        <v>7344</v>
      </c>
      <c r="B7355" t="s">
        <v>9485</v>
      </c>
      <c r="C7355" t="s">
        <v>9485</v>
      </c>
      <c r="D7355" t="s">
        <v>9485</v>
      </c>
      <c r="E7355" t="s">
        <v>9485</v>
      </c>
      <c r="F7355" t="s">
        <v>9485</v>
      </c>
      <c r="G7355" t="s">
        <v>9485</v>
      </c>
      <c r="H7355" t="s">
        <v>9485</v>
      </c>
      <c r="I7355">
        <v>2</v>
      </c>
    </row>
    <row r="7356" spans="1:9" x14ac:dyDescent="0.25">
      <c r="A7356" t="s">
        <v>7345</v>
      </c>
      <c r="B7356" t="s">
        <v>9484</v>
      </c>
      <c r="C7356" t="s">
        <v>9485</v>
      </c>
      <c r="D7356" t="s">
        <v>9485</v>
      </c>
      <c r="E7356" t="s">
        <v>9485</v>
      </c>
      <c r="F7356" t="s">
        <v>9485</v>
      </c>
      <c r="G7356" t="s">
        <v>9485</v>
      </c>
      <c r="H7356" t="s">
        <v>9485</v>
      </c>
      <c r="I7356">
        <v>2</v>
      </c>
    </row>
    <row r="7357" spans="1:9" x14ac:dyDescent="0.25">
      <c r="A7357" t="s">
        <v>7346</v>
      </c>
      <c r="B7357" t="s">
        <v>9485</v>
      </c>
      <c r="C7357" t="s">
        <v>9484</v>
      </c>
      <c r="D7357" t="s">
        <v>9485</v>
      </c>
      <c r="E7357" t="s">
        <v>9485</v>
      </c>
      <c r="F7357" t="s">
        <v>9485</v>
      </c>
      <c r="G7357" t="s">
        <v>9485</v>
      </c>
      <c r="H7357" t="s">
        <v>9485</v>
      </c>
      <c r="I7357">
        <v>2</v>
      </c>
    </row>
    <row r="7358" spans="1:9" x14ac:dyDescent="0.25">
      <c r="A7358" t="s">
        <v>7347</v>
      </c>
      <c r="B7358" t="s">
        <v>9484</v>
      </c>
      <c r="C7358" t="s">
        <v>9485</v>
      </c>
      <c r="D7358" t="s">
        <v>9485</v>
      </c>
      <c r="E7358" t="s">
        <v>9485</v>
      </c>
      <c r="F7358" t="s">
        <v>9485</v>
      </c>
      <c r="G7358" t="s">
        <v>9485</v>
      </c>
      <c r="H7358" t="s">
        <v>9485</v>
      </c>
      <c r="I7358">
        <v>2</v>
      </c>
    </row>
    <row r="7359" spans="1:9" x14ac:dyDescent="0.25">
      <c r="A7359" t="s">
        <v>7348</v>
      </c>
      <c r="B7359" t="s">
        <v>9484</v>
      </c>
      <c r="C7359" t="s">
        <v>9485</v>
      </c>
      <c r="D7359" t="s">
        <v>9485</v>
      </c>
      <c r="E7359" t="s">
        <v>9485</v>
      </c>
      <c r="F7359" t="s">
        <v>9485</v>
      </c>
      <c r="G7359" t="s">
        <v>9485</v>
      </c>
      <c r="H7359" t="s">
        <v>9485</v>
      </c>
      <c r="I7359">
        <v>2</v>
      </c>
    </row>
    <row r="7360" spans="1:9" x14ac:dyDescent="0.25">
      <c r="A7360" t="s">
        <v>7349</v>
      </c>
      <c r="B7360" t="s">
        <v>9485</v>
      </c>
      <c r="C7360" t="s">
        <v>9485</v>
      </c>
      <c r="D7360" t="s">
        <v>9485</v>
      </c>
      <c r="E7360" t="s">
        <v>9485</v>
      </c>
      <c r="F7360" t="s">
        <v>9484</v>
      </c>
      <c r="G7360" t="s">
        <v>9485</v>
      </c>
      <c r="H7360" t="s">
        <v>9485</v>
      </c>
      <c r="I7360">
        <v>2</v>
      </c>
    </row>
    <row r="7361" spans="1:9" x14ac:dyDescent="0.25">
      <c r="A7361" t="s">
        <v>7350</v>
      </c>
      <c r="B7361" t="s">
        <v>9485</v>
      </c>
      <c r="C7361" t="s">
        <v>9484</v>
      </c>
      <c r="D7361" t="s">
        <v>9485</v>
      </c>
      <c r="E7361" t="s">
        <v>9485</v>
      </c>
      <c r="F7361" t="s">
        <v>9485</v>
      </c>
      <c r="G7361" t="s">
        <v>9485</v>
      </c>
      <c r="H7361" t="s">
        <v>9485</v>
      </c>
      <c r="I7361">
        <v>2</v>
      </c>
    </row>
    <row r="7362" spans="1:9" x14ac:dyDescent="0.25">
      <c r="A7362" t="s">
        <v>7351</v>
      </c>
      <c r="B7362" t="s">
        <v>9485</v>
      </c>
      <c r="C7362" t="s">
        <v>9485</v>
      </c>
      <c r="D7362" t="s">
        <v>9485</v>
      </c>
      <c r="E7362" t="s">
        <v>9485</v>
      </c>
      <c r="F7362" t="s">
        <v>9485</v>
      </c>
      <c r="G7362" t="s">
        <v>9485</v>
      </c>
      <c r="H7362" t="s">
        <v>9485</v>
      </c>
      <c r="I7362">
        <v>2</v>
      </c>
    </row>
    <row r="7363" spans="1:9" x14ac:dyDescent="0.25">
      <c r="A7363" t="s">
        <v>7352</v>
      </c>
      <c r="B7363" t="s">
        <v>9484</v>
      </c>
      <c r="C7363" t="s">
        <v>9484</v>
      </c>
      <c r="D7363" t="s">
        <v>9484</v>
      </c>
      <c r="E7363" t="s">
        <v>9484</v>
      </c>
      <c r="F7363" t="s">
        <v>9485</v>
      </c>
      <c r="G7363" t="s">
        <v>9485</v>
      </c>
      <c r="H7363" t="s">
        <v>9485</v>
      </c>
      <c r="I7363">
        <v>2</v>
      </c>
    </row>
    <row r="7364" spans="1:9" x14ac:dyDescent="0.25">
      <c r="A7364" t="s">
        <v>7353</v>
      </c>
      <c r="B7364" t="s">
        <v>9485</v>
      </c>
      <c r="C7364" t="s">
        <v>9484</v>
      </c>
      <c r="D7364" t="s">
        <v>9485</v>
      </c>
      <c r="E7364" t="s">
        <v>9484</v>
      </c>
      <c r="F7364" t="s">
        <v>9485</v>
      </c>
      <c r="G7364" t="s">
        <v>9485</v>
      </c>
      <c r="H7364" t="s">
        <v>9485</v>
      </c>
      <c r="I7364">
        <v>2</v>
      </c>
    </row>
    <row r="7365" spans="1:9" x14ac:dyDescent="0.25">
      <c r="A7365" t="s">
        <v>7354</v>
      </c>
      <c r="B7365" t="s">
        <v>9484</v>
      </c>
      <c r="C7365" t="s">
        <v>9484</v>
      </c>
      <c r="D7365" t="s">
        <v>9484</v>
      </c>
      <c r="E7365" t="s">
        <v>9485</v>
      </c>
      <c r="F7365" t="s">
        <v>9485</v>
      </c>
      <c r="G7365" t="s">
        <v>9485</v>
      </c>
      <c r="H7365" t="s">
        <v>9485</v>
      </c>
      <c r="I7365">
        <v>2</v>
      </c>
    </row>
    <row r="7366" spans="1:9" x14ac:dyDescent="0.25">
      <c r="A7366" t="s">
        <v>7355</v>
      </c>
      <c r="B7366" t="s">
        <v>9484</v>
      </c>
      <c r="C7366" t="s">
        <v>9485</v>
      </c>
      <c r="D7366" t="s">
        <v>9485</v>
      </c>
      <c r="E7366" t="s">
        <v>9485</v>
      </c>
      <c r="F7366" t="s">
        <v>9485</v>
      </c>
      <c r="G7366" t="s">
        <v>9484</v>
      </c>
      <c r="H7366" t="s">
        <v>9485</v>
      </c>
      <c r="I7366">
        <v>2</v>
      </c>
    </row>
    <row r="7367" spans="1:9" x14ac:dyDescent="0.25">
      <c r="A7367" t="s">
        <v>7356</v>
      </c>
      <c r="B7367" t="s">
        <v>9484</v>
      </c>
      <c r="C7367" t="s">
        <v>9484</v>
      </c>
      <c r="D7367" t="s">
        <v>9485</v>
      </c>
      <c r="E7367" t="s">
        <v>9485</v>
      </c>
      <c r="F7367" t="s">
        <v>9485</v>
      </c>
      <c r="G7367" t="s">
        <v>9485</v>
      </c>
      <c r="H7367" t="s">
        <v>9485</v>
      </c>
      <c r="I7367">
        <v>2</v>
      </c>
    </row>
    <row r="7368" spans="1:9" x14ac:dyDescent="0.25">
      <c r="A7368" t="s">
        <v>7357</v>
      </c>
      <c r="B7368" t="s">
        <v>9484</v>
      </c>
      <c r="C7368" t="s">
        <v>9485</v>
      </c>
      <c r="D7368" t="s">
        <v>9485</v>
      </c>
      <c r="E7368" t="s">
        <v>9485</v>
      </c>
      <c r="F7368" t="s">
        <v>9485</v>
      </c>
      <c r="G7368" t="s">
        <v>9485</v>
      </c>
      <c r="H7368" t="s">
        <v>9485</v>
      </c>
      <c r="I7368">
        <v>2</v>
      </c>
    </row>
    <row r="7369" spans="1:9" x14ac:dyDescent="0.25">
      <c r="A7369" t="s">
        <v>7358</v>
      </c>
      <c r="B7369" t="s">
        <v>9485</v>
      </c>
      <c r="C7369" t="s">
        <v>9485</v>
      </c>
      <c r="D7369" t="s">
        <v>9484</v>
      </c>
      <c r="E7369" t="s">
        <v>9484</v>
      </c>
      <c r="F7369" t="s">
        <v>9485</v>
      </c>
      <c r="G7369" t="s">
        <v>9485</v>
      </c>
      <c r="H7369" t="s">
        <v>9485</v>
      </c>
      <c r="I7369">
        <v>2</v>
      </c>
    </row>
    <row r="7370" spans="1:9" x14ac:dyDescent="0.25">
      <c r="A7370" t="s">
        <v>7359</v>
      </c>
      <c r="B7370" t="s">
        <v>9484</v>
      </c>
      <c r="C7370" t="s">
        <v>9485</v>
      </c>
      <c r="D7370" t="s">
        <v>9485</v>
      </c>
      <c r="E7370" t="s">
        <v>9485</v>
      </c>
      <c r="F7370" t="s">
        <v>9485</v>
      </c>
      <c r="G7370" t="s">
        <v>9485</v>
      </c>
      <c r="H7370" t="s">
        <v>9485</v>
      </c>
      <c r="I7370">
        <v>2</v>
      </c>
    </row>
    <row r="7371" spans="1:9" x14ac:dyDescent="0.25">
      <c r="A7371" t="s">
        <v>7360</v>
      </c>
      <c r="B7371" t="s">
        <v>9484</v>
      </c>
      <c r="C7371" t="s">
        <v>9484</v>
      </c>
      <c r="D7371" t="s">
        <v>9484</v>
      </c>
      <c r="E7371" t="s">
        <v>9485</v>
      </c>
      <c r="F7371" t="s">
        <v>9485</v>
      </c>
      <c r="G7371" t="s">
        <v>9484</v>
      </c>
      <c r="H7371" t="s">
        <v>9485</v>
      </c>
      <c r="I7371">
        <v>2</v>
      </c>
    </row>
    <row r="7372" spans="1:9" x14ac:dyDescent="0.25">
      <c r="A7372" t="s">
        <v>7361</v>
      </c>
      <c r="B7372" t="s">
        <v>9484</v>
      </c>
      <c r="C7372" t="s">
        <v>9484</v>
      </c>
      <c r="D7372" t="s">
        <v>9484</v>
      </c>
      <c r="E7372" t="s">
        <v>9484</v>
      </c>
      <c r="F7372" t="s">
        <v>9485</v>
      </c>
      <c r="G7372" t="s">
        <v>9485</v>
      </c>
      <c r="H7372" t="s">
        <v>9485</v>
      </c>
      <c r="I7372">
        <v>2</v>
      </c>
    </row>
    <row r="7373" spans="1:9" x14ac:dyDescent="0.25">
      <c r="A7373" t="s">
        <v>7362</v>
      </c>
      <c r="B7373" t="s">
        <v>9485</v>
      </c>
      <c r="C7373" t="s">
        <v>9484</v>
      </c>
      <c r="D7373" t="s">
        <v>9484</v>
      </c>
      <c r="E7373" t="s">
        <v>9485</v>
      </c>
      <c r="F7373" t="s">
        <v>9485</v>
      </c>
      <c r="G7373" t="s">
        <v>9485</v>
      </c>
      <c r="H7373" t="s">
        <v>9485</v>
      </c>
      <c r="I7373">
        <v>2</v>
      </c>
    </row>
    <row r="7374" spans="1:9" x14ac:dyDescent="0.25">
      <c r="A7374" t="s">
        <v>7363</v>
      </c>
      <c r="B7374" t="s">
        <v>9485</v>
      </c>
      <c r="C7374" t="s">
        <v>9485</v>
      </c>
      <c r="D7374" t="s">
        <v>9484</v>
      </c>
      <c r="E7374" t="s">
        <v>9485</v>
      </c>
      <c r="F7374" t="s">
        <v>9485</v>
      </c>
      <c r="G7374" t="s">
        <v>9485</v>
      </c>
      <c r="H7374" t="s">
        <v>9485</v>
      </c>
      <c r="I7374">
        <v>2</v>
      </c>
    </row>
    <row r="7375" spans="1:9" x14ac:dyDescent="0.25">
      <c r="A7375" t="s">
        <v>7364</v>
      </c>
      <c r="B7375" t="s">
        <v>9484</v>
      </c>
      <c r="C7375" t="s">
        <v>9485</v>
      </c>
      <c r="D7375" t="s">
        <v>9485</v>
      </c>
      <c r="E7375" t="s">
        <v>9485</v>
      </c>
      <c r="F7375" t="s">
        <v>9485</v>
      </c>
      <c r="G7375" t="s">
        <v>9485</v>
      </c>
      <c r="H7375" t="s">
        <v>9485</v>
      </c>
      <c r="I7375">
        <v>2</v>
      </c>
    </row>
    <row r="7376" spans="1:9" x14ac:dyDescent="0.25">
      <c r="A7376" t="s">
        <v>7365</v>
      </c>
      <c r="B7376" t="s">
        <v>9485</v>
      </c>
      <c r="C7376" t="s">
        <v>9485</v>
      </c>
      <c r="D7376" t="s">
        <v>9484</v>
      </c>
      <c r="E7376" t="s">
        <v>9485</v>
      </c>
      <c r="F7376" t="s">
        <v>9485</v>
      </c>
      <c r="G7376" t="s">
        <v>9485</v>
      </c>
      <c r="H7376" t="s">
        <v>9485</v>
      </c>
      <c r="I7376">
        <v>2</v>
      </c>
    </row>
    <row r="7377" spans="1:9" x14ac:dyDescent="0.25">
      <c r="A7377" t="s">
        <v>7366</v>
      </c>
      <c r="B7377" t="s">
        <v>9485</v>
      </c>
      <c r="C7377" t="s">
        <v>9485</v>
      </c>
      <c r="D7377" t="s">
        <v>9484</v>
      </c>
      <c r="E7377" t="s">
        <v>9485</v>
      </c>
      <c r="F7377" t="s">
        <v>9485</v>
      </c>
      <c r="G7377" t="s">
        <v>9485</v>
      </c>
      <c r="H7377" t="s">
        <v>9485</v>
      </c>
      <c r="I7377">
        <v>2</v>
      </c>
    </row>
    <row r="7378" spans="1:9" x14ac:dyDescent="0.25">
      <c r="A7378" t="s">
        <v>7367</v>
      </c>
      <c r="B7378" t="s">
        <v>9485</v>
      </c>
      <c r="C7378" t="s">
        <v>9485</v>
      </c>
      <c r="D7378" t="s">
        <v>9485</v>
      </c>
      <c r="E7378" t="s">
        <v>9485</v>
      </c>
      <c r="F7378" t="s">
        <v>9485</v>
      </c>
      <c r="G7378" t="s">
        <v>9485</v>
      </c>
      <c r="H7378" t="s">
        <v>9485</v>
      </c>
      <c r="I7378">
        <v>2</v>
      </c>
    </row>
    <row r="7379" spans="1:9" x14ac:dyDescent="0.25">
      <c r="A7379" t="s">
        <v>7368</v>
      </c>
      <c r="B7379" t="s">
        <v>9485</v>
      </c>
      <c r="C7379" t="s">
        <v>9485</v>
      </c>
      <c r="D7379" t="s">
        <v>9484</v>
      </c>
      <c r="E7379" t="s">
        <v>9485</v>
      </c>
      <c r="F7379" t="s">
        <v>9484</v>
      </c>
      <c r="G7379" t="s">
        <v>9485</v>
      </c>
      <c r="H7379" t="s">
        <v>9485</v>
      </c>
      <c r="I7379">
        <v>2</v>
      </c>
    </row>
    <row r="7380" spans="1:9" x14ac:dyDescent="0.25">
      <c r="A7380" t="s">
        <v>7369</v>
      </c>
      <c r="B7380" t="s">
        <v>9485</v>
      </c>
      <c r="C7380" t="s">
        <v>9484</v>
      </c>
      <c r="D7380" t="s">
        <v>9485</v>
      </c>
      <c r="E7380" t="s">
        <v>9485</v>
      </c>
      <c r="F7380" t="s">
        <v>9485</v>
      </c>
      <c r="G7380" t="s">
        <v>9485</v>
      </c>
      <c r="H7380" t="s">
        <v>9485</v>
      </c>
      <c r="I7380">
        <v>2</v>
      </c>
    </row>
    <row r="7381" spans="1:9" x14ac:dyDescent="0.25">
      <c r="A7381" t="s">
        <v>7370</v>
      </c>
      <c r="B7381" t="s">
        <v>9484</v>
      </c>
      <c r="C7381" t="s">
        <v>9484</v>
      </c>
      <c r="D7381" t="s">
        <v>9484</v>
      </c>
      <c r="E7381" t="s">
        <v>9485</v>
      </c>
      <c r="F7381" t="s">
        <v>9485</v>
      </c>
      <c r="G7381" t="s">
        <v>9485</v>
      </c>
      <c r="H7381" t="s">
        <v>9485</v>
      </c>
      <c r="I7381">
        <v>2</v>
      </c>
    </row>
    <row r="7382" spans="1:9" x14ac:dyDescent="0.25">
      <c r="A7382" t="s">
        <v>7371</v>
      </c>
      <c r="B7382" t="s">
        <v>9484</v>
      </c>
      <c r="C7382" t="s">
        <v>9485</v>
      </c>
      <c r="D7382" t="s">
        <v>9484</v>
      </c>
      <c r="E7382" t="s">
        <v>9485</v>
      </c>
      <c r="F7382" t="s">
        <v>9484</v>
      </c>
      <c r="G7382" t="s">
        <v>9485</v>
      </c>
      <c r="H7382" t="s">
        <v>9485</v>
      </c>
      <c r="I7382">
        <v>2</v>
      </c>
    </row>
    <row r="7383" spans="1:9" x14ac:dyDescent="0.25">
      <c r="A7383" t="s">
        <v>7372</v>
      </c>
      <c r="B7383" t="s">
        <v>9485</v>
      </c>
      <c r="C7383" t="s">
        <v>9485</v>
      </c>
      <c r="D7383" t="s">
        <v>9485</v>
      </c>
      <c r="E7383" t="s">
        <v>9485</v>
      </c>
      <c r="F7383" t="s">
        <v>9485</v>
      </c>
      <c r="G7383" t="s">
        <v>9485</v>
      </c>
      <c r="H7383" t="s">
        <v>9485</v>
      </c>
      <c r="I7383">
        <v>2</v>
      </c>
    </row>
    <row r="7384" spans="1:9" x14ac:dyDescent="0.25">
      <c r="A7384" t="s">
        <v>7373</v>
      </c>
      <c r="B7384" t="s">
        <v>9485</v>
      </c>
      <c r="C7384" t="s">
        <v>9485</v>
      </c>
      <c r="D7384" t="s">
        <v>9484</v>
      </c>
      <c r="E7384" t="s">
        <v>9485</v>
      </c>
      <c r="F7384" t="s">
        <v>9484</v>
      </c>
      <c r="G7384" t="s">
        <v>9485</v>
      </c>
      <c r="H7384" t="s">
        <v>9485</v>
      </c>
      <c r="I7384">
        <v>2</v>
      </c>
    </row>
    <row r="7385" spans="1:9" x14ac:dyDescent="0.25">
      <c r="A7385" t="s">
        <v>7374</v>
      </c>
      <c r="B7385" t="s">
        <v>9485</v>
      </c>
      <c r="C7385" t="s">
        <v>9485</v>
      </c>
      <c r="D7385" t="s">
        <v>9485</v>
      </c>
      <c r="E7385" t="s">
        <v>9485</v>
      </c>
      <c r="F7385" t="s">
        <v>9485</v>
      </c>
      <c r="G7385" t="s">
        <v>9485</v>
      </c>
      <c r="H7385" t="s">
        <v>9485</v>
      </c>
      <c r="I7385">
        <v>2</v>
      </c>
    </row>
    <row r="7386" spans="1:9" x14ac:dyDescent="0.25">
      <c r="A7386" t="s">
        <v>7375</v>
      </c>
      <c r="B7386" t="s">
        <v>9485</v>
      </c>
      <c r="C7386" t="s">
        <v>9485</v>
      </c>
      <c r="D7386" t="s">
        <v>9484</v>
      </c>
      <c r="E7386" t="s">
        <v>9485</v>
      </c>
      <c r="F7386" t="s">
        <v>9484</v>
      </c>
      <c r="G7386" t="s">
        <v>9485</v>
      </c>
      <c r="H7386" t="s">
        <v>9485</v>
      </c>
      <c r="I7386">
        <v>2</v>
      </c>
    </row>
    <row r="7387" spans="1:9" x14ac:dyDescent="0.25">
      <c r="A7387" t="s">
        <v>7376</v>
      </c>
      <c r="B7387" t="s">
        <v>9485</v>
      </c>
      <c r="C7387" t="s">
        <v>9485</v>
      </c>
      <c r="D7387" t="s">
        <v>9485</v>
      </c>
      <c r="E7387" t="s">
        <v>9485</v>
      </c>
      <c r="F7387" t="s">
        <v>9485</v>
      </c>
      <c r="G7387" t="s">
        <v>9485</v>
      </c>
      <c r="H7387" t="s">
        <v>9485</v>
      </c>
      <c r="I7387">
        <v>2</v>
      </c>
    </row>
    <row r="7388" spans="1:9" x14ac:dyDescent="0.25">
      <c r="A7388" t="s">
        <v>7377</v>
      </c>
      <c r="B7388" t="s">
        <v>9485</v>
      </c>
      <c r="C7388" t="s">
        <v>9485</v>
      </c>
      <c r="D7388" t="s">
        <v>9485</v>
      </c>
      <c r="E7388" t="s">
        <v>9484</v>
      </c>
      <c r="F7388" t="s">
        <v>9485</v>
      </c>
      <c r="G7388" t="s">
        <v>9485</v>
      </c>
      <c r="H7388" t="s">
        <v>9485</v>
      </c>
      <c r="I7388">
        <v>2</v>
      </c>
    </row>
    <row r="7389" spans="1:9" x14ac:dyDescent="0.25">
      <c r="A7389" t="s">
        <v>7378</v>
      </c>
      <c r="B7389" t="s">
        <v>9484</v>
      </c>
      <c r="C7389" t="s">
        <v>9485</v>
      </c>
      <c r="D7389" t="s">
        <v>9485</v>
      </c>
      <c r="E7389" t="s">
        <v>9485</v>
      </c>
      <c r="F7389" t="s">
        <v>9485</v>
      </c>
      <c r="G7389" t="s">
        <v>9485</v>
      </c>
      <c r="H7389" t="s">
        <v>9485</v>
      </c>
      <c r="I7389">
        <v>2</v>
      </c>
    </row>
    <row r="7390" spans="1:9" x14ac:dyDescent="0.25">
      <c r="A7390" t="s">
        <v>7379</v>
      </c>
      <c r="B7390" t="s">
        <v>9485</v>
      </c>
      <c r="C7390" t="s">
        <v>9484</v>
      </c>
      <c r="D7390" t="s">
        <v>9485</v>
      </c>
      <c r="E7390" t="s">
        <v>9485</v>
      </c>
      <c r="F7390" t="s">
        <v>9485</v>
      </c>
      <c r="G7390" t="s">
        <v>9485</v>
      </c>
      <c r="H7390" t="s">
        <v>9485</v>
      </c>
      <c r="I7390">
        <v>2</v>
      </c>
    </row>
    <row r="7391" spans="1:9" x14ac:dyDescent="0.25">
      <c r="A7391" t="s">
        <v>7380</v>
      </c>
      <c r="B7391" t="s">
        <v>9485</v>
      </c>
      <c r="C7391" t="s">
        <v>9485</v>
      </c>
      <c r="D7391" t="s">
        <v>9485</v>
      </c>
      <c r="E7391" t="s">
        <v>9485</v>
      </c>
      <c r="F7391" t="s">
        <v>9485</v>
      </c>
      <c r="G7391" t="s">
        <v>9485</v>
      </c>
      <c r="H7391" t="s">
        <v>9485</v>
      </c>
      <c r="I7391">
        <v>2</v>
      </c>
    </row>
    <row r="7392" spans="1:9" x14ac:dyDescent="0.25">
      <c r="A7392" t="s">
        <v>7381</v>
      </c>
      <c r="B7392" t="s">
        <v>9485</v>
      </c>
      <c r="C7392" t="s">
        <v>9485</v>
      </c>
      <c r="D7392" t="s">
        <v>9484</v>
      </c>
      <c r="E7392" t="s">
        <v>9485</v>
      </c>
      <c r="F7392" t="s">
        <v>9485</v>
      </c>
      <c r="G7392" t="s">
        <v>9485</v>
      </c>
      <c r="H7392" t="s">
        <v>9485</v>
      </c>
      <c r="I7392">
        <v>2</v>
      </c>
    </row>
    <row r="7393" spans="1:9" x14ac:dyDescent="0.25">
      <c r="A7393" t="s">
        <v>7382</v>
      </c>
      <c r="B7393" t="s">
        <v>9485</v>
      </c>
      <c r="C7393" t="s">
        <v>9485</v>
      </c>
      <c r="D7393" t="s">
        <v>9485</v>
      </c>
      <c r="E7393" t="s">
        <v>9485</v>
      </c>
      <c r="F7393" t="s">
        <v>9485</v>
      </c>
      <c r="G7393" t="s">
        <v>9485</v>
      </c>
      <c r="H7393" t="s">
        <v>9485</v>
      </c>
      <c r="I7393">
        <v>2</v>
      </c>
    </row>
    <row r="7394" spans="1:9" x14ac:dyDescent="0.25">
      <c r="A7394" t="s">
        <v>7383</v>
      </c>
      <c r="B7394" t="s">
        <v>9485</v>
      </c>
      <c r="C7394" t="s">
        <v>9485</v>
      </c>
      <c r="D7394" t="s">
        <v>9485</v>
      </c>
      <c r="E7394" t="s">
        <v>9485</v>
      </c>
      <c r="F7394" t="s">
        <v>9485</v>
      </c>
      <c r="G7394" t="s">
        <v>9485</v>
      </c>
      <c r="H7394" t="s">
        <v>9485</v>
      </c>
      <c r="I7394">
        <v>2</v>
      </c>
    </row>
    <row r="7395" spans="1:9" x14ac:dyDescent="0.25">
      <c r="A7395" t="s">
        <v>7384</v>
      </c>
      <c r="B7395" t="s">
        <v>9485</v>
      </c>
      <c r="C7395" t="s">
        <v>9485</v>
      </c>
      <c r="D7395" t="s">
        <v>9485</v>
      </c>
      <c r="E7395" t="s">
        <v>9485</v>
      </c>
      <c r="F7395" t="s">
        <v>9485</v>
      </c>
      <c r="G7395" t="s">
        <v>9485</v>
      </c>
      <c r="H7395" t="s">
        <v>9485</v>
      </c>
      <c r="I7395">
        <v>2</v>
      </c>
    </row>
    <row r="7396" spans="1:9" x14ac:dyDescent="0.25">
      <c r="A7396" t="s">
        <v>7385</v>
      </c>
      <c r="B7396" t="s">
        <v>9485</v>
      </c>
      <c r="C7396" t="s">
        <v>9485</v>
      </c>
      <c r="D7396" t="s">
        <v>9485</v>
      </c>
      <c r="E7396" t="s">
        <v>9485</v>
      </c>
      <c r="F7396" t="s">
        <v>9485</v>
      </c>
      <c r="G7396" t="s">
        <v>9485</v>
      </c>
      <c r="H7396" t="s">
        <v>9485</v>
      </c>
      <c r="I7396">
        <v>0</v>
      </c>
    </row>
    <row r="7397" spans="1:9" x14ac:dyDescent="0.25">
      <c r="A7397" t="s">
        <v>7386</v>
      </c>
      <c r="B7397" t="s">
        <v>9485</v>
      </c>
      <c r="C7397" t="s">
        <v>9485</v>
      </c>
      <c r="D7397" t="s">
        <v>9484</v>
      </c>
      <c r="E7397" t="s">
        <v>9485</v>
      </c>
      <c r="F7397" t="s">
        <v>9485</v>
      </c>
      <c r="G7397" t="s">
        <v>9485</v>
      </c>
      <c r="H7397" t="s">
        <v>9485</v>
      </c>
      <c r="I7397">
        <v>2</v>
      </c>
    </row>
    <row r="7398" spans="1:9" x14ac:dyDescent="0.25">
      <c r="A7398" t="s">
        <v>7387</v>
      </c>
      <c r="B7398" t="s">
        <v>9485</v>
      </c>
      <c r="C7398" t="s">
        <v>9485</v>
      </c>
      <c r="D7398" t="s">
        <v>9485</v>
      </c>
      <c r="E7398" t="s">
        <v>9485</v>
      </c>
      <c r="F7398" t="s">
        <v>9485</v>
      </c>
      <c r="G7398" t="s">
        <v>9485</v>
      </c>
      <c r="H7398" t="s">
        <v>9485</v>
      </c>
      <c r="I7398">
        <v>2</v>
      </c>
    </row>
    <row r="7399" spans="1:9" x14ac:dyDescent="0.25">
      <c r="A7399" t="s">
        <v>7388</v>
      </c>
      <c r="B7399" t="s">
        <v>9485</v>
      </c>
      <c r="C7399" t="s">
        <v>9485</v>
      </c>
      <c r="D7399" t="s">
        <v>9484</v>
      </c>
      <c r="E7399" t="s">
        <v>9484</v>
      </c>
      <c r="F7399" t="s">
        <v>9485</v>
      </c>
      <c r="G7399" t="s">
        <v>9485</v>
      </c>
      <c r="H7399" t="s">
        <v>9485</v>
      </c>
      <c r="I7399">
        <v>2</v>
      </c>
    </row>
    <row r="7400" spans="1:9" x14ac:dyDescent="0.25">
      <c r="A7400" t="s">
        <v>7389</v>
      </c>
      <c r="B7400" t="s">
        <v>9484</v>
      </c>
      <c r="C7400" t="s">
        <v>9485</v>
      </c>
      <c r="D7400" t="s">
        <v>9485</v>
      </c>
      <c r="E7400" t="s">
        <v>9485</v>
      </c>
      <c r="F7400" t="s">
        <v>9485</v>
      </c>
      <c r="G7400" t="s">
        <v>9485</v>
      </c>
      <c r="H7400" t="s">
        <v>9485</v>
      </c>
      <c r="I7400">
        <v>2</v>
      </c>
    </row>
    <row r="7401" spans="1:9" x14ac:dyDescent="0.25">
      <c r="A7401" t="s">
        <v>7390</v>
      </c>
      <c r="B7401" t="s">
        <v>9484</v>
      </c>
      <c r="C7401" t="s">
        <v>9485</v>
      </c>
      <c r="D7401" t="s">
        <v>9484</v>
      </c>
      <c r="E7401" t="s">
        <v>9485</v>
      </c>
      <c r="F7401" t="s">
        <v>9485</v>
      </c>
      <c r="G7401" t="s">
        <v>9485</v>
      </c>
      <c r="H7401" t="s">
        <v>9485</v>
      </c>
      <c r="I7401">
        <v>2</v>
      </c>
    </row>
    <row r="7402" spans="1:9" x14ac:dyDescent="0.25">
      <c r="A7402" t="s">
        <v>7391</v>
      </c>
      <c r="B7402" t="s">
        <v>9484</v>
      </c>
      <c r="C7402" t="s">
        <v>9485</v>
      </c>
      <c r="D7402" t="s">
        <v>9485</v>
      </c>
      <c r="E7402" t="s">
        <v>9485</v>
      </c>
      <c r="F7402" t="s">
        <v>9485</v>
      </c>
      <c r="G7402" t="s">
        <v>9485</v>
      </c>
      <c r="H7402" t="s">
        <v>9485</v>
      </c>
      <c r="I7402">
        <v>2</v>
      </c>
    </row>
    <row r="7403" spans="1:9" x14ac:dyDescent="0.25">
      <c r="A7403" t="s">
        <v>7392</v>
      </c>
      <c r="B7403" t="s">
        <v>9484</v>
      </c>
      <c r="C7403" t="s">
        <v>9485</v>
      </c>
      <c r="D7403" t="s">
        <v>9485</v>
      </c>
      <c r="E7403" t="s">
        <v>9485</v>
      </c>
      <c r="F7403" t="s">
        <v>9485</v>
      </c>
      <c r="G7403" t="s">
        <v>9485</v>
      </c>
      <c r="H7403" t="s">
        <v>9485</v>
      </c>
      <c r="I7403">
        <v>2</v>
      </c>
    </row>
    <row r="7404" spans="1:9" x14ac:dyDescent="0.25">
      <c r="A7404" t="s">
        <v>7393</v>
      </c>
      <c r="B7404" t="s">
        <v>9485</v>
      </c>
      <c r="C7404" t="s">
        <v>9485</v>
      </c>
      <c r="D7404" t="s">
        <v>9485</v>
      </c>
      <c r="E7404" t="s">
        <v>9485</v>
      </c>
      <c r="F7404" t="s">
        <v>9485</v>
      </c>
      <c r="G7404" t="s">
        <v>9485</v>
      </c>
      <c r="H7404" t="s">
        <v>9485</v>
      </c>
      <c r="I7404">
        <v>2</v>
      </c>
    </row>
    <row r="7405" spans="1:9" x14ac:dyDescent="0.25">
      <c r="A7405" t="s">
        <v>7394</v>
      </c>
      <c r="B7405" t="s">
        <v>9485</v>
      </c>
      <c r="C7405" t="s">
        <v>9485</v>
      </c>
      <c r="D7405" t="s">
        <v>9484</v>
      </c>
      <c r="E7405" t="s">
        <v>9485</v>
      </c>
      <c r="F7405" t="s">
        <v>9485</v>
      </c>
      <c r="G7405" t="s">
        <v>9485</v>
      </c>
      <c r="H7405" t="s">
        <v>9485</v>
      </c>
      <c r="I7405">
        <v>2</v>
      </c>
    </row>
    <row r="7406" spans="1:9" x14ac:dyDescent="0.25">
      <c r="A7406" t="s">
        <v>7395</v>
      </c>
      <c r="B7406" t="s">
        <v>9485</v>
      </c>
      <c r="C7406" t="s">
        <v>9485</v>
      </c>
      <c r="D7406" t="s">
        <v>9484</v>
      </c>
      <c r="E7406" t="s">
        <v>9485</v>
      </c>
      <c r="F7406" t="s">
        <v>9485</v>
      </c>
      <c r="G7406" t="s">
        <v>9484</v>
      </c>
      <c r="H7406" t="s">
        <v>9485</v>
      </c>
      <c r="I7406">
        <v>2</v>
      </c>
    </row>
    <row r="7407" spans="1:9" x14ac:dyDescent="0.25">
      <c r="A7407" t="s">
        <v>7396</v>
      </c>
      <c r="B7407" t="s">
        <v>9485</v>
      </c>
      <c r="C7407" t="s">
        <v>9485</v>
      </c>
      <c r="D7407" t="s">
        <v>9484</v>
      </c>
      <c r="E7407" t="s">
        <v>9485</v>
      </c>
      <c r="F7407" t="s">
        <v>9485</v>
      </c>
      <c r="G7407" t="s">
        <v>9485</v>
      </c>
      <c r="H7407" t="s">
        <v>9485</v>
      </c>
      <c r="I7407">
        <v>2</v>
      </c>
    </row>
    <row r="7408" spans="1:9" x14ac:dyDescent="0.25">
      <c r="A7408" t="s">
        <v>7397</v>
      </c>
      <c r="B7408" t="s">
        <v>9484</v>
      </c>
      <c r="C7408" t="s">
        <v>9485</v>
      </c>
      <c r="D7408" t="s">
        <v>9484</v>
      </c>
      <c r="E7408" t="s">
        <v>9485</v>
      </c>
      <c r="F7408" t="s">
        <v>9485</v>
      </c>
      <c r="G7408" t="s">
        <v>9485</v>
      </c>
      <c r="H7408" t="s">
        <v>9485</v>
      </c>
      <c r="I7408">
        <v>2</v>
      </c>
    </row>
    <row r="7409" spans="1:9" x14ac:dyDescent="0.25">
      <c r="A7409" t="s">
        <v>7398</v>
      </c>
      <c r="B7409" t="s">
        <v>9485</v>
      </c>
      <c r="C7409" t="s">
        <v>9485</v>
      </c>
      <c r="D7409" t="s">
        <v>9485</v>
      </c>
      <c r="E7409" t="s">
        <v>9485</v>
      </c>
      <c r="F7409" t="s">
        <v>9485</v>
      </c>
      <c r="G7409" t="s">
        <v>9485</v>
      </c>
      <c r="H7409" t="s">
        <v>9484</v>
      </c>
      <c r="I7409">
        <v>2</v>
      </c>
    </row>
    <row r="7410" spans="1:9" x14ac:dyDescent="0.25">
      <c r="A7410" t="s">
        <v>7399</v>
      </c>
      <c r="B7410" t="s">
        <v>9485</v>
      </c>
      <c r="C7410" t="s">
        <v>9484</v>
      </c>
      <c r="D7410" t="s">
        <v>9485</v>
      </c>
      <c r="E7410" t="s">
        <v>9484</v>
      </c>
      <c r="F7410" t="s">
        <v>9485</v>
      </c>
      <c r="G7410" t="s">
        <v>9485</v>
      </c>
      <c r="H7410" t="s">
        <v>9485</v>
      </c>
      <c r="I7410">
        <v>2</v>
      </c>
    </row>
    <row r="7411" spans="1:9" x14ac:dyDescent="0.25">
      <c r="A7411" t="s">
        <v>7400</v>
      </c>
      <c r="B7411" t="s">
        <v>9485</v>
      </c>
      <c r="C7411" t="s">
        <v>9485</v>
      </c>
      <c r="D7411" t="s">
        <v>9485</v>
      </c>
      <c r="E7411" t="s">
        <v>9485</v>
      </c>
      <c r="F7411" t="s">
        <v>9485</v>
      </c>
      <c r="G7411" t="s">
        <v>9485</v>
      </c>
      <c r="H7411" t="s">
        <v>9485</v>
      </c>
      <c r="I7411">
        <v>0</v>
      </c>
    </row>
    <row r="7412" spans="1:9" x14ac:dyDescent="0.25">
      <c r="A7412" t="s">
        <v>7401</v>
      </c>
      <c r="B7412" t="s">
        <v>9484</v>
      </c>
      <c r="C7412" t="s">
        <v>9485</v>
      </c>
      <c r="D7412" t="s">
        <v>9484</v>
      </c>
      <c r="E7412" t="s">
        <v>9485</v>
      </c>
      <c r="F7412" t="s">
        <v>9485</v>
      </c>
      <c r="G7412" t="s">
        <v>9485</v>
      </c>
      <c r="H7412" t="s">
        <v>9485</v>
      </c>
      <c r="I7412">
        <v>2</v>
      </c>
    </row>
    <row r="7413" spans="1:9" x14ac:dyDescent="0.25">
      <c r="A7413" t="s">
        <v>7402</v>
      </c>
      <c r="B7413" t="s">
        <v>9484</v>
      </c>
      <c r="C7413" t="s">
        <v>9485</v>
      </c>
      <c r="D7413" t="s">
        <v>9484</v>
      </c>
      <c r="E7413" t="s">
        <v>9484</v>
      </c>
      <c r="F7413" t="s">
        <v>9484</v>
      </c>
      <c r="G7413" t="s">
        <v>9484</v>
      </c>
      <c r="H7413" t="s">
        <v>9484</v>
      </c>
      <c r="I7413">
        <v>2</v>
      </c>
    </row>
    <row r="7414" spans="1:9" x14ac:dyDescent="0.25">
      <c r="A7414" t="s">
        <v>7403</v>
      </c>
      <c r="B7414" t="s">
        <v>9485</v>
      </c>
      <c r="C7414" t="s">
        <v>9485</v>
      </c>
      <c r="D7414" t="s">
        <v>9484</v>
      </c>
      <c r="E7414" t="s">
        <v>9485</v>
      </c>
      <c r="F7414" t="s">
        <v>9485</v>
      </c>
      <c r="G7414" t="s">
        <v>9485</v>
      </c>
      <c r="H7414" t="s">
        <v>9485</v>
      </c>
      <c r="I7414">
        <v>2</v>
      </c>
    </row>
    <row r="7415" spans="1:9" x14ac:dyDescent="0.25">
      <c r="A7415" t="s">
        <v>7404</v>
      </c>
      <c r="B7415" t="s">
        <v>9485</v>
      </c>
      <c r="C7415" t="s">
        <v>9485</v>
      </c>
      <c r="D7415" t="s">
        <v>9484</v>
      </c>
      <c r="E7415" t="s">
        <v>9485</v>
      </c>
      <c r="F7415" t="s">
        <v>9485</v>
      </c>
      <c r="G7415" t="s">
        <v>9485</v>
      </c>
      <c r="H7415" t="s">
        <v>9485</v>
      </c>
      <c r="I7415">
        <v>2</v>
      </c>
    </row>
    <row r="7416" spans="1:9" x14ac:dyDescent="0.25">
      <c r="A7416" t="s">
        <v>7405</v>
      </c>
      <c r="B7416" t="s">
        <v>9485</v>
      </c>
      <c r="C7416" t="s">
        <v>9485</v>
      </c>
      <c r="D7416" t="s">
        <v>9485</v>
      </c>
      <c r="E7416" t="s">
        <v>9485</v>
      </c>
      <c r="F7416" t="s">
        <v>9485</v>
      </c>
      <c r="G7416" t="s">
        <v>9485</v>
      </c>
      <c r="H7416" t="s">
        <v>9485</v>
      </c>
      <c r="I7416">
        <v>2</v>
      </c>
    </row>
    <row r="7417" spans="1:9" x14ac:dyDescent="0.25">
      <c r="A7417" t="s">
        <v>7406</v>
      </c>
      <c r="B7417" t="s">
        <v>9485</v>
      </c>
      <c r="C7417" t="s">
        <v>9485</v>
      </c>
      <c r="D7417" t="s">
        <v>9485</v>
      </c>
      <c r="E7417" t="s">
        <v>9485</v>
      </c>
      <c r="F7417" t="s">
        <v>9485</v>
      </c>
      <c r="G7417" t="s">
        <v>9485</v>
      </c>
      <c r="H7417" t="s">
        <v>9485</v>
      </c>
      <c r="I7417">
        <v>2</v>
      </c>
    </row>
    <row r="7418" spans="1:9" x14ac:dyDescent="0.25">
      <c r="A7418" t="s">
        <v>7407</v>
      </c>
      <c r="B7418" t="s">
        <v>9485</v>
      </c>
      <c r="C7418" t="s">
        <v>9485</v>
      </c>
      <c r="D7418" t="s">
        <v>9486</v>
      </c>
      <c r="E7418" t="s">
        <v>9485</v>
      </c>
      <c r="F7418" t="s">
        <v>9485</v>
      </c>
      <c r="G7418" t="s">
        <v>9485</v>
      </c>
      <c r="H7418" t="s">
        <v>9485</v>
      </c>
      <c r="I7418">
        <v>2</v>
      </c>
    </row>
    <row r="7419" spans="1:9" x14ac:dyDescent="0.25">
      <c r="A7419" t="s">
        <v>7408</v>
      </c>
      <c r="B7419" t="s">
        <v>9485</v>
      </c>
      <c r="C7419" t="s">
        <v>9485</v>
      </c>
      <c r="D7419" t="s">
        <v>9485</v>
      </c>
      <c r="E7419" t="s">
        <v>9485</v>
      </c>
      <c r="F7419" t="s">
        <v>9485</v>
      </c>
      <c r="G7419" t="s">
        <v>9485</v>
      </c>
      <c r="H7419" t="s">
        <v>9485</v>
      </c>
      <c r="I7419">
        <v>2</v>
      </c>
    </row>
    <row r="7420" spans="1:9" x14ac:dyDescent="0.25">
      <c r="A7420" t="s">
        <v>7409</v>
      </c>
      <c r="B7420" t="s">
        <v>9485</v>
      </c>
      <c r="C7420" t="s">
        <v>9485</v>
      </c>
      <c r="D7420" t="s">
        <v>9484</v>
      </c>
      <c r="E7420" t="s">
        <v>9485</v>
      </c>
      <c r="F7420" t="s">
        <v>9485</v>
      </c>
      <c r="G7420" t="s">
        <v>9485</v>
      </c>
      <c r="H7420" t="s">
        <v>9485</v>
      </c>
      <c r="I7420">
        <v>2</v>
      </c>
    </row>
    <row r="7421" spans="1:9" x14ac:dyDescent="0.25">
      <c r="A7421" t="s">
        <v>7410</v>
      </c>
      <c r="B7421" t="s">
        <v>9485</v>
      </c>
      <c r="C7421" t="s">
        <v>9485</v>
      </c>
      <c r="D7421" t="s">
        <v>9485</v>
      </c>
      <c r="E7421" t="s">
        <v>9485</v>
      </c>
      <c r="F7421" t="s">
        <v>9485</v>
      </c>
      <c r="G7421" t="s">
        <v>9485</v>
      </c>
      <c r="H7421" t="s">
        <v>9485</v>
      </c>
      <c r="I7421">
        <v>2</v>
      </c>
    </row>
    <row r="7422" spans="1:9" x14ac:dyDescent="0.25">
      <c r="A7422" t="s">
        <v>7411</v>
      </c>
      <c r="B7422" t="s">
        <v>9485</v>
      </c>
      <c r="C7422" t="s">
        <v>9485</v>
      </c>
      <c r="D7422" t="s">
        <v>9485</v>
      </c>
      <c r="E7422" t="s">
        <v>9485</v>
      </c>
      <c r="F7422" t="s">
        <v>9485</v>
      </c>
      <c r="G7422" t="s">
        <v>9485</v>
      </c>
      <c r="H7422" t="s">
        <v>9484</v>
      </c>
      <c r="I7422">
        <v>2</v>
      </c>
    </row>
    <row r="7423" spans="1:9" x14ac:dyDescent="0.25">
      <c r="A7423" t="s">
        <v>7412</v>
      </c>
      <c r="B7423" t="s">
        <v>9485</v>
      </c>
      <c r="C7423" t="s">
        <v>9485</v>
      </c>
      <c r="D7423" t="s">
        <v>9485</v>
      </c>
      <c r="E7423" t="s">
        <v>9485</v>
      </c>
      <c r="F7423" t="s">
        <v>9485</v>
      </c>
      <c r="G7423" t="s">
        <v>9485</v>
      </c>
      <c r="H7423" t="s">
        <v>9485</v>
      </c>
      <c r="I7423">
        <v>2</v>
      </c>
    </row>
    <row r="7424" spans="1:9" x14ac:dyDescent="0.25">
      <c r="A7424" t="s">
        <v>7413</v>
      </c>
      <c r="B7424" t="s">
        <v>9485</v>
      </c>
      <c r="C7424" t="s">
        <v>9485</v>
      </c>
      <c r="D7424" t="s">
        <v>9485</v>
      </c>
      <c r="E7424" t="s">
        <v>9485</v>
      </c>
      <c r="F7424" t="s">
        <v>9485</v>
      </c>
      <c r="G7424" t="s">
        <v>9485</v>
      </c>
      <c r="H7424" t="s">
        <v>9485</v>
      </c>
      <c r="I7424">
        <v>2</v>
      </c>
    </row>
    <row r="7425" spans="1:9" x14ac:dyDescent="0.25">
      <c r="A7425" t="s">
        <v>7414</v>
      </c>
      <c r="B7425" t="s">
        <v>9485</v>
      </c>
      <c r="C7425" t="s">
        <v>9485</v>
      </c>
      <c r="D7425" t="s">
        <v>9484</v>
      </c>
      <c r="E7425" t="s">
        <v>9485</v>
      </c>
      <c r="F7425" t="s">
        <v>9485</v>
      </c>
      <c r="G7425" t="s">
        <v>9485</v>
      </c>
      <c r="H7425" t="s">
        <v>9484</v>
      </c>
      <c r="I7425">
        <v>2</v>
      </c>
    </row>
    <row r="7426" spans="1:9" x14ac:dyDescent="0.25">
      <c r="A7426" t="s">
        <v>7415</v>
      </c>
      <c r="B7426" t="s">
        <v>9485</v>
      </c>
      <c r="C7426" t="s">
        <v>9485</v>
      </c>
      <c r="D7426" t="s">
        <v>9484</v>
      </c>
      <c r="E7426" t="s">
        <v>9485</v>
      </c>
      <c r="F7426" t="s">
        <v>9485</v>
      </c>
      <c r="G7426" t="s">
        <v>9485</v>
      </c>
      <c r="H7426" t="s">
        <v>9485</v>
      </c>
      <c r="I7426">
        <v>2</v>
      </c>
    </row>
    <row r="7427" spans="1:9" x14ac:dyDescent="0.25">
      <c r="A7427" t="s">
        <v>7416</v>
      </c>
      <c r="B7427" t="s">
        <v>9485</v>
      </c>
      <c r="C7427" t="s">
        <v>9485</v>
      </c>
      <c r="D7427" t="s">
        <v>9485</v>
      </c>
      <c r="E7427" t="s">
        <v>9485</v>
      </c>
      <c r="F7427" t="s">
        <v>9485</v>
      </c>
      <c r="G7427" t="s">
        <v>9485</v>
      </c>
      <c r="H7427" t="s">
        <v>9485</v>
      </c>
      <c r="I7427">
        <v>2</v>
      </c>
    </row>
    <row r="7428" spans="1:9" x14ac:dyDescent="0.25">
      <c r="A7428" t="s">
        <v>7417</v>
      </c>
      <c r="B7428" t="s">
        <v>9485</v>
      </c>
      <c r="C7428" t="s">
        <v>9485</v>
      </c>
      <c r="D7428" t="s">
        <v>9484</v>
      </c>
      <c r="E7428" t="s">
        <v>9485</v>
      </c>
      <c r="F7428" t="s">
        <v>9485</v>
      </c>
      <c r="G7428" t="s">
        <v>9485</v>
      </c>
      <c r="H7428" t="s">
        <v>9485</v>
      </c>
      <c r="I7428">
        <v>2</v>
      </c>
    </row>
    <row r="7429" spans="1:9" x14ac:dyDescent="0.25">
      <c r="A7429" t="s">
        <v>7418</v>
      </c>
      <c r="B7429" t="s">
        <v>9485</v>
      </c>
      <c r="C7429" t="s">
        <v>9485</v>
      </c>
      <c r="D7429" t="s">
        <v>9485</v>
      </c>
      <c r="E7429" t="s">
        <v>9485</v>
      </c>
      <c r="F7429" t="s">
        <v>9484</v>
      </c>
      <c r="G7429" t="s">
        <v>9485</v>
      </c>
      <c r="H7429" t="s">
        <v>9485</v>
      </c>
      <c r="I7429">
        <v>2</v>
      </c>
    </row>
    <row r="7430" spans="1:9" x14ac:dyDescent="0.25">
      <c r="A7430" t="s">
        <v>7419</v>
      </c>
      <c r="B7430" t="s">
        <v>9485</v>
      </c>
      <c r="C7430" t="s">
        <v>9485</v>
      </c>
      <c r="D7430" t="s">
        <v>9484</v>
      </c>
      <c r="E7430" t="s">
        <v>9485</v>
      </c>
      <c r="F7430" t="s">
        <v>9485</v>
      </c>
      <c r="G7430" t="s">
        <v>9485</v>
      </c>
      <c r="H7430" t="s">
        <v>9485</v>
      </c>
      <c r="I7430">
        <v>2</v>
      </c>
    </row>
    <row r="7431" spans="1:9" x14ac:dyDescent="0.25">
      <c r="A7431" t="s">
        <v>7420</v>
      </c>
      <c r="B7431" t="s">
        <v>9484</v>
      </c>
      <c r="C7431" t="s">
        <v>9485</v>
      </c>
      <c r="D7431" t="s">
        <v>9484</v>
      </c>
      <c r="E7431" t="s">
        <v>9485</v>
      </c>
      <c r="F7431" t="s">
        <v>9485</v>
      </c>
      <c r="G7431" t="s">
        <v>9485</v>
      </c>
      <c r="H7431" t="s">
        <v>9485</v>
      </c>
      <c r="I7431">
        <v>2</v>
      </c>
    </row>
    <row r="7432" spans="1:9" x14ac:dyDescent="0.25">
      <c r="A7432" t="s">
        <v>7421</v>
      </c>
      <c r="B7432" t="s">
        <v>9485</v>
      </c>
      <c r="C7432" t="s">
        <v>9485</v>
      </c>
      <c r="D7432" t="s">
        <v>9484</v>
      </c>
      <c r="E7432" t="s">
        <v>9485</v>
      </c>
      <c r="F7432" t="s">
        <v>9485</v>
      </c>
      <c r="G7432" t="s">
        <v>9485</v>
      </c>
      <c r="H7432" t="s">
        <v>9485</v>
      </c>
      <c r="I7432">
        <v>2</v>
      </c>
    </row>
    <row r="7433" spans="1:9" x14ac:dyDescent="0.25">
      <c r="A7433" t="s">
        <v>1894</v>
      </c>
      <c r="B7433" t="s">
        <v>9484</v>
      </c>
      <c r="C7433" t="s">
        <v>9485</v>
      </c>
      <c r="D7433" t="s">
        <v>9484</v>
      </c>
      <c r="E7433" t="s">
        <v>9485</v>
      </c>
      <c r="F7433" t="s">
        <v>9485</v>
      </c>
      <c r="G7433" t="s">
        <v>9485</v>
      </c>
      <c r="H7433" t="s">
        <v>9485</v>
      </c>
      <c r="I7433">
        <v>2</v>
      </c>
    </row>
    <row r="7434" spans="1:9" x14ac:dyDescent="0.25">
      <c r="A7434" t="s">
        <v>7422</v>
      </c>
      <c r="B7434" t="s">
        <v>9485</v>
      </c>
      <c r="C7434" t="s">
        <v>9484</v>
      </c>
      <c r="D7434" t="s">
        <v>9484</v>
      </c>
      <c r="E7434" t="s">
        <v>9485</v>
      </c>
      <c r="F7434" t="s">
        <v>9485</v>
      </c>
      <c r="G7434" t="s">
        <v>9485</v>
      </c>
      <c r="H7434" t="s">
        <v>9485</v>
      </c>
      <c r="I7434">
        <v>2</v>
      </c>
    </row>
    <row r="7435" spans="1:9" x14ac:dyDescent="0.25">
      <c r="A7435" t="s">
        <v>7423</v>
      </c>
      <c r="B7435" t="s">
        <v>9485</v>
      </c>
      <c r="C7435" t="s">
        <v>9484</v>
      </c>
      <c r="D7435" t="s">
        <v>9484</v>
      </c>
      <c r="E7435" t="s">
        <v>9485</v>
      </c>
      <c r="F7435" t="s">
        <v>9485</v>
      </c>
      <c r="G7435" t="s">
        <v>9485</v>
      </c>
      <c r="H7435" t="s">
        <v>9485</v>
      </c>
      <c r="I7435">
        <v>2</v>
      </c>
    </row>
    <row r="7436" spans="1:9" x14ac:dyDescent="0.25">
      <c r="A7436" t="s">
        <v>7424</v>
      </c>
      <c r="B7436" t="s">
        <v>9485</v>
      </c>
      <c r="C7436" t="s">
        <v>9485</v>
      </c>
      <c r="D7436" t="s">
        <v>9484</v>
      </c>
      <c r="E7436" t="s">
        <v>9484</v>
      </c>
      <c r="F7436" t="s">
        <v>9484</v>
      </c>
      <c r="G7436" t="s">
        <v>9485</v>
      </c>
      <c r="H7436" t="s">
        <v>9484</v>
      </c>
      <c r="I7436">
        <v>2</v>
      </c>
    </row>
    <row r="7437" spans="1:9" x14ac:dyDescent="0.25">
      <c r="A7437" t="s">
        <v>7425</v>
      </c>
      <c r="B7437" t="s">
        <v>9485</v>
      </c>
      <c r="C7437" t="s">
        <v>9485</v>
      </c>
      <c r="D7437" t="s">
        <v>9485</v>
      </c>
      <c r="E7437" t="s">
        <v>9485</v>
      </c>
      <c r="F7437" t="s">
        <v>9485</v>
      </c>
      <c r="G7437" t="s">
        <v>9485</v>
      </c>
      <c r="H7437" t="s">
        <v>9485</v>
      </c>
      <c r="I7437">
        <v>2</v>
      </c>
    </row>
    <row r="7438" spans="1:9" x14ac:dyDescent="0.25">
      <c r="A7438" t="s">
        <v>7426</v>
      </c>
      <c r="B7438" t="s">
        <v>9485</v>
      </c>
      <c r="C7438" t="s">
        <v>9485</v>
      </c>
      <c r="D7438" t="s">
        <v>9484</v>
      </c>
      <c r="E7438" t="s">
        <v>9485</v>
      </c>
      <c r="F7438" t="s">
        <v>9485</v>
      </c>
      <c r="G7438" t="s">
        <v>9485</v>
      </c>
      <c r="H7438" t="s">
        <v>9485</v>
      </c>
      <c r="I7438">
        <v>2</v>
      </c>
    </row>
    <row r="7439" spans="1:9" x14ac:dyDescent="0.25">
      <c r="A7439" t="s">
        <v>7427</v>
      </c>
      <c r="B7439" t="s">
        <v>9485</v>
      </c>
      <c r="C7439" t="s">
        <v>9485</v>
      </c>
      <c r="D7439" t="s">
        <v>9484</v>
      </c>
      <c r="E7439" t="s">
        <v>9485</v>
      </c>
      <c r="F7439" t="s">
        <v>9486</v>
      </c>
      <c r="G7439" t="s">
        <v>9485</v>
      </c>
      <c r="H7439" t="s">
        <v>9485</v>
      </c>
      <c r="I7439">
        <v>1</v>
      </c>
    </row>
    <row r="7440" spans="1:9" x14ac:dyDescent="0.25">
      <c r="A7440" t="s">
        <v>7428</v>
      </c>
      <c r="B7440" t="s">
        <v>9485</v>
      </c>
      <c r="C7440" t="s">
        <v>9485</v>
      </c>
      <c r="D7440" t="s">
        <v>9484</v>
      </c>
      <c r="E7440" t="s">
        <v>9485</v>
      </c>
      <c r="F7440" t="s">
        <v>9485</v>
      </c>
      <c r="G7440" t="s">
        <v>9485</v>
      </c>
      <c r="H7440" t="s">
        <v>9485</v>
      </c>
      <c r="I7440">
        <v>2</v>
      </c>
    </row>
    <row r="7441" spans="1:9" x14ac:dyDescent="0.25">
      <c r="A7441" t="s">
        <v>7429</v>
      </c>
      <c r="B7441" t="s">
        <v>9485</v>
      </c>
      <c r="C7441" t="s">
        <v>9485</v>
      </c>
      <c r="D7441" t="s">
        <v>9485</v>
      </c>
      <c r="E7441" t="s">
        <v>9485</v>
      </c>
      <c r="F7441" t="s">
        <v>9484</v>
      </c>
      <c r="G7441" t="s">
        <v>9485</v>
      </c>
      <c r="H7441" t="s">
        <v>9485</v>
      </c>
      <c r="I7441">
        <v>2</v>
      </c>
    </row>
    <row r="7442" spans="1:9" x14ac:dyDescent="0.25">
      <c r="A7442" t="s">
        <v>7430</v>
      </c>
      <c r="B7442" t="s">
        <v>9485</v>
      </c>
      <c r="C7442" t="s">
        <v>9485</v>
      </c>
      <c r="D7442" t="s">
        <v>9486</v>
      </c>
      <c r="E7442" t="s">
        <v>9485</v>
      </c>
      <c r="F7442" t="s">
        <v>9485</v>
      </c>
      <c r="G7442" t="s">
        <v>9485</v>
      </c>
      <c r="H7442" t="s">
        <v>9485</v>
      </c>
      <c r="I7442">
        <v>0</v>
      </c>
    </row>
    <row r="7443" spans="1:9" x14ac:dyDescent="0.25">
      <c r="A7443" t="s">
        <v>7431</v>
      </c>
      <c r="B7443" t="s">
        <v>9485</v>
      </c>
      <c r="C7443" t="s">
        <v>9485</v>
      </c>
      <c r="D7443" t="s">
        <v>9485</v>
      </c>
      <c r="E7443" t="s">
        <v>9485</v>
      </c>
      <c r="F7443" t="s">
        <v>9485</v>
      </c>
      <c r="G7443" t="s">
        <v>9485</v>
      </c>
      <c r="H7443" t="s">
        <v>9485</v>
      </c>
      <c r="I7443">
        <v>2</v>
      </c>
    </row>
    <row r="7444" spans="1:9" x14ac:dyDescent="0.25">
      <c r="A7444" t="s">
        <v>7432</v>
      </c>
      <c r="B7444" t="s">
        <v>9485</v>
      </c>
      <c r="C7444" t="s">
        <v>9485</v>
      </c>
      <c r="D7444" t="s">
        <v>9485</v>
      </c>
      <c r="E7444" t="s">
        <v>9485</v>
      </c>
      <c r="F7444" t="s">
        <v>9485</v>
      </c>
      <c r="G7444" t="s">
        <v>9485</v>
      </c>
      <c r="H7444" t="s">
        <v>9485</v>
      </c>
      <c r="I7444">
        <v>2</v>
      </c>
    </row>
    <row r="7445" spans="1:9" x14ac:dyDescent="0.25">
      <c r="A7445" t="s">
        <v>7433</v>
      </c>
      <c r="B7445" t="s">
        <v>9485</v>
      </c>
      <c r="C7445" t="s">
        <v>9485</v>
      </c>
      <c r="D7445" t="s">
        <v>9485</v>
      </c>
      <c r="E7445" t="s">
        <v>9485</v>
      </c>
      <c r="F7445" t="s">
        <v>9485</v>
      </c>
      <c r="G7445" t="s">
        <v>9485</v>
      </c>
      <c r="H7445" t="s">
        <v>9485</v>
      </c>
      <c r="I7445">
        <v>2</v>
      </c>
    </row>
    <row r="7446" spans="1:9" x14ac:dyDescent="0.25">
      <c r="A7446" t="s">
        <v>7434</v>
      </c>
      <c r="B7446" t="s">
        <v>9485</v>
      </c>
      <c r="C7446" t="s">
        <v>9485</v>
      </c>
      <c r="D7446" t="s">
        <v>9484</v>
      </c>
      <c r="E7446" t="s">
        <v>9485</v>
      </c>
      <c r="F7446" t="s">
        <v>9485</v>
      </c>
      <c r="G7446" t="s">
        <v>9485</v>
      </c>
      <c r="H7446" t="s">
        <v>9485</v>
      </c>
      <c r="I7446">
        <v>2</v>
      </c>
    </row>
    <row r="7447" spans="1:9" x14ac:dyDescent="0.25">
      <c r="A7447" t="s">
        <v>7435</v>
      </c>
      <c r="B7447" t="s">
        <v>9485</v>
      </c>
      <c r="C7447" t="s">
        <v>9484</v>
      </c>
      <c r="D7447" t="s">
        <v>9485</v>
      </c>
      <c r="E7447" t="s">
        <v>9485</v>
      </c>
      <c r="F7447" t="s">
        <v>9485</v>
      </c>
      <c r="G7447" t="s">
        <v>9485</v>
      </c>
      <c r="H7447" t="s">
        <v>9484</v>
      </c>
      <c r="I7447">
        <v>2</v>
      </c>
    </row>
    <row r="7448" spans="1:9" x14ac:dyDescent="0.25">
      <c r="A7448" t="s">
        <v>7436</v>
      </c>
      <c r="B7448" t="s">
        <v>9485</v>
      </c>
      <c r="C7448" t="s">
        <v>9485</v>
      </c>
      <c r="D7448" t="s">
        <v>9484</v>
      </c>
      <c r="E7448" t="s">
        <v>9485</v>
      </c>
      <c r="F7448" t="s">
        <v>9485</v>
      </c>
      <c r="G7448" t="s">
        <v>9485</v>
      </c>
      <c r="H7448" t="s">
        <v>9485</v>
      </c>
      <c r="I7448">
        <v>2</v>
      </c>
    </row>
    <row r="7449" spans="1:9" x14ac:dyDescent="0.25">
      <c r="A7449" t="s">
        <v>7437</v>
      </c>
      <c r="B7449" t="s">
        <v>9485</v>
      </c>
      <c r="C7449" t="s">
        <v>9484</v>
      </c>
      <c r="D7449" t="s">
        <v>9485</v>
      </c>
      <c r="E7449" t="s">
        <v>9485</v>
      </c>
      <c r="F7449" t="s">
        <v>9485</v>
      </c>
      <c r="G7449" t="s">
        <v>9485</v>
      </c>
      <c r="H7449" t="s">
        <v>9485</v>
      </c>
      <c r="I7449">
        <v>2</v>
      </c>
    </row>
    <row r="7450" spans="1:9" x14ac:dyDescent="0.25">
      <c r="A7450" t="s">
        <v>7438</v>
      </c>
      <c r="B7450" t="s">
        <v>9485</v>
      </c>
      <c r="C7450" t="s">
        <v>9485</v>
      </c>
      <c r="D7450" t="s">
        <v>9485</v>
      </c>
      <c r="E7450" t="s">
        <v>9485</v>
      </c>
      <c r="F7450" t="s">
        <v>9484</v>
      </c>
      <c r="G7450" t="s">
        <v>9485</v>
      </c>
      <c r="H7450" t="s">
        <v>9485</v>
      </c>
      <c r="I7450">
        <v>2</v>
      </c>
    </row>
    <row r="7451" spans="1:9" x14ac:dyDescent="0.25">
      <c r="A7451" t="s">
        <v>7439</v>
      </c>
      <c r="B7451" t="s">
        <v>9485</v>
      </c>
      <c r="C7451" t="s">
        <v>9485</v>
      </c>
      <c r="D7451" t="s">
        <v>9484</v>
      </c>
      <c r="E7451" t="s">
        <v>9485</v>
      </c>
      <c r="F7451" t="s">
        <v>9485</v>
      </c>
      <c r="G7451" t="s">
        <v>9485</v>
      </c>
      <c r="H7451" t="s">
        <v>9485</v>
      </c>
      <c r="I7451">
        <v>2</v>
      </c>
    </row>
    <row r="7452" spans="1:9" x14ac:dyDescent="0.25">
      <c r="A7452" t="s">
        <v>7440</v>
      </c>
      <c r="B7452" t="s">
        <v>9485</v>
      </c>
      <c r="C7452" t="s">
        <v>9485</v>
      </c>
      <c r="D7452" t="s">
        <v>9485</v>
      </c>
      <c r="E7452" t="s">
        <v>9485</v>
      </c>
      <c r="F7452" t="s">
        <v>9484</v>
      </c>
      <c r="G7452" t="s">
        <v>9485</v>
      </c>
      <c r="H7452" t="s">
        <v>9485</v>
      </c>
      <c r="I7452">
        <v>2</v>
      </c>
    </row>
    <row r="7453" spans="1:9" x14ac:dyDescent="0.25">
      <c r="A7453" t="s">
        <v>7441</v>
      </c>
      <c r="B7453" t="s">
        <v>9485</v>
      </c>
      <c r="C7453" t="s">
        <v>9484</v>
      </c>
      <c r="D7453" t="s">
        <v>9485</v>
      </c>
      <c r="E7453" t="s">
        <v>9485</v>
      </c>
      <c r="F7453" t="s">
        <v>9485</v>
      </c>
      <c r="G7453" t="s">
        <v>9485</v>
      </c>
      <c r="H7453" t="s">
        <v>9485</v>
      </c>
      <c r="I7453">
        <v>2</v>
      </c>
    </row>
    <row r="7454" spans="1:9" x14ac:dyDescent="0.25">
      <c r="A7454" t="s">
        <v>7442</v>
      </c>
      <c r="B7454" t="s">
        <v>9485</v>
      </c>
      <c r="C7454" t="s">
        <v>9485</v>
      </c>
      <c r="D7454" t="s">
        <v>9485</v>
      </c>
      <c r="E7454" t="s">
        <v>9485</v>
      </c>
      <c r="F7454" t="s">
        <v>9485</v>
      </c>
      <c r="G7454" t="s">
        <v>9485</v>
      </c>
      <c r="H7454" t="s">
        <v>9485</v>
      </c>
      <c r="I7454">
        <v>0</v>
      </c>
    </row>
    <row r="7455" spans="1:9" x14ac:dyDescent="0.25">
      <c r="A7455" t="s">
        <v>7443</v>
      </c>
      <c r="B7455" t="s">
        <v>9485</v>
      </c>
      <c r="C7455" t="s">
        <v>9485</v>
      </c>
      <c r="D7455" t="s">
        <v>9486</v>
      </c>
      <c r="E7455" t="s">
        <v>9485</v>
      </c>
      <c r="F7455" t="s">
        <v>9485</v>
      </c>
      <c r="G7455" t="s">
        <v>9485</v>
      </c>
      <c r="H7455" t="s">
        <v>9485</v>
      </c>
      <c r="I7455">
        <v>0</v>
      </c>
    </row>
    <row r="7456" spans="1:9" x14ac:dyDescent="0.25">
      <c r="A7456" t="s">
        <v>7444</v>
      </c>
      <c r="B7456" t="s">
        <v>9485</v>
      </c>
      <c r="C7456" t="s">
        <v>9485</v>
      </c>
      <c r="D7456" t="s">
        <v>9484</v>
      </c>
      <c r="E7456" t="s">
        <v>9485</v>
      </c>
      <c r="F7456" t="s">
        <v>9485</v>
      </c>
      <c r="G7456" t="s">
        <v>9485</v>
      </c>
      <c r="H7456" t="s">
        <v>9485</v>
      </c>
      <c r="I7456">
        <v>2</v>
      </c>
    </row>
    <row r="7457" spans="1:9" x14ac:dyDescent="0.25">
      <c r="A7457" t="s">
        <v>7445</v>
      </c>
      <c r="B7457" t="s">
        <v>9485</v>
      </c>
      <c r="C7457" t="s">
        <v>9484</v>
      </c>
      <c r="D7457" t="s">
        <v>9484</v>
      </c>
      <c r="E7457" t="s">
        <v>9485</v>
      </c>
      <c r="F7457" t="s">
        <v>9485</v>
      </c>
      <c r="G7457" t="s">
        <v>9485</v>
      </c>
      <c r="H7457" t="s">
        <v>9485</v>
      </c>
      <c r="I7457">
        <v>2</v>
      </c>
    </row>
    <row r="7458" spans="1:9" x14ac:dyDescent="0.25">
      <c r="A7458" t="s">
        <v>7446</v>
      </c>
      <c r="B7458" t="s">
        <v>9484</v>
      </c>
      <c r="C7458" t="s">
        <v>9485</v>
      </c>
      <c r="D7458" t="s">
        <v>9485</v>
      </c>
      <c r="E7458" t="s">
        <v>9485</v>
      </c>
      <c r="F7458" t="s">
        <v>9485</v>
      </c>
      <c r="G7458" t="s">
        <v>9485</v>
      </c>
      <c r="H7458" t="s">
        <v>9485</v>
      </c>
      <c r="I7458">
        <v>2</v>
      </c>
    </row>
    <row r="7459" spans="1:9" x14ac:dyDescent="0.25">
      <c r="A7459" t="s">
        <v>7447</v>
      </c>
      <c r="B7459" t="s">
        <v>9484</v>
      </c>
      <c r="C7459" t="s">
        <v>9484</v>
      </c>
      <c r="D7459" t="s">
        <v>9485</v>
      </c>
      <c r="E7459" t="s">
        <v>9485</v>
      </c>
      <c r="F7459" t="s">
        <v>9485</v>
      </c>
      <c r="G7459" t="s">
        <v>9485</v>
      </c>
      <c r="H7459" t="s">
        <v>9485</v>
      </c>
      <c r="I7459">
        <v>2</v>
      </c>
    </row>
    <row r="7460" spans="1:9" x14ac:dyDescent="0.25">
      <c r="A7460" t="s">
        <v>7448</v>
      </c>
      <c r="B7460" t="s">
        <v>9484</v>
      </c>
      <c r="C7460" t="s">
        <v>9485</v>
      </c>
      <c r="D7460" t="s">
        <v>9485</v>
      </c>
      <c r="E7460" t="s">
        <v>9485</v>
      </c>
      <c r="F7460" t="s">
        <v>9485</v>
      </c>
      <c r="G7460" t="s">
        <v>9485</v>
      </c>
      <c r="H7460" t="s">
        <v>9485</v>
      </c>
      <c r="I7460">
        <v>2</v>
      </c>
    </row>
    <row r="7461" spans="1:9" x14ac:dyDescent="0.25">
      <c r="A7461" t="s">
        <v>7449</v>
      </c>
      <c r="B7461" t="s">
        <v>9485</v>
      </c>
      <c r="C7461" t="s">
        <v>9485</v>
      </c>
      <c r="D7461" t="s">
        <v>9484</v>
      </c>
      <c r="E7461" t="s">
        <v>9485</v>
      </c>
      <c r="F7461" t="s">
        <v>9485</v>
      </c>
      <c r="G7461" t="s">
        <v>9485</v>
      </c>
      <c r="H7461" t="s">
        <v>9485</v>
      </c>
      <c r="I7461">
        <v>2</v>
      </c>
    </row>
    <row r="7462" spans="1:9" x14ac:dyDescent="0.25">
      <c r="A7462" t="s">
        <v>7450</v>
      </c>
      <c r="B7462" t="s">
        <v>9484</v>
      </c>
      <c r="C7462" t="s">
        <v>9485</v>
      </c>
      <c r="D7462" t="s">
        <v>9484</v>
      </c>
      <c r="E7462" t="s">
        <v>9485</v>
      </c>
      <c r="F7462" t="s">
        <v>9484</v>
      </c>
      <c r="G7462" t="s">
        <v>9485</v>
      </c>
      <c r="H7462" t="s">
        <v>9485</v>
      </c>
      <c r="I7462">
        <v>2</v>
      </c>
    </row>
    <row r="7463" spans="1:9" x14ac:dyDescent="0.25">
      <c r="A7463" t="s">
        <v>7451</v>
      </c>
      <c r="B7463" t="s">
        <v>9484</v>
      </c>
      <c r="C7463" t="s">
        <v>9484</v>
      </c>
      <c r="D7463" t="s">
        <v>9484</v>
      </c>
      <c r="E7463" t="s">
        <v>9485</v>
      </c>
      <c r="F7463" t="s">
        <v>9485</v>
      </c>
      <c r="G7463" t="s">
        <v>9485</v>
      </c>
      <c r="H7463" t="s">
        <v>9485</v>
      </c>
      <c r="I7463">
        <v>2</v>
      </c>
    </row>
    <row r="7464" spans="1:9" x14ac:dyDescent="0.25">
      <c r="A7464" t="s">
        <v>7452</v>
      </c>
      <c r="B7464" t="s">
        <v>9485</v>
      </c>
      <c r="C7464" t="s">
        <v>9485</v>
      </c>
      <c r="D7464" t="s">
        <v>9484</v>
      </c>
      <c r="E7464" t="s">
        <v>9484</v>
      </c>
      <c r="F7464" t="s">
        <v>9485</v>
      </c>
      <c r="G7464" t="s">
        <v>9485</v>
      </c>
      <c r="H7464" t="s">
        <v>9485</v>
      </c>
      <c r="I7464">
        <v>2</v>
      </c>
    </row>
    <row r="7465" spans="1:9" x14ac:dyDescent="0.25">
      <c r="A7465" t="s">
        <v>7453</v>
      </c>
      <c r="B7465" t="s">
        <v>9485</v>
      </c>
      <c r="C7465" t="s">
        <v>9485</v>
      </c>
      <c r="D7465" t="s">
        <v>9485</v>
      </c>
      <c r="E7465" t="s">
        <v>9485</v>
      </c>
      <c r="F7465" t="s">
        <v>9485</v>
      </c>
      <c r="G7465" t="s">
        <v>9485</v>
      </c>
      <c r="H7465" t="s">
        <v>9485</v>
      </c>
      <c r="I7465">
        <v>2</v>
      </c>
    </row>
    <row r="7466" spans="1:9" x14ac:dyDescent="0.25">
      <c r="A7466" t="s">
        <v>7454</v>
      </c>
      <c r="B7466" t="s">
        <v>9485</v>
      </c>
      <c r="C7466" t="s">
        <v>9485</v>
      </c>
      <c r="D7466" t="s">
        <v>9484</v>
      </c>
      <c r="E7466" t="s">
        <v>9485</v>
      </c>
      <c r="F7466" t="s">
        <v>9485</v>
      </c>
      <c r="G7466" t="s">
        <v>9485</v>
      </c>
      <c r="H7466" t="s">
        <v>9485</v>
      </c>
      <c r="I7466">
        <v>2</v>
      </c>
    </row>
    <row r="7467" spans="1:9" x14ac:dyDescent="0.25">
      <c r="A7467" t="s">
        <v>7455</v>
      </c>
      <c r="B7467" t="s">
        <v>9485</v>
      </c>
      <c r="C7467" t="s">
        <v>9486</v>
      </c>
      <c r="D7467" t="s">
        <v>9486</v>
      </c>
      <c r="E7467" t="s">
        <v>9485</v>
      </c>
      <c r="F7467" t="s">
        <v>9485</v>
      </c>
      <c r="G7467" t="s">
        <v>9485</v>
      </c>
      <c r="H7467" t="s">
        <v>9485</v>
      </c>
      <c r="I7467">
        <v>0</v>
      </c>
    </row>
    <row r="7468" spans="1:9" x14ac:dyDescent="0.25">
      <c r="A7468" t="s">
        <v>7456</v>
      </c>
      <c r="B7468" t="s">
        <v>9485</v>
      </c>
      <c r="C7468" t="s">
        <v>9485</v>
      </c>
      <c r="D7468" t="s">
        <v>9484</v>
      </c>
      <c r="E7468" t="s">
        <v>9485</v>
      </c>
      <c r="F7468" t="s">
        <v>9485</v>
      </c>
      <c r="G7468" t="s">
        <v>9485</v>
      </c>
      <c r="H7468" t="s">
        <v>9485</v>
      </c>
      <c r="I7468">
        <v>2</v>
      </c>
    </row>
    <row r="7469" spans="1:9" x14ac:dyDescent="0.25">
      <c r="A7469" t="s">
        <v>7457</v>
      </c>
      <c r="B7469" t="s">
        <v>9485</v>
      </c>
      <c r="C7469" t="s">
        <v>9485</v>
      </c>
      <c r="D7469" t="s">
        <v>9485</v>
      </c>
      <c r="E7469" t="s">
        <v>9485</v>
      </c>
      <c r="F7469" t="s">
        <v>9485</v>
      </c>
      <c r="G7469" t="s">
        <v>9485</v>
      </c>
      <c r="H7469" t="s">
        <v>9485</v>
      </c>
      <c r="I7469">
        <v>2</v>
      </c>
    </row>
    <row r="7470" spans="1:9" x14ac:dyDescent="0.25">
      <c r="A7470" t="s">
        <v>7458</v>
      </c>
      <c r="B7470" t="s">
        <v>9485</v>
      </c>
      <c r="C7470" t="s">
        <v>9485</v>
      </c>
      <c r="D7470" t="s">
        <v>9485</v>
      </c>
      <c r="E7470" t="s">
        <v>9485</v>
      </c>
      <c r="F7470" t="s">
        <v>9485</v>
      </c>
      <c r="G7470" t="s">
        <v>9485</v>
      </c>
      <c r="H7470" t="s">
        <v>9485</v>
      </c>
      <c r="I7470">
        <v>2</v>
      </c>
    </row>
    <row r="7471" spans="1:9" x14ac:dyDescent="0.25">
      <c r="A7471" t="s">
        <v>7459</v>
      </c>
      <c r="B7471" t="s">
        <v>9485</v>
      </c>
      <c r="C7471" t="s">
        <v>9485</v>
      </c>
      <c r="D7471" t="s">
        <v>9485</v>
      </c>
      <c r="E7471" t="s">
        <v>9485</v>
      </c>
      <c r="F7471" t="s">
        <v>9485</v>
      </c>
      <c r="G7471" t="s">
        <v>9485</v>
      </c>
      <c r="H7471" t="s">
        <v>9485</v>
      </c>
      <c r="I7471">
        <v>2</v>
      </c>
    </row>
    <row r="7472" spans="1:9" x14ac:dyDescent="0.25">
      <c r="A7472" t="s">
        <v>7460</v>
      </c>
      <c r="B7472" t="s">
        <v>9484</v>
      </c>
      <c r="C7472" t="s">
        <v>9485</v>
      </c>
      <c r="D7472" t="s">
        <v>9485</v>
      </c>
      <c r="E7472" t="s">
        <v>9485</v>
      </c>
      <c r="F7472" t="s">
        <v>9485</v>
      </c>
      <c r="G7472" t="s">
        <v>9485</v>
      </c>
      <c r="H7472" t="s">
        <v>9485</v>
      </c>
      <c r="I7472">
        <v>2</v>
      </c>
    </row>
    <row r="7473" spans="1:9" x14ac:dyDescent="0.25">
      <c r="A7473" t="s">
        <v>7461</v>
      </c>
      <c r="B7473" t="s">
        <v>9485</v>
      </c>
      <c r="C7473" t="s">
        <v>9485</v>
      </c>
      <c r="D7473" t="s">
        <v>9486</v>
      </c>
      <c r="E7473" t="s">
        <v>9485</v>
      </c>
      <c r="F7473" t="s">
        <v>9485</v>
      </c>
      <c r="G7473" t="s">
        <v>9485</v>
      </c>
      <c r="H7473" t="s">
        <v>9485</v>
      </c>
      <c r="I7473">
        <v>0</v>
      </c>
    </row>
    <row r="7474" spans="1:9" x14ac:dyDescent="0.25">
      <c r="A7474" t="s">
        <v>7462</v>
      </c>
      <c r="B7474" t="s">
        <v>9485</v>
      </c>
      <c r="C7474" t="s">
        <v>9485</v>
      </c>
      <c r="D7474" t="s">
        <v>9484</v>
      </c>
      <c r="E7474" t="s">
        <v>9485</v>
      </c>
      <c r="F7474" t="s">
        <v>9485</v>
      </c>
      <c r="G7474" t="s">
        <v>9485</v>
      </c>
      <c r="H7474" t="s">
        <v>9485</v>
      </c>
      <c r="I7474">
        <v>2</v>
      </c>
    </row>
    <row r="7475" spans="1:9" x14ac:dyDescent="0.25">
      <c r="A7475" t="s">
        <v>7463</v>
      </c>
      <c r="B7475" t="s">
        <v>9485</v>
      </c>
      <c r="C7475" t="s">
        <v>9485</v>
      </c>
      <c r="D7475" t="s">
        <v>9485</v>
      </c>
      <c r="E7475" t="s">
        <v>9485</v>
      </c>
      <c r="F7475" t="s">
        <v>9485</v>
      </c>
      <c r="G7475" t="s">
        <v>9485</v>
      </c>
      <c r="H7475" t="s">
        <v>9485</v>
      </c>
      <c r="I7475">
        <v>2</v>
      </c>
    </row>
    <row r="7476" spans="1:9" x14ac:dyDescent="0.25">
      <c r="A7476" t="s">
        <v>7464</v>
      </c>
      <c r="B7476" t="s">
        <v>9485</v>
      </c>
      <c r="C7476" t="s">
        <v>9485</v>
      </c>
      <c r="D7476" t="s">
        <v>9485</v>
      </c>
      <c r="E7476" t="s">
        <v>9485</v>
      </c>
      <c r="F7476" t="s">
        <v>9485</v>
      </c>
      <c r="G7476" t="s">
        <v>9485</v>
      </c>
      <c r="H7476" t="s">
        <v>9485</v>
      </c>
      <c r="I7476">
        <v>2</v>
      </c>
    </row>
    <row r="7477" spans="1:9" x14ac:dyDescent="0.25">
      <c r="A7477" t="s">
        <v>7465</v>
      </c>
      <c r="B7477" t="s">
        <v>9486</v>
      </c>
      <c r="C7477" t="s">
        <v>9485</v>
      </c>
      <c r="D7477" t="s">
        <v>9485</v>
      </c>
      <c r="E7477" t="s">
        <v>9484</v>
      </c>
      <c r="F7477" t="s">
        <v>9485</v>
      </c>
      <c r="G7477" t="s">
        <v>9485</v>
      </c>
      <c r="H7477" t="s">
        <v>9485</v>
      </c>
      <c r="I7477">
        <v>1</v>
      </c>
    </row>
    <row r="7478" spans="1:9" x14ac:dyDescent="0.25">
      <c r="A7478" t="s">
        <v>7466</v>
      </c>
      <c r="B7478" t="s">
        <v>9485</v>
      </c>
      <c r="C7478" t="s">
        <v>9485</v>
      </c>
      <c r="D7478" t="s">
        <v>9484</v>
      </c>
      <c r="E7478" t="s">
        <v>9485</v>
      </c>
      <c r="F7478" t="s">
        <v>9485</v>
      </c>
      <c r="G7478" t="s">
        <v>9485</v>
      </c>
      <c r="H7478" t="s">
        <v>9485</v>
      </c>
      <c r="I7478">
        <v>2</v>
      </c>
    </row>
    <row r="7479" spans="1:9" x14ac:dyDescent="0.25">
      <c r="A7479" t="s">
        <v>7467</v>
      </c>
      <c r="B7479" t="s">
        <v>9485</v>
      </c>
      <c r="C7479" t="s">
        <v>9484</v>
      </c>
      <c r="D7479" t="s">
        <v>9484</v>
      </c>
      <c r="E7479" t="s">
        <v>9485</v>
      </c>
      <c r="F7479" t="s">
        <v>9484</v>
      </c>
      <c r="G7479" t="s">
        <v>9485</v>
      </c>
      <c r="H7479" t="s">
        <v>9485</v>
      </c>
      <c r="I7479">
        <v>2</v>
      </c>
    </row>
    <row r="7480" spans="1:9" x14ac:dyDescent="0.25">
      <c r="A7480" t="s">
        <v>7468</v>
      </c>
      <c r="B7480" t="s">
        <v>9484</v>
      </c>
      <c r="C7480" t="s">
        <v>9484</v>
      </c>
      <c r="D7480" t="s">
        <v>9484</v>
      </c>
      <c r="E7480" t="s">
        <v>9485</v>
      </c>
      <c r="F7480" t="s">
        <v>9485</v>
      </c>
      <c r="G7480" t="s">
        <v>9485</v>
      </c>
      <c r="H7480" t="s">
        <v>9485</v>
      </c>
      <c r="I7480">
        <v>2</v>
      </c>
    </row>
    <row r="7481" spans="1:9" x14ac:dyDescent="0.25">
      <c r="A7481" t="s">
        <v>7469</v>
      </c>
      <c r="B7481" t="s">
        <v>9485</v>
      </c>
      <c r="C7481" t="s">
        <v>9485</v>
      </c>
      <c r="D7481" t="s">
        <v>9484</v>
      </c>
      <c r="E7481" t="s">
        <v>9485</v>
      </c>
      <c r="F7481" t="s">
        <v>9485</v>
      </c>
      <c r="G7481" t="s">
        <v>9485</v>
      </c>
      <c r="H7481" t="s">
        <v>9485</v>
      </c>
      <c r="I7481">
        <v>2</v>
      </c>
    </row>
    <row r="7482" spans="1:9" x14ac:dyDescent="0.25">
      <c r="A7482" t="s">
        <v>7470</v>
      </c>
      <c r="B7482" t="s">
        <v>9485</v>
      </c>
      <c r="C7482" t="s">
        <v>9484</v>
      </c>
      <c r="D7482" t="s">
        <v>9484</v>
      </c>
      <c r="E7482" t="s">
        <v>9485</v>
      </c>
      <c r="F7482" t="s">
        <v>9485</v>
      </c>
      <c r="G7482" t="s">
        <v>9485</v>
      </c>
      <c r="H7482" t="s">
        <v>9485</v>
      </c>
      <c r="I7482">
        <v>2</v>
      </c>
    </row>
    <row r="7483" spans="1:9" x14ac:dyDescent="0.25">
      <c r="A7483" t="s">
        <v>7471</v>
      </c>
      <c r="B7483" t="s">
        <v>9485</v>
      </c>
      <c r="C7483" t="s">
        <v>9485</v>
      </c>
      <c r="D7483" t="s">
        <v>9484</v>
      </c>
      <c r="E7483" t="s">
        <v>9485</v>
      </c>
      <c r="F7483" t="s">
        <v>9485</v>
      </c>
      <c r="G7483" t="s">
        <v>9484</v>
      </c>
      <c r="H7483" t="s">
        <v>9485</v>
      </c>
      <c r="I7483">
        <v>2</v>
      </c>
    </row>
    <row r="7484" spans="1:9" x14ac:dyDescent="0.25">
      <c r="A7484" t="s">
        <v>7472</v>
      </c>
      <c r="B7484" t="s">
        <v>9485</v>
      </c>
      <c r="C7484" t="s">
        <v>9484</v>
      </c>
      <c r="D7484" t="s">
        <v>9485</v>
      </c>
      <c r="E7484" t="s">
        <v>9484</v>
      </c>
      <c r="F7484" t="s">
        <v>9484</v>
      </c>
      <c r="G7484" t="s">
        <v>9485</v>
      </c>
      <c r="H7484" t="s">
        <v>9485</v>
      </c>
      <c r="I7484">
        <v>2</v>
      </c>
    </row>
    <row r="7485" spans="1:9" x14ac:dyDescent="0.25">
      <c r="A7485" t="s">
        <v>7473</v>
      </c>
      <c r="B7485" t="s">
        <v>9484</v>
      </c>
      <c r="C7485" t="s">
        <v>9485</v>
      </c>
      <c r="D7485" t="s">
        <v>9484</v>
      </c>
      <c r="E7485" t="s">
        <v>9485</v>
      </c>
      <c r="F7485" t="s">
        <v>9485</v>
      </c>
      <c r="G7485" t="s">
        <v>9485</v>
      </c>
      <c r="H7485" t="s">
        <v>9484</v>
      </c>
      <c r="I7485">
        <v>2</v>
      </c>
    </row>
    <row r="7486" spans="1:9" x14ac:dyDescent="0.25">
      <c r="A7486" t="s">
        <v>7474</v>
      </c>
      <c r="B7486" t="s">
        <v>9484</v>
      </c>
      <c r="C7486" t="s">
        <v>9485</v>
      </c>
      <c r="D7486" t="s">
        <v>9485</v>
      </c>
      <c r="E7486" t="s">
        <v>9484</v>
      </c>
      <c r="F7486" t="s">
        <v>9484</v>
      </c>
      <c r="G7486" t="s">
        <v>9485</v>
      </c>
      <c r="H7486" t="s">
        <v>9485</v>
      </c>
      <c r="I7486">
        <v>2</v>
      </c>
    </row>
    <row r="7487" spans="1:9" x14ac:dyDescent="0.25">
      <c r="A7487" t="s">
        <v>7475</v>
      </c>
      <c r="B7487" t="s">
        <v>9485</v>
      </c>
      <c r="C7487" t="s">
        <v>9484</v>
      </c>
      <c r="D7487" t="s">
        <v>9484</v>
      </c>
      <c r="E7487" t="s">
        <v>9485</v>
      </c>
      <c r="F7487" t="s">
        <v>9485</v>
      </c>
      <c r="G7487" t="s">
        <v>9485</v>
      </c>
      <c r="H7487" t="s">
        <v>9485</v>
      </c>
      <c r="I7487">
        <v>2</v>
      </c>
    </row>
    <row r="7488" spans="1:9" x14ac:dyDescent="0.25">
      <c r="A7488" t="s">
        <v>7476</v>
      </c>
      <c r="B7488" t="s">
        <v>9484</v>
      </c>
      <c r="C7488" t="s">
        <v>9485</v>
      </c>
      <c r="D7488" t="s">
        <v>9484</v>
      </c>
      <c r="E7488" t="s">
        <v>9485</v>
      </c>
      <c r="F7488" t="s">
        <v>9485</v>
      </c>
      <c r="G7488" t="s">
        <v>9485</v>
      </c>
      <c r="H7488" t="s">
        <v>9485</v>
      </c>
      <c r="I7488">
        <v>2</v>
      </c>
    </row>
    <row r="7489" spans="1:9" x14ac:dyDescent="0.25">
      <c r="A7489" t="s">
        <v>7477</v>
      </c>
      <c r="B7489" t="s">
        <v>9485</v>
      </c>
      <c r="C7489" t="s">
        <v>9485</v>
      </c>
      <c r="D7489" t="s">
        <v>9485</v>
      </c>
      <c r="E7489" t="s">
        <v>9485</v>
      </c>
      <c r="F7489" t="s">
        <v>9485</v>
      </c>
      <c r="G7489" t="s">
        <v>9485</v>
      </c>
      <c r="H7489" t="s">
        <v>9485</v>
      </c>
      <c r="I7489">
        <v>2</v>
      </c>
    </row>
    <row r="7490" spans="1:9" x14ac:dyDescent="0.25">
      <c r="A7490" t="s">
        <v>7478</v>
      </c>
      <c r="B7490" t="s">
        <v>9485</v>
      </c>
      <c r="C7490" t="s">
        <v>9485</v>
      </c>
      <c r="D7490" t="s">
        <v>9485</v>
      </c>
      <c r="E7490" t="s">
        <v>9485</v>
      </c>
      <c r="F7490" t="s">
        <v>9485</v>
      </c>
      <c r="G7490" t="s">
        <v>9485</v>
      </c>
      <c r="H7490" t="s">
        <v>9485</v>
      </c>
      <c r="I7490">
        <v>2</v>
      </c>
    </row>
    <row r="7491" spans="1:9" x14ac:dyDescent="0.25">
      <c r="A7491" t="s">
        <v>7479</v>
      </c>
      <c r="B7491" t="s">
        <v>9485</v>
      </c>
      <c r="C7491" t="s">
        <v>9484</v>
      </c>
      <c r="D7491" t="s">
        <v>9484</v>
      </c>
      <c r="E7491" t="s">
        <v>9485</v>
      </c>
      <c r="F7491" t="s">
        <v>9485</v>
      </c>
      <c r="G7491" t="s">
        <v>9485</v>
      </c>
      <c r="H7491" t="s">
        <v>9485</v>
      </c>
      <c r="I7491">
        <v>2</v>
      </c>
    </row>
    <row r="7492" spans="1:9" x14ac:dyDescent="0.25">
      <c r="A7492" t="s">
        <v>7480</v>
      </c>
      <c r="B7492" t="s">
        <v>9485</v>
      </c>
      <c r="C7492" t="s">
        <v>9485</v>
      </c>
      <c r="D7492" t="s">
        <v>9485</v>
      </c>
      <c r="E7492" t="s">
        <v>9485</v>
      </c>
      <c r="F7492" t="s">
        <v>9485</v>
      </c>
      <c r="G7492" t="s">
        <v>9485</v>
      </c>
      <c r="H7492" t="s">
        <v>9485</v>
      </c>
      <c r="I7492">
        <v>0</v>
      </c>
    </row>
    <row r="7493" spans="1:9" x14ac:dyDescent="0.25">
      <c r="A7493" t="s">
        <v>7481</v>
      </c>
      <c r="B7493" t="s">
        <v>9485</v>
      </c>
      <c r="C7493" t="s">
        <v>9485</v>
      </c>
      <c r="D7493" t="s">
        <v>9485</v>
      </c>
      <c r="E7493" t="s">
        <v>9485</v>
      </c>
      <c r="F7493" t="s">
        <v>9485</v>
      </c>
      <c r="G7493" t="s">
        <v>9485</v>
      </c>
      <c r="H7493" t="s">
        <v>9485</v>
      </c>
      <c r="I7493">
        <v>0</v>
      </c>
    </row>
    <row r="7494" spans="1:9" x14ac:dyDescent="0.25">
      <c r="A7494" t="s">
        <v>7482</v>
      </c>
      <c r="B7494" t="s">
        <v>9485</v>
      </c>
      <c r="C7494" t="s">
        <v>9485</v>
      </c>
      <c r="D7494" t="s">
        <v>9485</v>
      </c>
      <c r="E7494" t="s">
        <v>9485</v>
      </c>
      <c r="F7494" t="s">
        <v>9485</v>
      </c>
      <c r="G7494" t="s">
        <v>9485</v>
      </c>
      <c r="H7494" t="s">
        <v>9485</v>
      </c>
      <c r="I7494">
        <v>0</v>
      </c>
    </row>
    <row r="7495" spans="1:9" x14ac:dyDescent="0.25">
      <c r="A7495" t="s">
        <v>7483</v>
      </c>
      <c r="B7495" t="s">
        <v>9485</v>
      </c>
      <c r="C7495" t="s">
        <v>9484</v>
      </c>
      <c r="D7495" t="s">
        <v>9485</v>
      </c>
      <c r="E7495" t="s">
        <v>9485</v>
      </c>
      <c r="F7495" t="s">
        <v>9485</v>
      </c>
      <c r="G7495" t="s">
        <v>9485</v>
      </c>
      <c r="H7495" t="s">
        <v>9485</v>
      </c>
      <c r="I7495">
        <v>2</v>
      </c>
    </row>
    <row r="7496" spans="1:9" x14ac:dyDescent="0.25">
      <c r="A7496" t="s">
        <v>7484</v>
      </c>
      <c r="B7496" t="s">
        <v>9485</v>
      </c>
      <c r="C7496" t="s">
        <v>9485</v>
      </c>
      <c r="D7496" t="s">
        <v>9485</v>
      </c>
      <c r="E7496" t="s">
        <v>9485</v>
      </c>
      <c r="F7496" t="s">
        <v>9484</v>
      </c>
      <c r="G7496" t="s">
        <v>9484</v>
      </c>
      <c r="H7496" t="s">
        <v>9485</v>
      </c>
      <c r="I7496">
        <v>2</v>
      </c>
    </row>
    <row r="7497" spans="1:9" x14ac:dyDescent="0.25">
      <c r="A7497" t="s">
        <v>7485</v>
      </c>
      <c r="B7497" t="s">
        <v>9485</v>
      </c>
      <c r="C7497" t="s">
        <v>9485</v>
      </c>
      <c r="D7497" t="s">
        <v>9485</v>
      </c>
      <c r="E7497" t="s">
        <v>9485</v>
      </c>
      <c r="F7497" t="s">
        <v>9485</v>
      </c>
      <c r="G7497" t="s">
        <v>9485</v>
      </c>
      <c r="H7497" t="s">
        <v>9485</v>
      </c>
      <c r="I7497">
        <v>2</v>
      </c>
    </row>
    <row r="7498" spans="1:9" x14ac:dyDescent="0.25">
      <c r="A7498" t="s">
        <v>7486</v>
      </c>
      <c r="B7498" t="s">
        <v>9485</v>
      </c>
      <c r="C7498" t="s">
        <v>9485</v>
      </c>
      <c r="D7498" t="s">
        <v>9484</v>
      </c>
      <c r="E7498" t="s">
        <v>9485</v>
      </c>
      <c r="F7498" t="s">
        <v>9485</v>
      </c>
      <c r="G7498" t="s">
        <v>9485</v>
      </c>
      <c r="H7498" t="s">
        <v>9485</v>
      </c>
      <c r="I7498">
        <v>2</v>
      </c>
    </row>
    <row r="7499" spans="1:9" x14ac:dyDescent="0.25">
      <c r="A7499" t="s">
        <v>7487</v>
      </c>
      <c r="B7499" t="s">
        <v>9485</v>
      </c>
      <c r="C7499" t="s">
        <v>9485</v>
      </c>
      <c r="D7499" t="s">
        <v>9484</v>
      </c>
      <c r="E7499" t="s">
        <v>9485</v>
      </c>
      <c r="F7499" t="s">
        <v>9486</v>
      </c>
      <c r="G7499" t="s">
        <v>9485</v>
      </c>
      <c r="H7499" t="s">
        <v>9485</v>
      </c>
      <c r="I7499">
        <v>1</v>
      </c>
    </row>
    <row r="7500" spans="1:9" x14ac:dyDescent="0.25">
      <c r="A7500" t="s">
        <v>7488</v>
      </c>
      <c r="B7500" t="s">
        <v>9485</v>
      </c>
      <c r="C7500" t="s">
        <v>9485</v>
      </c>
      <c r="D7500" t="s">
        <v>9484</v>
      </c>
      <c r="E7500" t="s">
        <v>9485</v>
      </c>
      <c r="F7500" t="s">
        <v>9485</v>
      </c>
      <c r="G7500" t="s">
        <v>9485</v>
      </c>
      <c r="H7500" t="s">
        <v>9485</v>
      </c>
      <c r="I7500">
        <v>2</v>
      </c>
    </row>
    <row r="7501" spans="1:9" x14ac:dyDescent="0.25">
      <c r="A7501" t="s">
        <v>7489</v>
      </c>
      <c r="B7501" t="s">
        <v>9485</v>
      </c>
      <c r="C7501" t="s">
        <v>9485</v>
      </c>
      <c r="D7501" t="s">
        <v>9484</v>
      </c>
      <c r="E7501" t="s">
        <v>9485</v>
      </c>
      <c r="F7501" t="s">
        <v>9485</v>
      </c>
      <c r="G7501" t="s">
        <v>9485</v>
      </c>
      <c r="H7501" t="s">
        <v>9485</v>
      </c>
      <c r="I7501">
        <v>2</v>
      </c>
    </row>
    <row r="7502" spans="1:9" x14ac:dyDescent="0.25">
      <c r="A7502" t="s">
        <v>7490</v>
      </c>
      <c r="B7502" t="s">
        <v>9485</v>
      </c>
      <c r="C7502" t="s">
        <v>9485</v>
      </c>
      <c r="D7502" t="s">
        <v>9486</v>
      </c>
      <c r="E7502" t="s">
        <v>9485</v>
      </c>
      <c r="F7502" t="s">
        <v>9484</v>
      </c>
      <c r="G7502" t="s">
        <v>9485</v>
      </c>
      <c r="H7502" t="s">
        <v>9485</v>
      </c>
      <c r="I7502">
        <v>1</v>
      </c>
    </row>
    <row r="7503" spans="1:9" x14ac:dyDescent="0.25">
      <c r="A7503" t="s">
        <v>7491</v>
      </c>
      <c r="B7503" t="s">
        <v>9485</v>
      </c>
      <c r="C7503" t="s">
        <v>9484</v>
      </c>
      <c r="D7503" t="s">
        <v>9485</v>
      </c>
      <c r="E7503" t="s">
        <v>9485</v>
      </c>
      <c r="F7503" t="s">
        <v>9485</v>
      </c>
      <c r="G7503" t="s">
        <v>9485</v>
      </c>
      <c r="H7503" t="s">
        <v>9484</v>
      </c>
      <c r="I7503">
        <v>2</v>
      </c>
    </row>
    <row r="7504" spans="1:9" x14ac:dyDescent="0.25">
      <c r="A7504" t="s">
        <v>7492</v>
      </c>
      <c r="B7504" t="s">
        <v>9484</v>
      </c>
      <c r="C7504" t="s">
        <v>9484</v>
      </c>
      <c r="D7504" t="s">
        <v>9486</v>
      </c>
      <c r="E7504" t="s">
        <v>9485</v>
      </c>
      <c r="F7504" t="s">
        <v>9485</v>
      </c>
      <c r="G7504" t="s">
        <v>9485</v>
      </c>
      <c r="H7504" t="s">
        <v>9484</v>
      </c>
      <c r="I7504">
        <v>1</v>
      </c>
    </row>
    <row r="7505" spans="1:9" x14ac:dyDescent="0.25">
      <c r="A7505" t="s">
        <v>7493</v>
      </c>
      <c r="B7505" t="s">
        <v>9485</v>
      </c>
      <c r="C7505" t="s">
        <v>9485</v>
      </c>
      <c r="D7505" t="s">
        <v>9484</v>
      </c>
      <c r="E7505" t="s">
        <v>9485</v>
      </c>
      <c r="F7505" t="s">
        <v>9485</v>
      </c>
      <c r="G7505" t="s">
        <v>9485</v>
      </c>
      <c r="H7505" t="s">
        <v>9485</v>
      </c>
      <c r="I7505">
        <v>2</v>
      </c>
    </row>
    <row r="7506" spans="1:9" x14ac:dyDescent="0.25">
      <c r="A7506" t="s">
        <v>7494</v>
      </c>
      <c r="B7506" t="s">
        <v>9485</v>
      </c>
      <c r="C7506" t="s">
        <v>9485</v>
      </c>
      <c r="D7506" t="s">
        <v>9485</v>
      </c>
      <c r="E7506" t="s">
        <v>9485</v>
      </c>
      <c r="F7506" t="s">
        <v>9485</v>
      </c>
      <c r="G7506" t="s">
        <v>9485</v>
      </c>
      <c r="H7506" t="s">
        <v>9485</v>
      </c>
      <c r="I7506">
        <v>2</v>
      </c>
    </row>
    <row r="7507" spans="1:9" x14ac:dyDescent="0.25">
      <c r="A7507" t="s">
        <v>7495</v>
      </c>
      <c r="B7507" t="s">
        <v>9484</v>
      </c>
      <c r="C7507" t="s">
        <v>9484</v>
      </c>
      <c r="D7507" t="s">
        <v>9484</v>
      </c>
      <c r="E7507" t="s">
        <v>9485</v>
      </c>
      <c r="F7507" t="s">
        <v>9485</v>
      </c>
      <c r="G7507" t="s">
        <v>9485</v>
      </c>
      <c r="H7507" t="s">
        <v>9485</v>
      </c>
      <c r="I7507">
        <v>2</v>
      </c>
    </row>
    <row r="7508" spans="1:9" x14ac:dyDescent="0.25">
      <c r="A7508" t="s">
        <v>7496</v>
      </c>
      <c r="B7508" t="s">
        <v>9484</v>
      </c>
      <c r="C7508" t="s">
        <v>9485</v>
      </c>
      <c r="D7508" t="s">
        <v>9484</v>
      </c>
      <c r="E7508" t="s">
        <v>9485</v>
      </c>
      <c r="F7508" t="s">
        <v>9485</v>
      </c>
      <c r="G7508" t="s">
        <v>9485</v>
      </c>
      <c r="H7508" t="s">
        <v>9485</v>
      </c>
      <c r="I7508">
        <v>2</v>
      </c>
    </row>
    <row r="7509" spans="1:9" x14ac:dyDescent="0.25">
      <c r="A7509" t="s">
        <v>7497</v>
      </c>
      <c r="B7509" t="s">
        <v>9484</v>
      </c>
      <c r="C7509" t="s">
        <v>9484</v>
      </c>
      <c r="D7509" t="s">
        <v>9484</v>
      </c>
      <c r="E7509" t="s">
        <v>9485</v>
      </c>
      <c r="F7509" t="s">
        <v>9485</v>
      </c>
      <c r="G7509" t="s">
        <v>9485</v>
      </c>
      <c r="H7509" t="s">
        <v>9485</v>
      </c>
      <c r="I7509">
        <v>2</v>
      </c>
    </row>
    <row r="7510" spans="1:9" x14ac:dyDescent="0.25">
      <c r="A7510" t="s">
        <v>7498</v>
      </c>
      <c r="B7510" t="s">
        <v>9485</v>
      </c>
      <c r="C7510" t="s">
        <v>9484</v>
      </c>
      <c r="D7510" t="s">
        <v>9484</v>
      </c>
      <c r="E7510" t="s">
        <v>9484</v>
      </c>
      <c r="F7510" t="s">
        <v>9485</v>
      </c>
      <c r="G7510" t="s">
        <v>9485</v>
      </c>
      <c r="H7510" t="s">
        <v>9485</v>
      </c>
      <c r="I7510">
        <v>2</v>
      </c>
    </row>
    <row r="7511" spans="1:9" x14ac:dyDescent="0.25">
      <c r="A7511" t="s">
        <v>7499</v>
      </c>
      <c r="B7511" t="s">
        <v>9485</v>
      </c>
      <c r="C7511" t="s">
        <v>9485</v>
      </c>
      <c r="D7511" t="s">
        <v>9484</v>
      </c>
      <c r="E7511" t="s">
        <v>9484</v>
      </c>
      <c r="F7511" t="s">
        <v>9485</v>
      </c>
      <c r="G7511" t="s">
        <v>9484</v>
      </c>
      <c r="H7511" t="s">
        <v>9485</v>
      </c>
      <c r="I7511">
        <v>2</v>
      </c>
    </row>
    <row r="7512" spans="1:9" x14ac:dyDescent="0.25">
      <c r="A7512" t="s">
        <v>7500</v>
      </c>
      <c r="B7512" t="s">
        <v>9484</v>
      </c>
      <c r="C7512" t="s">
        <v>9485</v>
      </c>
      <c r="D7512" t="s">
        <v>9484</v>
      </c>
      <c r="E7512" t="s">
        <v>9485</v>
      </c>
      <c r="F7512" t="s">
        <v>9485</v>
      </c>
      <c r="G7512" t="s">
        <v>9485</v>
      </c>
      <c r="H7512" t="s">
        <v>9485</v>
      </c>
      <c r="I7512">
        <v>2</v>
      </c>
    </row>
    <row r="7513" spans="1:9" x14ac:dyDescent="0.25">
      <c r="A7513" t="s">
        <v>7501</v>
      </c>
      <c r="B7513" t="s">
        <v>9485</v>
      </c>
      <c r="C7513" t="s">
        <v>9484</v>
      </c>
      <c r="D7513" t="s">
        <v>9484</v>
      </c>
      <c r="E7513" t="s">
        <v>9484</v>
      </c>
      <c r="F7513" t="s">
        <v>9485</v>
      </c>
      <c r="G7513" t="s">
        <v>9485</v>
      </c>
      <c r="H7513" t="s">
        <v>9485</v>
      </c>
      <c r="I7513">
        <v>2</v>
      </c>
    </row>
    <row r="7514" spans="1:9" x14ac:dyDescent="0.25">
      <c r="A7514" t="s">
        <v>7502</v>
      </c>
      <c r="B7514" t="s">
        <v>9484</v>
      </c>
      <c r="C7514" t="s">
        <v>9484</v>
      </c>
      <c r="D7514" t="s">
        <v>9485</v>
      </c>
      <c r="E7514" t="s">
        <v>9484</v>
      </c>
      <c r="F7514" t="s">
        <v>9485</v>
      </c>
      <c r="G7514" t="s">
        <v>9485</v>
      </c>
      <c r="H7514" t="s">
        <v>9485</v>
      </c>
      <c r="I7514">
        <v>2</v>
      </c>
    </row>
    <row r="7515" spans="1:9" x14ac:dyDescent="0.25">
      <c r="A7515" t="s">
        <v>7503</v>
      </c>
      <c r="B7515" t="s">
        <v>9484</v>
      </c>
      <c r="C7515" t="s">
        <v>9484</v>
      </c>
      <c r="D7515" t="s">
        <v>9485</v>
      </c>
      <c r="E7515" t="s">
        <v>9484</v>
      </c>
      <c r="F7515" t="s">
        <v>9485</v>
      </c>
      <c r="G7515" t="s">
        <v>9485</v>
      </c>
      <c r="H7515" t="s">
        <v>9485</v>
      </c>
      <c r="I7515">
        <v>2</v>
      </c>
    </row>
    <row r="7516" spans="1:9" x14ac:dyDescent="0.25">
      <c r="A7516" t="s">
        <v>7504</v>
      </c>
      <c r="B7516" t="s">
        <v>9485</v>
      </c>
      <c r="C7516" t="s">
        <v>9485</v>
      </c>
      <c r="D7516" t="s">
        <v>9484</v>
      </c>
      <c r="E7516" t="s">
        <v>9485</v>
      </c>
      <c r="F7516" t="s">
        <v>9485</v>
      </c>
      <c r="G7516" t="s">
        <v>9485</v>
      </c>
      <c r="H7516" t="s">
        <v>9485</v>
      </c>
      <c r="I7516">
        <v>2</v>
      </c>
    </row>
    <row r="7517" spans="1:9" x14ac:dyDescent="0.25">
      <c r="A7517" t="s">
        <v>7505</v>
      </c>
      <c r="B7517" t="s">
        <v>9485</v>
      </c>
      <c r="C7517" t="s">
        <v>9485</v>
      </c>
      <c r="D7517" t="s">
        <v>9485</v>
      </c>
      <c r="E7517" t="s">
        <v>9485</v>
      </c>
      <c r="F7517" t="s">
        <v>9485</v>
      </c>
      <c r="G7517" t="s">
        <v>9485</v>
      </c>
      <c r="H7517" t="s">
        <v>9485</v>
      </c>
      <c r="I7517">
        <v>0</v>
      </c>
    </row>
    <row r="7518" spans="1:9" x14ac:dyDescent="0.25">
      <c r="A7518" t="s">
        <v>7506</v>
      </c>
      <c r="B7518" t="s">
        <v>9485</v>
      </c>
      <c r="C7518" t="s">
        <v>9485</v>
      </c>
      <c r="D7518" t="s">
        <v>9485</v>
      </c>
      <c r="E7518" t="s">
        <v>9485</v>
      </c>
      <c r="F7518" t="s">
        <v>9485</v>
      </c>
      <c r="G7518" t="s">
        <v>9485</v>
      </c>
      <c r="H7518" t="s">
        <v>9485</v>
      </c>
      <c r="I7518">
        <v>2</v>
      </c>
    </row>
    <row r="7519" spans="1:9" x14ac:dyDescent="0.25">
      <c r="A7519" t="s">
        <v>7507</v>
      </c>
      <c r="B7519" t="s">
        <v>9485</v>
      </c>
      <c r="C7519" t="s">
        <v>9485</v>
      </c>
      <c r="D7519" t="s">
        <v>9485</v>
      </c>
      <c r="E7519" t="s">
        <v>9485</v>
      </c>
      <c r="F7519" t="s">
        <v>9485</v>
      </c>
      <c r="G7519" t="s">
        <v>9485</v>
      </c>
      <c r="H7519" t="s">
        <v>9486</v>
      </c>
      <c r="I7519">
        <v>2</v>
      </c>
    </row>
    <row r="7520" spans="1:9" x14ac:dyDescent="0.25">
      <c r="A7520" t="s">
        <v>7508</v>
      </c>
      <c r="B7520" t="s">
        <v>9485</v>
      </c>
      <c r="C7520" t="s">
        <v>9484</v>
      </c>
      <c r="D7520" t="s">
        <v>9485</v>
      </c>
      <c r="E7520" t="s">
        <v>9485</v>
      </c>
      <c r="F7520" t="s">
        <v>9485</v>
      </c>
      <c r="G7520" t="s">
        <v>9485</v>
      </c>
      <c r="H7520" t="s">
        <v>9485</v>
      </c>
      <c r="I7520">
        <v>0</v>
      </c>
    </row>
    <row r="7521" spans="1:9" x14ac:dyDescent="0.25">
      <c r="A7521" t="s">
        <v>7509</v>
      </c>
      <c r="B7521" t="s">
        <v>9485</v>
      </c>
      <c r="C7521" t="s">
        <v>9485</v>
      </c>
      <c r="D7521" t="s">
        <v>9485</v>
      </c>
      <c r="E7521" t="s">
        <v>9485</v>
      </c>
      <c r="F7521" t="s">
        <v>9485</v>
      </c>
      <c r="G7521" t="s">
        <v>9485</v>
      </c>
      <c r="H7521" t="s">
        <v>9485</v>
      </c>
      <c r="I7521">
        <v>2</v>
      </c>
    </row>
    <row r="7522" spans="1:9" x14ac:dyDescent="0.25">
      <c r="A7522" t="s">
        <v>7510</v>
      </c>
      <c r="B7522" t="s">
        <v>9485</v>
      </c>
      <c r="C7522" t="s">
        <v>9485</v>
      </c>
      <c r="D7522" t="s">
        <v>9484</v>
      </c>
      <c r="E7522" t="s">
        <v>9485</v>
      </c>
      <c r="F7522" t="s">
        <v>9485</v>
      </c>
      <c r="G7522" t="s">
        <v>9485</v>
      </c>
      <c r="H7522" t="s">
        <v>9485</v>
      </c>
      <c r="I7522">
        <v>2</v>
      </c>
    </row>
    <row r="7523" spans="1:9" x14ac:dyDescent="0.25">
      <c r="A7523" t="s">
        <v>7511</v>
      </c>
      <c r="B7523" t="s">
        <v>9484</v>
      </c>
      <c r="C7523" t="s">
        <v>9486</v>
      </c>
      <c r="D7523" t="s">
        <v>9485</v>
      </c>
      <c r="E7523" t="s">
        <v>9485</v>
      </c>
      <c r="F7523" t="s">
        <v>9485</v>
      </c>
      <c r="G7523" t="s">
        <v>9485</v>
      </c>
      <c r="H7523" t="s">
        <v>9485</v>
      </c>
      <c r="I7523">
        <v>1</v>
      </c>
    </row>
    <row r="7524" spans="1:9" x14ac:dyDescent="0.25">
      <c r="A7524" t="s">
        <v>7512</v>
      </c>
      <c r="B7524" t="s">
        <v>9485</v>
      </c>
      <c r="C7524" t="s">
        <v>9485</v>
      </c>
      <c r="D7524" t="s">
        <v>9485</v>
      </c>
      <c r="E7524" t="s">
        <v>9485</v>
      </c>
      <c r="F7524" t="s">
        <v>9484</v>
      </c>
      <c r="G7524" t="s">
        <v>9485</v>
      </c>
      <c r="H7524" t="s">
        <v>9484</v>
      </c>
      <c r="I7524">
        <v>2</v>
      </c>
    </row>
    <row r="7525" spans="1:9" x14ac:dyDescent="0.25">
      <c r="A7525" t="s">
        <v>7513</v>
      </c>
      <c r="B7525" t="s">
        <v>9484</v>
      </c>
      <c r="C7525" t="s">
        <v>9484</v>
      </c>
      <c r="D7525" t="s">
        <v>9484</v>
      </c>
      <c r="E7525" t="s">
        <v>9485</v>
      </c>
      <c r="F7525" t="s">
        <v>9485</v>
      </c>
      <c r="G7525" t="s">
        <v>9485</v>
      </c>
      <c r="H7525" t="s">
        <v>9485</v>
      </c>
      <c r="I7525">
        <v>2</v>
      </c>
    </row>
    <row r="7526" spans="1:9" x14ac:dyDescent="0.25">
      <c r="A7526" t="s">
        <v>7514</v>
      </c>
      <c r="B7526" t="s">
        <v>9485</v>
      </c>
      <c r="C7526" t="s">
        <v>9485</v>
      </c>
      <c r="D7526" t="s">
        <v>9485</v>
      </c>
      <c r="E7526" t="s">
        <v>9485</v>
      </c>
      <c r="F7526" t="s">
        <v>9484</v>
      </c>
      <c r="G7526" t="s">
        <v>9485</v>
      </c>
      <c r="H7526" t="s">
        <v>9485</v>
      </c>
      <c r="I7526">
        <v>2</v>
      </c>
    </row>
    <row r="7527" spans="1:9" x14ac:dyDescent="0.25">
      <c r="A7527" t="s">
        <v>7515</v>
      </c>
      <c r="B7527" t="s">
        <v>9485</v>
      </c>
      <c r="C7527" t="s">
        <v>9485</v>
      </c>
      <c r="D7527" t="s">
        <v>9486</v>
      </c>
      <c r="E7527" t="s">
        <v>9485</v>
      </c>
      <c r="F7527" t="s">
        <v>9485</v>
      </c>
      <c r="G7527" t="s">
        <v>9485</v>
      </c>
      <c r="H7527" t="s">
        <v>9485</v>
      </c>
      <c r="I7527">
        <v>0</v>
      </c>
    </row>
    <row r="7528" spans="1:9" x14ac:dyDescent="0.25">
      <c r="A7528" t="s">
        <v>7516</v>
      </c>
      <c r="B7528" t="s">
        <v>9484</v>
      </c>
      <c r="C7528" t="s">
        <v>9485</v>
      </c>
      <c r="D7528" t="s">
        <v>9484</v>
      </c>
      <c r="E7528" t="s">
        <v>9485</v>
      </c>
      <c r="F7528" t="s">
        <v>9485</v>
      </c>
      <c r="G7528" t="s">
        <v>9485</v>
      </c>
      <c r="H7528" t="s">
        <v>9485</v>
      </c>
      <c r="I7528">
        <v>2</v>
      </c>
    </row>
    <row r="7529" spans="1:9" x14ac:dyDescent="0.25">
      <c r="A7529" t="s">
        <v>7517</v>
      </c>
      <c r="B7529" t="s">
        <v>9485</v>
      </c>
      <c r="C7529" t="s">
        <v>9485</v>
      </c>
      <c r="D7529" t="s">
        <v>9485</v>
      </c>
      <c r="E7529" t="s">
        <v>9485</v>
      </c>
      <c r="F7529" t="s">
        <v>9485</v>
      </c>
      <c r="G7529" t="s">
        <v>9485</v>
      </c>
      <c r="H7529" t="s">
        <v>9485</v>
      </c>
      <c r="I7529">
        <v>0</v>
      </c>
    </row>
    <row r="7530" spans="1:9" x14ac:dyDescent="0.25">
      <c r="A7530" t="s">
        <v>7518</v>
      </c>
      <c r="B7530" t="s">
        <v>9485</v>
      </c>
      <c r="C7530" t="s">
        <v>9485</v>
      </c>
      <c r="D7530" t="s">
        <v>9485</v>
      </c>
      <c r="E7530" t="s">
        <v>9485</v>
      </c>
      <c r="F7530" t="s">
        <v>9485</v>
      </c>
      <c r="G7530" t="s">
        <v>9485</v>
      </c>
      <c r="H7530" t="s">
        <v>9485</v>
      </c>
      <c r="I7530">
        <v>2</v>
      </c>
    </row>
    <row r="7531" spans="1:9" x14ac:dyDescent="0.25">
      <c r="A7531" t="s">
        <v>7519</v>
      </c>
      <c r="B7531" t="s">
        <v>9485</v>
      </c>
      <c r="C7531" t="s">
        <v>9485</v>
      </c>
      <c r="D7531" t="s">
        <v>9485</v>
      </c>
      <c r="E7531" t="s">
        <v>9485</v>
      </c>
      <c r="F7531" t="s">
        <v>9485</v>
      </c>
      <c r="G7531" t="s">
        <v>9485</v>
      </c>
      <c r="H7531" t="s">
        <v>9485</v>
      </c>
      <c r="I7531">
        <v>2</v>
      </c>
    </row>
    <row r="7532" spans="1:9" x14ac:dyDescent="0.25">
      <c r="A7532" t="s">
        <v>7520</v>
      </c>
      <c r="B7532" t="s">
        <v>9485</v>
      </c>
      <c r="C7532" t="s">
        <v>9485</v>
      </c>
      <c r="D7532" t="s">
        <v>9485</v>
      </c>
      <c r="E7532" t="s">
        <v>9485</v>
      </c>
      <c r="F7532" t="s">
        <v>9485</v>
      </c>
      <c r="G7532" t="s">
        <v>9485</v>
      </c>
      <c r="H7532" t="s">
        <v>9485</v>
      </c>
      <c r="I7532">
        <v>0</v>
      </c>
    </row>
    <row r="7533" spans="1:9" x14ac:dyDescent="0.25">
      <c r="A7533" t="s">
        <v>7521</v>
      </c>
      <c r="B7533" t="s">
        <v>9485</v>
      </c>
      <c r="C7533" t="s">
        <v>9485</v>
      </c>
      <c r="D7533" t="s">
        <v>9485</v>
      </c>
      <c r="E7533" t="s">
        <v>9485</v>
      </c>
      <c r="F7533" t="s">
        <v>9485</v>
      </c>
      <c r="G7533" t="s">
        <v>9485</v>
      </c>
      <c r="H7533" t="s">
        <v>9485</v>
      </c>
      <c r="I7533">
        <v>2</v>
      </c>
    </row>
    <row r="7534" spans="1:9" x14ac:dyDescent="0.25">
      <c r="A7534" t="s">
        <v>7522</v>
      </c>
      <c r="B7534" t="s">
        <v>9484</v>
      </c>
      <c r="C7534" t="s">
        <v>9485</v>
      </c>
      <c r="D7534" t="s">
        <v>9485</v>
      </c>
      <c r="E7534" t="s">
        <v>9484</v>
      </c>
      <c r="F7534" t="s">
        <v>9485</v>
      </c>
      <c r="G7534" t="s">
        <v>9485</v>
      </c>
      <c r="H7534" t="s">
        <v>9485</v>
      </c>
      <c r="I7534">
        <v>2</v>
      </c>
    </row>
    <row r="7535" spans="1:9" x14ac:dyDescent="0.25">
      <c r="A7535" t="s">
        <v>7523</v>
      </c>
      <c r="B7535" t="s">
        <v>9485</v>
      </c>
      <c r="C7535" t="s">
        <v>9485</v>
      </c>
      <c r="D7535" t="s">
        <v>9485</v>
      </c>
      <c r="E7535" t="s">
        <v>9485</v>
      </c>
      <c r="F7535" t="s">
        <v>9485</v>
      </c>
      <c r="G7535" t="s">
        <v>9485</v>
      </c>
      <c r="H7535" t="s">
        <v>9485</v>
      </c>
      <c r="I7535">
        <v>2</v>
      </c>
    </row>
    <row r="7536" spans="1:9" x14ac:dyDescent="0.25">
      <c r="A7536" t="s">
        <v>7524</v>
      </c>
      <c r="B7536" t="s">
        <v>9485</v>
      </c>
      <c r="C7536" t="s">
        <v>9485</v>
      </c>
      <c r="D7536" t="s">
        <v>9485</v>
      </c>
      <c r="E7536" t="s">
        <v>9485</v>
      </c>
      <c r="F7536" t="s">
        <v>9485</v>
      </c>
      <c r="G7536" t="s">
        <v>9485</v>
      </c>
      <c r="H7536" t="s">
        <v>9485</v>
      </c>
      <c r="I7536">
        <v>0</v>
      </c>
    </row>
    <row r="7537" spans="1:9" x14ac:dyDescent="0.25">
      <c r="A7537" t="s">
        <v>7525</v>
      </c>
      <c r="B7537" t="s">
        <v>9485</v>
      </c>
      <c r="C7537" t="s">
        <v>9484</v>
      </c>
      <c r="D7537" t="s">
        <v>9484</v>
      </c>
      <c r="E7537" t="s">
        <v>9485</v>
      </c>
      <c r="F7537" t="s">
        <v>9485</v>
      </c>
      <c r="G7537" t="s">
        <v>9485</v>
      </c>
      <c r="H7537" t="s">
        <v>9485</v>
      </c>
      <c r="I7537">
        <v>2</v>
      </c>
    </row>
    <row r="7538" spans="1:9" x14ac:dyDescent="0.25">
      <c r="A7538" t="s">
        <v>7526</v>
      </c>
      <c r="B7538" t="s">
        <v>9484</v>
      </c>
      <c r="C7538" t="s">
        <v>9484</v>
      </c>
      <c r="D7538" t="s">
        <v>9484</v>
      </c>
      <c r="E7538" t="s">
        <v>9485</v>
      </c>
      <c r="F7538" t="s">
        <v>9485</v>
      </c>
      <c r="G7538" t="s">
        <v>9485</v>
      </c>
      <c r="H7538" t="s">
        <v>9485</v>
      </c>
      <c r="I7538">
        <v>2</v>
      </c>
    </row>
    <row r="7539" spans="1:9" x14ac:dyDescent="0.25">
      <c r="A7539" t="s">
        <v>7527</v>
      </c>
      <c r="B7539" t="s">
        <v>9485</v>
      </c>
      <c r="C7539" t="s">
        <v>9485</v>
      </c>
      <c r="D7539" t="s">
        <v>9485</v>
      </c>
      <c r="E7539" t="s">
        <v>9485</v>
      </c>
      <c r="F7539" t="s">
        <v>9485</v>
      </c>
      <c r="G7539" t="s">
        <v>9485</v>
      </c>
      <c r="H7539" t="s">
        <v>9485</v>
      </c>
      <c r="I7539">
        <v>2</v>
      </c>
    </row>
    <row r="7540" spans="1:9" x14ac:dyDescent="0.25">
      <c r="A7540" t="s">
        <v>7528</v>
      </c>
      <c r="B7540" t="s">
        <v>9484</v>
      </c>
      <c r="C7540" t="s">
        <v>9485</v>
      </c>
      <c r="D7540" t="s">
        <v>9484</v>
      </c>
      <c r="E7540" t="s">
        <v>9485</v>
      </c>
      <c r="F7540" t="s">
        <v>9485</v>
      </c>
      <c r="G7540" t="s">
        <v>9485</v>
      </c>
      <c r="H7540" t="s">
        <v>9485</v>
      </c>
      <c r="I7540">
        <v>2</v>
      </c>
    </row>
    <row r="7541" spans="1:9" x14ac:dyDescent="0.25">
      <c r="A7541" t="s">
        <v>7529</v>
      </c>
      <c r="B7541" t="s">
        <v>9484</v>
      </c>
      <c r="C7541" t="s">
        <v>9484</v>
      </c>
      <c r="D7541" t="s">
        <v>9485</v>
      </c>
      <c r="E7541" t="s">
        <v>9485</v>
      </c>
      <c r="F7541" t="s">
        <v>9485</v>
      </c>
      <c r="G7541" t="s">
        <v>9485</v>
      </c>
      <c r="H7541" t="s">
        <v>9485</v>
      </c>
      <c r="I7541">
        <v>2</v>
      </c>
    </row>
    <row r="7542" spans="1:9" x14ac:dyDescent="0.25">
      <c r="A7542" t="s">
        <v>7530</v>
      </c>
      <c r="B7542" t="s">
        <v>9484</v>
      </c>
      <c r="C7542" t="s">
        <v>9484</v>
      </c>
      <c r="D7542" t="s">
        <v>9485</v>
      </c>
      <c r="E7542" t="s">
        <v>9485</v>
      </c>
      <c r="F7542" t="s">
        <v>9486</v>
      </c>
      <c r="G7542" t="s">
        <v>9485</v>
      </c>
      <c r="H7542" t="s">
        <v>9485</v>
      </c>
      <c r="I7542">
        <v>1</v>
      </c>
    </row>
    <row r="7543" spans="1:9" x14ac:dyDescent="0.25">
      <c r="A7543" t="s">
        <v>7531</v>
      </c>
      <c r="B7543" t="s">
        <v>9484</v>
      </c>
      <c r="C7543" t="s">
        <v>9485</v>
      </c>
      <c r="D7543" t="s">
        <v>9485</v>
      </c>
      <c r="E7543" t="s">
        <v>9485</v>
      </c>
      <c r="F7543" t="s">
        <v>9485</v>
      </c>
      <c r="G7543" t="s">
        <v>9485</v>
      </c>
      <c r="H7543" t="s">
        <v>9485</v>
      </c>
      <c r="I7543">
        <v>2</v>
      </c>
    </row>
    <row r="7544" spans="1:9" x14ac:dyDescent="0.25">
      <c r="A7544" t="s">
        <v>7532</v>
      </c>
      <c r="B7544" t="s">
        <v>9485</v>
      </c>
      <c r="C7544" t="s">
        <v>9485</v>
      </c>
      <c r="D7544" t="s">
        <v>9485</v>
      </c>
      <c r="E7544" t="s">
        <v>9485</v>
      </c>
      <c r="F7544" t="s">
        <v>9485</v>
      </c>
      <c r="G7544" t="s">
        <v>9485</v>
      </c>
      <c r="H7544" t="s">
        <v>9485</v>
      </c>
      <c r="I7544">
        <v>2</v>
      </c>
    </row>
    <row r="7545" spans="1:9" x14ac:dyDescent="0.25">
      <c r="A7545" t="s">
        <v>7533</v>
      </c>
      <c r="B7545" t="s">
        <v>9485</v>
      </c>
      <c r="C7545" t="s">
        <v>9484</v>
      </c>
      <c r="D7545" t="s">
        <v>9485</v>
      </c>
      <c r="E7545" t="s">
        <v>9485</v>
      </c>
      <c r="F7545" t="s">
        <v>9485</v>
      </c>
      <c r="G7545" t="s">
        <v>9485</v>
      </c>
      <c r="H7545" t="s">
        <v>9485</v>
      </c>
      <c r="I7545">
        <v>2</v>
      </c>
    </row>
    <row r="7546" spans="1:9" x14ac:dyDescent="0.25">
      <c r="A7546" t="s">
        <v>7534</v>
      </c>
      <c r="B7546" t="s">
        <v>9485</v>
      </c>
      <c r="C7546" t="s">
        <v>9485</v>
      </c>
      <c r="D7546" t="s">
        <v>9485</v>
      </c>
      <c r="E7546" t="s">
        <v>9485</v>
      </c>
      <c r="F7546" t="s">
        <v>9485</v>
      </c>
      <c r="G7546" t="s">
        <v>9486</v>
      </c>
      <c r="H7546" t="s">
        <v>9485</v>
      </c>
      <c r="I7546">
        <v>2</v>
      </c>
    </row>
    <row r="7547" spans="1:9" x14ac:dyDescent="0.25">
      <c r="A7547" t="s">
        <v>7535</v>
      </c>
      <c r="B7547" t="s">
        <v>9485</v>
      </c>
      <c r="C7547" t="s">
        <v>9485</v>
      </c>
      <c r="D7547" t="s">
        <v>9485</v>
      </c>
      <c r="E7547" t="s">
        <v>9485</v>
      </c>
      <c r="F7547" t="s">
        <v>9485</v>
      </c>
      <c r="G7547" t="s">
        <v>9485</v>
      </c>
      <c r="H7547" t="s">
        <v>9485</v>
      </c>
      <c r="I7547">
        <v>0</v>
      </c>
    </row>
    <row r="7548" spans="1:9" x14ac:dyDescent="0.25">
      <c r="A7548" t="s">
        <v>7536</v>
      </c>
      <c r="B7548" t="s">
        <v>9485</v>
      </c>
      <c r="C7548" t="s">
        <v>9485</v>
      </c>
      <c r="D7548" t="s">
        <v>9486</v>
      </c>
      <c r="E7548" t="s">
        <v>9485</v>
      </c>
      <c r="F7548" t="s">
        <v>9485</v>
      </c>
      <c r="G7548" t="s">
        <v>9485</v>
      </c>
      <c r="H7548" t="s">
        <v>9485</v>
      </c>
      <c r="I7548">
        <v>0</v>
      </c>
    </row>
    <row r="7549" spans="1:9" x14ac:dyDescent="0.25">
      <c r="A7549" t="s">
        <v>7537</v>
      </c>
      <c r="B7549" t="s">
        <v>9485</v>
      </c>
      <c r="C7549" t="s">
        <v>9485</v>
      </c>
      <c r="D7549" t="s">
        <v>9485</v>
      </c>
      <c r="E7549" t="s">
        <v>9485</v>
      </c>
      <c r="F7549" t="s">
        <v>9485</v>
      </c>
      <c r="G7549" t="s">
        <v>9485</v>
      </c>
      <c r="H7549" t="s">
        <v>9486</v>
      </c>
      <c r="I7549">
        <v>0</v>
      </c>
    </row>
    <row r="7550" spans="1:9" x14ac:dyDescent="0.25">
      <c r="A7550" t="s">
        <v>7538</v>
      </c>
      <c r="B7550" t="s">
        <v>9485</v>
      </c>
      <c r="C7550" t="s">
        <v>9485</v>
      </c>
      <c r="D7550" t="s">
        <v>9484</v>
      </c>
      <c r="E7550" t="s">
        <v>9485</v>
      </c>
      <c r="F7550" t="s">
        <v>9485</v>
      </c>
      <c r="G7550" t="s">
        <v>9485</v>
      </c>
      <c r="H7550" t="s">
        <v>9485</v>
      </c>
      <c r="I7550">
        <v>2</v>
      </c>
    </row>
    <row r="7551" spans="1:9" x14ac:dyDescent="0.25">
      <c r="A7551" t="s">
        <v>7539</v>
      </c>
      <c r="B7551" t="s">
        <v>9485</v>
      </c>
      <c r="C7551" t="s">
        <v>9485</v>
      </c>
      <c r="D7551" t="s">
        <v>9485</v>
      </c>
      <c r="E7551" t="s">
        <v>9485</v>
      </c>
      <c r="F7551" t="s">
        <v>9485</v>
      </c>
      <c r="G7551" t="s">
        <v>9485</v>
      </c>
      <c r="H7551" t="s">
        <v>9485</v>
      </c>
      <c r="I7551">
        <v>0</v>
      </c>
    </row>
    <row r="7552" spans="1:9" x14ac:dyDescent="0.25">
      <c r="A7552" t="s">
        <v>7540</v>
      </c>
      <c r="B7552" t="s">
        <v>9485</v>
      </c>
      <c r="C7552" t="s">
        <v>9485</v>
      </c>
      <c r="D7552" t="s">
        <v>9485</v>
      </c>
      <c r="E7552" t="s">
        <v>9485</v>
      </c>
      <c r="F7552" t="s">
        <v>9485</v>
      </c>
      <c r="G7552" t="s">
        <v>9485</v>
      </c>
      <c r="H7552" t="s">
        <v>9485</v>
      </c>
      <c r="I7552">
        <v>2</v>
      </c>
    </row>
    <row r="7553" spans="1:9" x14ac:dyDescent="0.25">
      <c r="A7553" t="s">
        <v>7541</v>
      </c>
      <c r="B7553" t="s">
        <v>9484</v>
      </c>
      <c r="C7553" t="s">
        <v>9485</v>
      </c>
      <c r="D7553" t="s">
        <v>9485</v>
      </c>
      <c r="E7553" t="s">
        <v>9485</v>
      </c>
      <c r="F7553" t="s">
        <v>9485</v>
      </c>
      <c r="G7553" t="s">
        <v>9485</v>
      </c>
      <c r="H7553" t="s">
        <v>9485</v>
      </c>
      <c r="I7553">
        <v>2</v>
      </c>
    </row>
    <row r="7554" spans="1:9" x14ac:dyDescent="0.25">
      <c r="A7554" t="s">
        <v>196</v>
      </c>
      <c r="B7554" t="s">
        <v>9485</v>
      </c>
      <c r="C7554" t="s">
        <v>9485</v>
      </c>
      <c r="D7554" t="s">
        <v>9485</v>
      </c>
      <c r="E7554" t="s">
        <v>9485</v>
      </c>
      <c r="F7554" t="s">
        <v>9485</v>
      </c>
      <c r="G7554" t="s">
        <v>9485</v>
      </c>
      <c r="H7554" t="s">
        <v>9485</v>
      </c>
      <c r="I7554">
        <v>2</v>
      </c>
    </row>
    <row r="7555" spans="1:9" x14ac:dyDescent="0.25">
      <c r="A7555" t="s">
        <v>7542</v>
      </c>
      <c r="B7555" t="s">
        <v>9485</v>
      </c>
      <c r="C7555" t="s">
        <v>9484</v>
      </c>
      <c r="D7555" t="s">
        <v>9485</v>
      </c>
      <c r="E7555" t="s">
        <v>9485</v>
      </c>
      <c r="F7555" t="s">
        <v>9485</v>
      </c>
      <c r="G7555" t="s">
        <v>9485</v>
      </c>
      <c r="H7555" t="s">
        <v>9485</v>
      </c>
      <c r="I7555">
        <v>2</v>
      </c>
    </row>
    <row r="7556" spans="1:9" x14ac:dyDescent="0.25">
      <c r="A7556" t="s">
        <v>7543</v>
      </c>
      <c r="B7556" t="s">
        <v>9485</v>
      </c>
      <c r="C7556" t="s">
        <v>9485</v>
      </c>
      <c r="D7556" t="s">
        <v>9485</v>
      </c>
      <c r="E7556" t="s">
        <v>9485</v>
      </c>
      <c r="F7556" t="s">
        <v>9485</v>
      </c>
      <c r="G7556" t="s">
        <v>9485</v>
      </c>
      <c r="H7556" t="s">
        <v>9485</v>
      </c>
      <c r="I7556">
        <v>2</v>
      </c>
    </row>
    <row r="7557" spans="1:9" x14ac:dyDescent="0.25">
      <c r="A7557" t="s">
        <v>7544</v>
      </c>
      <c r="B7557" t="s">
        <v>9485</v>
      </c>
      <c r="C7557" t="s">
        <v>9485</v>
      </c>
      <c r="D7557" t="s">
        <v>9485</v>
      </c>
      <c r="E7557" t="s">
        <v>9485</v>
      </c>
      <c r="F7557" t="s">
        <v>9485</v>
      </c>
      <c r="G7557" t="s">
        <v>9485</v>
      </c>
      <c r="H7557" t="s">
        <v>9485</v>
      </c>
      <c r="I7557">
        <v>2</v>
      </c>
    </row>
    <row r="7558" spans="1:9" x14ac:dyDescent="0.25">
      <c r="A7558" t="s">
        <v>7545</v>
      </c>
      <c r="B7558" t="s">
        <v>9485</v>
      </c>
      <c r="C7558" t="s">
        <v>9485</v>
      </c>
      <c r="D7558" t="s">
        <v>9485</v>
      </c>
      <c r="E7558" t="s">
        <v>9485</v>
      </c>
      <c r="F7558" t="s">
        <v>9485</v>
      </c>
      <c r="G7558" t="s">
        <v>9485</v>
      </c>
      <c r="H7558" t="s">
        <v>9485</v>
      </c>
      <c r="I7558">
        <v>2</v>
      </c>
    </row>
    <row r="7559" spans="1:9" x14ac:dyDescent="0.25">
      <c r="A7559" t="s">
        <v>7546</v>
      </c>
      <c r="B7559" t="s">
        <v>9485</v>
      </c>
      <c r="C7559" t="s">
        <v>9485</v>
      </c>
      <c r="D7559" t="s">
        <v>9486</v>
      </c>
      <c r="E7559" t="s">
        <v>9485</v>
      </c>
      <c r="F7559" t="s">
        <v>9485</v>
      </c>
      <c r="G7559" t="s">
        <v>9485</v>
      </c>
      <c r="H7559" t="s">
        <v>9485</v>
      </c>
      <c r="I7559">
        <v>0</v>
      </c>
    </row>
    <row r="7560" spans="1:9" x14ac:dyDescent="0.25">
      <c r="A7560" t="s">
        <v>7547</v>
      </c>
      <c r="B7560" t="s">
        <v>9485</v>
      </c>
      <c r="C7560" t="s">
        <v>9485</v>
      </c>
      <c r="D7560" t="s">
        <v>9484</v>
      </c>
      <c r="E7560" t="s">
        <v>9485</v>
      </c>
      <c r="F7560" t="s">
        <v>9485</v>
      </c>
      <c r="G7560" t="s">
        <v>9485</v>
      </c>
      <c r="H7560" t="s">
        <v>9485</v>
      </c>
      <c r="I7560">
        <v>2</v>
      </c>
    </row>
    <row r="7561" spans="1:9" x14ac:dyDescent="0.25">
      <c r="A7561" t="s">
        <v>7548</v>
      </c>
      <c r="B7561" t="s">
        <v>9485</v>
      </c>
      <c r="C7561" t="s">
        <v>9485</v>
      </c>
      <c r="D7561" t="s">
        <v>9486</v>
      </c>
      <c r="E7561" t="s">
        <v>9485</v>
      </c>
      <c r="F7561" t="s">
        <v>9485</v>
      </c>
      <c r="G7561" t="s">
        <v>9485</v>
      </c>
      <c r="H7561" t="s">
        <v>9484</v>
      </c>
      <c r="I7561">
        <v>1</v>
      </c>
    </row>
    <row r="7562" spans="1:9" x14ac:dyDescent="0.25">
      <c r="A7562" t="s">
        <v>7549</v>
      </c>
      <c r="B7562" t="s">
        <v>9485</v>
      </c>
      <c r="C7562" t="s">
        <v>9485</v>
      </c>
      <c r="D7562" t="s">
        <v>9485</v>
      </c>
      <c r="E7562" t="s">
        <v>9485</v>
      </c>
      <c r="F7562" t="s">
        <v>9485</v>
      </c>
      <c r="G7562" t="s">
        <v>9485</v>
      </c>
      <c r="H7562" t="s">
        <v>9485</v>
      </c>
      <c r="I7562">
        <v>2</v>
      </c>
    </row>
    <row r="7563" spans="1:9" x14ac:dyDescent="0.25">
      <c r="A7563" t="s">
        <v>7550</v>
      </c>
      <c r="B7563" t="s">
        <v>9485</v>
      </c>
      <c r="C7563" t="s">
        <v>9485</v>
      </c>
      <c r="D7563" t="s">
        <v>9485</v>
      </c>
      <c r="E7563" t="s">
        <v>9485</v>
      </c>
      <c r="F7563" t="s">
        <v>9485</v>
      </c>
      <c r="G7563" t="s">
        <v>9485</v>
      </c>
      <c r="H7563" t="s">
        <v>9485</v>
      </c>
      <c r="I7563">
        <v>0</v>
      </c>
    </row>
    <row r="7564" spans="1:9" x14ac:dyDescent="0.25">
      <c r="A7564" t="s">
        <v>7551</v>
      </c>
      <c r="B7564" t="s">
        <v>9485</v>
      </c>
      <c r="C7564" t="s">
        <v>9484</v>
      </c>
      <c r="D7564" t="s">
        <v>9484</v>
      </c>
      <c r="E7564" t="s">
        <v>9484</v>
      </c>
      <c r="F7564" t="s">
        <v>9485</v>
      </c>
      <c r="G7564" t="s">
        <v>9485</v>
      </c>
      <c r="H7564" t="s">
        <v>9485</v>
      </c>
      <c r="I7564">
        <v>2</v>
      </c>
    </row>
    <row r="7565" spans="1:9" x14ac:dyDescent="0.25">
      <c r="A7565" t="s">
        <v>7552</v>
      </c>
      <c r="B7565" t="s">
        <v>9485</v>
      </c>
      <c r="C7565" t="s">
        <v>9484</v>
      </c>
      <c r="D7565" t="s">
        <v>9484</v>
      </c>
      <c r="E7565" t="s">
        <v>9485</v>
      </c>
      <c r="F7565" t="s">
        <v>9485</v>
      </c>
      <c r="G7565" t="s">
        <v>9485</v>
      </c>
      <c r="H7565" t="s">
        <v>9485</v>
      </c>
      <c r="I7565">
        <v>2</v>
      </c>
    </row>
    <row r="7566" spans="1:9" x14ac:dyDescent="0.25">
      <c r="A7566" t="s">
        <v>7553</v>
      </c>
      <c r="B7566" t="s">
        <v>9484</v>
      </c>
      <c r="C7566" t="s">
        <v>9484</v>
      </c>
      <c r="D7566" t="s">
        <v>9484</v>
      </c>
      <c r="E7566" t="s">
        <v>9485</v>
      </c>
      <c r="F7566" t="s">
        <v>9485</v>
      </c>
      <c r="G7566" t="s">
        <v>9485</v>
      </c>
      <c r="H7566" t="s">
        <v>9485</v>
      </c>
      <c r="I7566">
        <v>2</v>
      </c>
    </row>
    <row r="7567" spans="1:9" x14ac:dyDescent="0.25">
      <c r="A7567" t="s">
        <v>7554</v>
      </c>
      <c r="B7567" t="s">
        <v>9484</v>
      </c>
      <c r="C7567" t="s">
        <v>9485</v>
      </c>
      <c r="D7567" t="s">
        <v>9484</v>
      </c>
      <c r="E7567" t="s">
        <v>9485</v>
      </c>
      <c r="F7567" t="s">
        <v>9485</v>
      </c>
      <c r="G7567" t="s">
        <v>9485</v>
      </c>
      <c r="H7567" t="s">
        <v>9485</v>
      </c>
      <c r="I7567">
        <v>2</v>
      </c>
    </row>
    <row r="7568" spans="1:9" x14ac:dyDescent="0.25">
      <c r="A7568" t="s">
        <v>7555</v>
      </c>
      <c r="B7568" t="s">
        <v>9485</v>
      </c>
      <c r="C7568" t="s">
        <v>9485</v>
      </c>
      <c r="D7568" t="s">
        <v>9486</v>
      </c>
      <c r="E7568" t="s">
        <v>9484</v>
      </c>
      <c r="F7568" t="s">
        <v>9485</v>
      </c>
      <c r="G7568" t="s">
        <v>9485</v>
      </c>
      <c r="H7568" t="s">
        <v>9485</v>
      </c>
      <c r="I7568">
        <v>1</v>
      </c>
    </row>
    <row r="7569" spans="1:9" x14ac:dyDescent="0.25">
      <c r="A7569" t="s">
        <v>7556</v>
      </c>
      <c r="B7569" t="s">
        <v>9484</v>
      </c>
      <c r="C7569" t="s">
        <v>9484</v>
      </c>
      <c r="D7569" t="s">
        <v>9485</v>
      </c>
      <c r="E7569" t="s">
        <v>9485</v>
      </c>
      <c r="F7569" t="s">
        <v>9485</v>
      </c>
      <c r="G7569" t="s">
        <v>9485</v>
      </c>
      <c r="H7569" t="s">
        <v>9485</v>
      </c>
      <c r="I7569">
        <v>2</v>
      </c>
    </row>
    <row r="7570" spans="1:9" x14ac:dyDescent="0.25">
      <c r="A7570" t="s">
        <v>7557</v>
      </c>
      <c r="B7570" t="s">
        <v>9485</v>
      </c>
      <c r="C7570" t="s">
        <v>9484</v>
      </c>
      <c r="D7570" t="s">
        <v>9484</v>
      </c>
      <c r="E7570" t="s">
        <v>9485</v>
      </c>
      <c r="F7570" t="s">
        <v>9485</v>
      </c>
      <c r="G7570" t="s">
        <v>9485</v>
      </c>
      <c r="H7570" t="s">
        <v>9485</v>
      </c>
      <c r="I7570">
        <v>2</v>
      </c>
    </row>
    <row r="7571" spans="1:9" x14ac:dyDescent="0.25">
      <c r="A7571" t="s">
        <v>7558</v>
      </c>
      <c r="B7571" t="s">
        <v>9484</v>
      </c>
      <c r="C7571" t="s">
        <v>9485</v>
      </c>
      <c r="D7571" t="s">
        <v>9484</v>
      </c>
      <c r="E7571" t="s">
        <v>9485</v>
      </c>
      <c r="F7571" t="s">
        <v>9485</v>
      </c>
      <c r="G7571" t="s">
        <v>9485</v>
      </c>
      <c r="H7571" t="s">
        <v>9485</v>
      </c>
      <c r="I7571">
        <v>2</v>
      </c>
    </row>
    <row r="7572" spans="1:9" x14ac:dyDescent="0.25">
      <c r="A7572" t="s">
        <v>7559</v>
      </c>
      <c r="B7572" t="s">
        <v>9485</v>
      </c>
      <c r="C7572" t="s">
        <v>9485</v>
      </c>
      <c r="D7572" t="s">
        <v>9484</v>
      </c>
      <c r="E7572" t="s">
        <v>9485</v>
      </c>
      <c r="F7572" t="s">
        <v>9485</v>
      </c>
      <c r="G7572" t="s">
        <v>9485</v>
      </c>
      <c r="H7572" t="s">
        <v>9485</v>
      </c>
      <c r="I7572">
        <v>2</v>
      </c>
    </row>
    <row r="7573" spans="1:9" x14ac:dyDescent="0.25">
      <c r="A7573" t="s">
        <v>7560</v>
      </c>
      <c r="B7573" t="s">
        <v>9485</v>
      </c>
      <c r="C7573" t="s">
        <v>9485</v>
      </c>
      <c r="D7573" t="s">
        <v>9484</v>
      </c>
      <c r="E7573" t="s">
        <v>9485</v>
      </c>
      <c r="F7573" t="s">
        <v>9485</v>
      </c>
      <c r="G7573" t="s">
        <v>9485</v>
      </c>
      <c r="H7573" t="s">
        <v>9485</v>
      </c>
      <c r="I7573">
        <v>2</v>
      </c>
    </row>
    <row r="7574" spans="1:9" x14ac:dyDescent="0.25">
      <c r="A7574" t="s">
        <v>7561</v>
      </c>
      <c r="B7574" t="s">
        <v>9485</v>
      </c>
      <c r="C7574" t="s">
        <v>9484</v>
      </c>
      <c r="D7574" t="s">
        <v>9485</v>
      </c>
      <c r="E7574" t="s">
        <v>9485</v>
      </c>
      <c r="F7574" t="s">
        <v>9485</v>
      </c>
      <c r="G7574" t="s">
        <v>9485</v>
      </c>
      <c r="H7574" t="s">
        <v>9485</v>
      </c>
      <c r="I7574">
        <v>2</v>
      </c>
    </row>
    <row r="7575" spans="1:9" x14ac:dyDescent="0.25">
      <c r="A7575" t="s">
        <v>7562</v>
      </c>
      <c r="B7575" t="s">
        <v>9484</v>
      </c>
      <c r="C7575" t="s">
        <v>9485</v>
      </c>
      <c r="D7575" t="s">
        <v>9484</v>
      </c>
      <c r="E7575" t="s">
        <v>9485</v>
      </c>
      <c r="F7575" t="s">
        <v>9485</v>
      </c>
      <c r="G7575" t="s">
        <v>9485</v>
      </c>
      <c r="H7575" t="s">
        <v>9485</v>
      </c>
      <c r="I7575">
        <v>2</v>
      </c>
    </row>
    <row r="7576" spans="1:9" x14ac:dyDescent="0.25">
      <c r="A7576" t="s">
        <v>7563</v>
      </c>
      <c r="B7576" t="s">
        <v>9484</v>
      </c>
      <c r="C7576" t="s">
        <v>9485</v>
      </c>
      <c r="D7576" t="s">
        <v>9484</v>
      </c>
      <c r="E7576" t="s">
        <v>9485</v>
      </c>
      <c r="F7576" t="s">
        <v>9485</v>
      </c>
      <c r="G7576" t="s">
        <v>9484</v>
      </c>
      <c r="H7576" t="s">
        <v>9485</v>
      </c>
      <c r="I7576">
        <v>2</v>
      </c>
    </row>
    <row r="7577" spans="1:9" x14ac:dyDescent="0.25">
      <c r="A7577" t="s">
        <v>7564</v>
      </c>
      <c r="B7577" t="s">
        <v>9485</v>
      </c>
      <c r="C7577" t="s">
        <v>9484</v>
      </c>
      <c r="D7577" t="s">
        <v>9485</v>
      </c>
      <c r="E7577" t="s">
        <v>9485</v>
      </c>
      <c r="F7577" t="s">
        <v>9485</v>
      </c>
      <c r="G7577" t="s">
        <v>9485</v>
      </c>
      <c r="H7577" t="s">
        <v>9485</v>
      </c>
      <c r="I7577">
        <v>2</v>
      </c>
    </row>
    <row r="7578" spans="1:9" x14ac:dyDescent="0.25">
      <c r="A7578" t="s">
        <v>7565</v>
      </c>
      <c r="B7578" t="s">
        <v>9484</v>
      </c>
      <c r="C7578" t="s">
        <v>9485</v>
      </c>
      <c r="D7578" t="s">
        <v>9485</v>
      </c>
      <c r="E7578" t="s">
        <v>9484</v>
      </c>
      <c r="F7578" t="s">
        <v>9485</v>
      </c>
      <c r="G7578" t="s">
        <v>9485</v>
      </c>
      <c r="H7578" t="s">
        <v>9485</v>
      </c>
      <c r="I7578">
        <v>2</v>
      </c>
    </row>
    <row r="7579" spans="1:9" x14ac:dyDescent="0.25">
      <c r="A7579" t="s">
        <v>7566</v>
      </c>
      <c r="B7579" t="s">
        <v>9485</v>
      </c>
      <c r="C7579" t="s">
        <v>9485</v>
      </c>
      <c r="D7579" t="s">
        <v>9484</v>
      </c>
      <c r="E7579" t="s">
        <v>9485</v>
      </c>
      <c r="F7579" t="s">
        <v>9485</v>
      </c>
      <c r="G7579" t="s">
        <v>9485</v>
      </c>
      <c r="H7579" t="s">
        <v>9485</v>
      </c>
      <c r="I7579">
        <v>2</v>
      </c>
    </row>
    <row r="7580" spans="1:9" x14ac:dyDescent="0.25">
      <c r="A7580" t="s">
        <v>7567</v>
      </c>
      <c r="B7580" t="s">
        <v>9485</v>
      </c>
      <c r="C7580" t="s">
        <v>9484</v>
      </c>
      <c r="D7580" t="s">
        <v>9484</v>
      </c>
      <c r="E7580" t="s">
        <v>9484</v>
      </c>
      <c r="F7580" t="s">
        <v>9484</v>
      </c>
      <c r="G7580" t="s">
        <v>9485</v>
      </c>
      <c r="H7580" t="s">
        <v>9485</v>
      </c>
      <c r="I7580">
        <v>2</v>
      </c>
    </row>
    <row r="7581" spans="1:9" x14ac:dyDescent="0.25">
      <c r="A7581" t="s">
        <v>7568</v>
      </c>
      <c r="B7581" t="s">
        <v>9485</v>
      </c>
      <c r="C7581" t="s">
        <v>9484</v>
      </c>
      <c r="D7581" t="s">
        <v>9485</v>
      </c>
      <c r="E7581" t="s">
        <v>9485</v>
      </c>
      <c r="F7581" t="s">
        <v>9485</v>
      </c>
      <c r="G7581" t="s">
        <v>9485</v>
      </c>
      <c r="H7581" t="s">
        <v>9485</v>
      </c>
      <c r="I7581">
        <v>2</v>
      </c>
    </row>
    <row r="7582" spans="1:9" x14ac:dyDescent="0.25">
      <c r="A7582" t="s">
        <v>7569</v>
      </c>
      <c r="B7582" t="s">
        <v>9484</v>
      </c>
      <c r="C7582" t="s">
        <v>9484</v>
      </c>
      <c r="D7582" t="s">
        <v>9484</v>
      </c>
      <c r="E7582" t="s">
        <v>9484</v>
      </c>
      <c r="F7582" t="s">
        <v>9484</v>
      </c>
      <c r="G7582" t="s">
        <v>9485</v>
      </c>
      <c r="H7582" t="s">
        <v>9485</v>
      </c>
      <c r="I7582">
        <v>2</v>
      </c>
    </row>
    <row r="7583" spans="1:9" x14ac:dyDescent="0.25">
      <c r="A7583" t="s">
        <v>7570</v>
      </c>
      <c r="B7583" t="s">
        <v>9484</v>
      </c>
      <c r="C7583" t="s">
        <v>9485</v>
      </c>
      <c r="D7583" t="s">
        <v>9484</v>
      </c>
      <c r="E7583" t="s">
        <v>9485</v>
      </c>
      <c r="F7583" t="s">
        <v>9485</v>
      </c>
      <c r="G7583" t="s">
        <v>9485</v>
      </c>
      <c r="H7583" t="s">
        <v>9485</v>
      </c>
      <c r="I7583">
        <v>2</v>
      </c>
    </row>
    <row r="7584" spans="1:9" x14ac:dyDescent="0.25">
      <c r="A7584" t="s">
        <v>7571</v>
      </c>
      <c r="B7584" t="s">
        <v>9484</v>
      </c>
      <c r="C7584" t="s">
        <v>9484</v>
      </c>
      <c r="D7584" t="s">
        <v>9486</v>
      </c>
      <c r="E7584" t="s">
        <v>9485</v>
      </c>
      <c r="F7584" t="s">
        <v>9485</v>
      </c>
      <c r="G7584" t="s">
        <v>9485</v>
      </c>
      <c r="H7584" t="s">
        <v>9485</v>
      </c>
      <c r="I7584">
        <v>1</v>
      </c>
    </row>
    <row r="7585" spans="1:9" x14ac:dyDescent="0.25">
      <c r="A7585" t="s">
        <v>7572</v>
      </c>
      <c r="B7585" t="s">
        <v>9485</v>
      </c>
      <c r="C7585" t="s">
        <v>9485</v>
      </c>
      <c r="D7585" t="s">
        <v>9484</v>
      </c>
      <c r="E7585" t="s">
        <v>9485</v>
      </c>
      <c r="F7585" t="s">
        <v>9484</v>
      </c>
      <c r="G7585" t="s">
        <v>9484</v>
      </c>
      <c r="H7585" t="s">
        <v>9485</v>
      </c>
      <c r="I7585">
        <v>2</v>
      </c>
    </row>
    <row r="7586" spans="1:9" x14ac:dyDescent="0.25">
      <c r="A7586" t="s">
        <v>7573</v>
      </c>
      <c r="B7586" t="s">
        <v>9485</v>
      </c>
      <c r="C7586" t="s">
        <v>9485</v>
      </c>
      <c r="D7586" t="s">
        <v>9485</v>
      </c>
      <c r="E7586" t="s">
        <v>9485</v>
      </c>
      <c r="F7586" t="s">
        <v>9485</v>
      </c>
      <c r="G7586" t="s">
        <v>9485</v>
      </c>
      <c r="H7586" t="s">
        <v>9485</v>
      </c>
      <c r="I7586">
        <v>2</v>
      </c>
    </row>
    <row r="7587" spans="1:9" x14ac:dyDescent="0.25">
      <c r="A7587" t="s">
        <v>7574</v>
      </c>
      <c r="B7587" t="s">
        <v>9484</v>
      </c>
      <c r="C7587" t="s">
        <v>9484</v>
      </c>
      <c r="D7587" t="s">
        <v>9485</v>
      </c>
      <c r="E7587" t="s">
        <v>9485</v>
      </c>
      <c r="F7587" t="s">
        <v>9485</v>
      </c>
      <c r="G7587" t="s">
        <v>9485</v>
      </c>
      <c r="H7587" t="s">
        <v>9485</v>
      </c>
      <c r="I7587">
        <v>2</v>
      </c>
    </row>
    <row r="7588" spans="1:9" x14ac:dyDescent="0.25">
      <c r="A7588" t="s">
        <v>7575</v>
      </c>
      <c r="B7588" t="s">
        <v>9485</v>
      </c>
      <c r="C7588" t="s">
        <v>9485</v>
      </c>
      <c r="D7588" t="s">
        <v>9484</v>
      </c>
      <c r="E7588" t="s">
        <v>9485</v>
      </c>
      <c r="F7588" t="s">
        <v>9485</v>
      </c>
      <c r="G7588" t="s">
        <v>9485</v>
      </c>
      <c r="H7588" t="s">
        <v>9485</v>
      </c>
      <c r="I7588">
        <v>2</v>
      </c>
    </row>
    <row r="7589" spans="1:9" x14ac:dyDescent="0.25">
      <c r="A7589" t="s">
        <v>7576</v>
      </c>
      <c r="B7589" t="s">
        <v>9485</v>
      </c>
      <c r="C7589" t="s">
        <v>9484</v>
      </c>
      <c r="D7589" t="s">
        <v>9484</v>
      </c>
      <c r="E7589" t="s">
        <v>9485</v>
      </c>
      <c r="F7589" t="s">
        <v>9485</v>
      </c>
      <c r="G7589" t="s">
        <v>9485</v>
      </c>
      <c r="H7589" t="s">
        <v>9484</v>
      </c>
      <c r="I7589">
        <v>2</v>
      </c>
    </row>
    <row r="7590" spans="1:9" x14ac:dyDescent="0.25">
      <c r="A7590" t="s">
        <v>7577</v>
      </c>
      <c r="B7590" t="s">
        <v>9484</v>
      </c>
      <c r="C7590" t="s">
        <v>9484</v>
      </c>
      <c r="D7590" t="s">
        <v>9484</v>
      </c>
      <c r="E7590" t="s">
        <v>9484</v>
      </c>
      <c r="F7590" t="s">
        <v>9485</v>
      </c>
      <c r="G7590" t="s">
        <v>9485</v>
      </c>
      <c r="H7590" t="s">
        <v>9485</v>
      </c>
      <c r="I7590">
        <v>2</v>
      </c>
    </row>
    <row r="7591" spans="1:9" x14ac:dyDescent="0.25">
      <c r="A7591" t="s">
        <v>7578</v>
      </c>
      <c r="B7591" t="s">
        <v>9485</v>
      </c>
      <c r="C7591" t="s">
        <v>9484</v>
      </c>
      <c r="D7591" t="s">
        <v>9484</v>
      </c>
      <c r="E7591" t="s">
        <v>9485</v>
      </c>
      <c r="F7591" t="s">
        <v>9485</v>
      </c>
      <c r="G7591" t="s">
        <v>9485</v>
      </c>
      <c r="H7591" t="s">
        <v>9485</v>
      </c>
      <c r="I7591">
        <v>2</v>
      </c>
    </row>
    <row r="7592" spans="1:9" x14ac:dyDescent="0.25">
      <c r="A7592" t="s">
        <v>7579</v>
      </c>
      <c r="B7592" t="s">
        <v>9485</v>
      </c>
      <c r="C7592" t="s">
        <v>9485</v>
      </c>
      <c r="D7592" t="s">
        <v>9484</v>
      </c>
      <c r="E7592" t="s">
        <v>9484</v>
      </c>
      <c r="F7592" t="s">
        <v>9485</v>
      </c>
      <c r="G7592" t="s">
        <v>9485</v>
      </c>
      <c r="H7592" t="s">
        <v>9485</v>
      </c>
      <c r="I7592">
        <v>2</v>
      </c>
    </row>
    <row r="7593" spans="1:9" x14ac:dyDescent="0.25">
      <c r="A7593" t="s">
        <v>7580</v>
      </c>
      <c r="B7593" t="s">
        <v>9484</v>
      </c>
      <c r="C7593" t="s">
        <v>9484</v>
      </c>
      <c r="D7593" t="s">
        <v>9484</v>
      </c>
      <c r="E7593" t="s">
        <v>9485</v>
      </c>
      <c r="F7593" t="s">
        <v>9485</v>
      </c>
      <c r="G7593" t="s">
        <v>9485</v>
      </c>
      <c r="H7593" t="s">
        <v>9485</v>
      </c>
      <c r="I7593">
        <v>2</v>
      </c>
    </row>
    <row r="7594" spans="1:9" x14ac:dyDescent="0.25">
      <c r="A7594" t="s">
        <v>7581</v>
      </c>
      <c r="B7594" t="s">
        <v>9485</v>
      </c>
      <c r="C7594" t="s">
        <v>9484</v>
      </c>
      <c r="D7594" t="s">
        <v>9485</v>
      </c>
      <c r="E7594" t="s">
        <v>9485</v>
      </c>
      <c r="F7594" t="s">
        <v>9485</v>
      </c>
      <c r="G7594" t="s">
        <v>9485</v>
      </c>
      <c r="H7594" t="s">
        <v>9485</v>
      </c>
      <c r="I7594">
        <v>2</v>
      </c>
    </row>
    <row r="7595" spans="1:9" x14ac:dyDescent="0.25">
      <c r="A7595" t="s">
        <v>7582</v>
      </c>
      <c r="B7595" t="s">
        <v>9484</v>
      </c>
      <c r="C7595" t="s">
        <v>9485</v>
      </c>
      <c r="D7595" t="s">
        <v>9484</v>
      </c>
      <c r="E7595" t="s">
        <v>9485</v>
      </c>
      <c r="F7595" t="s">
        <v>9484</v>
      </c>
      <c r="G7595" t="s">
        <v>9485</v>
      </c>
      <c r="H7595" t="s">
        <v>9485</v>
      </c>
      <c r="I7595">
        <v>2</v>
      </c>
    </row>
    <row r="7596" spans="1:9" x14ac:dyDescent="0.25">
      <c r="A7596" t="s">
        <v>7583</v>
      </c>
      <c r="B7596" t="s">
        <v>9485</v>
      </c>
      <c r="C7596" t="s">
        <v>9485</v>
      </c>
      <c r="D7596" t="s">
        <v>9484</v>
      </c>
      <c r="E7596" t="s">
        <v>9484</v>
      </c>
      <c r="F7596" t="s">
        <v>9484</v>
      </c>
      <c r="G7596" t="s">
        <v>9485</v>
      </c>
      <c r="H7596" t="s">
        <v>9485</v>
      </c>
      <c r="I7596">
        <v>2</v>
      </c>
    </row>
    <row r="7597" spans="1:9" x14ac:dyDescent="0.25">
      <c r="A7597" t="s">
        <v>7584</v>
      </c>
      <c r="B7597" t="s">
        <v>9484</v>
      </c>
      <c r="C7597" t="s">
        <v>9485</v>
      </c>
      <c r="D7597" t="s">
        <v>9485</v>
      </c>
      <c r="E7597" t="s">
        <v>9485</v>
      </c>
      <c r="F7597" t="s">
        <v>9485</v>
      </c>
      <c r="G7597" t="s">
        <v>9485</v>
      </c>
      <c r="H7597" t="s">
        <v>9485</v>
      </c>
      <c r="I7597">
        <v>2</v>
      </c>
    </row>
    <row r="7598" spans="1:9" x14ac:dyDescent="0.25">
      <c r="A7598" t="s">
        <v>7585</v>
      </c>
      <c r="B7598" t="s">
        <v>9485</v>
      </c>
      <c r="C7598" t="s">
        <v>9485</v>
      </c>
      <c r="D7598" t="s">
        <v>9484</v>
      </c>
      <c r="E7598" t="s">
        <v>9484</v>
      </c>
      <c r="F7598" t="s">
        <v>9485</v>
      </c>
      <c r="G7598" t="s">
        <v>9485</v>
      </c>
      <c r="H7598" t="s">
        <v>9485</v>
      </c>
      <c r="I7598">
        <v>2</v>
      </c>
    </row>
    <row r="7599" spans="1:9" x14ac:dyDescent="0.25">
      <c r="A7599" t="s">
        <v>7586</v>
      </c>
      <c r="B7599" t="s">
        <v>9485</v>
      </c>
      <c r="C7599" t="s">
        <v>9485</v>
      </c>
      <c r="D7599" t="s">
        <v>9485</v>
      </c>
      <c r="E7599" t="s">
        <v>9485</v>
      </c>
      <c r="F7599" t="s">
        <v>9485</v>
      </c>
      <c r="G7599" t="s">
        <v>9485</v>
      </c>
      <c r="H7599" t="s">
        <v>9485</v>
      </c>
      <c r="I7599">
        <v>2</v>
      </c>
    </row>
    <row r="7600" spans="1:9" x14ac:dyDescent="0.25">
      <c r="A7600" t="s">
        <v>7587</v>
      </c>
      <c r="B7600" t="s">
        <v>9485</v>
      </c>
      <c r="C7600" t="s">
        <v>9485</v>
      </c>
      <c r="D7600" t="s">
        <v>9484</v>
      </c>
      <c r="E7600" t="s">
        <v>9484</v>
      </c>
      <c r="F7600" t="s">
        <v>9484</v>
      </c>
      <c r="G7600" t="s">
        <v>9484</v>
      </c>
      <c r="H7600" t="s">
        <v>9485</v>
      </c>
      <c r="I7600">
        <v>2</v>
      </c>
    </row>
    <row r="7601" spans="1:9" x14ac:dyDescent="0.25">
      <c r="A7601" t="s">
        <v>7588</v>
      </c>
      <c r="B7601" t="s">
        <v>9484</v>
      </c>
      <c r="C7601" t="s">
        <v>9484</v>
      </c>
      <c r="D7601" t="s">
        <v>9484</v>
      </c>
      <c r="E7601" t="s">
        <v>9486</v>
      </c>
      <c r="F7601" t="s">
        <v>9485</v>
      </c>
      <c r="G7601" t="s">
        <v>9485</v>
      </c>
      <c r="H7601" t="s">
        <v>9484</v>
      </c>
      <c r="I7601">
        <v>1</v>
      </c>
    </row>
    <row r="7602" spans="1:9" x14ac:dyDescent="0.25">
      <c r="A7602" t="s">
        <v>7589</v>
      </c>
      <c r="B7602" t="s">
        <v>9485</v>
      </c>
      <c r="C7602" t="s">
        <v>9484</v>
      </c>
      <c r="D7602" t="s">
        <v>9485</v>
      </c>
      <c r="E7602" t="s">
        <v>9485</v>
      </c>
      <c r="F7602" t="s">
        <v>9485</v>
      </c>
      <c r="G7602" t="s">
        <v>9485</v>
      </c>
      <c r="H7602" t="s">
        <v>9485</v>
      </c>
      <c r="I7602">
        <v>2</v>
      </c>
    </row>
    <row r="7603" spans="1:9" x14ac:dyDescent="0.25">
      <c r="A7603" t="s">
        <v>7590</v>
      </c>
      <c r="B7603" t="s">
        <v>9485</v>
      </c>
      <c r="C7603" t="s">
        <v>9484</v>
      </c>
      <c r="D7603" t="s">
        <v>9485</v>
      </c>
      <c r="E7603" t="s">
        <v>9484</v>
      </c>
      <c r="F7603" t="s">
        <v>9485</v>
      </c>
      <c r="G7603" t="s">
        <v>9485</v>
      </c>
      <c r="H7603" t="s">
        <v>9485</v>
      </c>
      <c r="I7603">
        <v>2</v>
      </c>
    </row>
    <row r="7604" spans="1:9" x14ac:dyDescent="0.25">
      <c r="A7604" t="s">
        <v>7591</v>
      </c>
      <c r="B7604" t="s">
        <v>9485</v>
      </c>
      <c r="C7604" t="s">
        <v>9485</v>
      </c>
      <c r="D7604" t="s">
        <v>9485</v>
      </c>
      <c r="E7604" t="s">
        <v>9485</v>
      </c>
      <c r="F7604" t="s">
        <v>9485</v>
      </c>
      <c r="G7604" t="s">
        <v>9485</v>
      </c>
      <c r="H7604" t="s">
        <v>9485</v>
      </c>
      <c r="I7604">
        <v>2</v>
      </c>
    </row>
    <row r="7605" spans="1:9" x14ac:dyDescent="0.25">
      <c r="A7605" t="s">
        <v>7592</v>
      </c>
      <c r="B7605" t="s">
        <v>9485</v>
      </c>
      <c r="C7605" t="s">
        <v>9485</v>
      </c>
      <c r="D7605" t="s">
        <v>9484</v>
      </c>
      <c r="E7605" t="s">
        <v>9485</v>
      </c>
      <c r="F7605" t="s">
        <v>9485</v>
      </c>
      <c r="G7605" t="s">
        <v>9485</v>
      </c>
      <c r="H7605" t="s">
        <v>9485</v>
      </c>
      <c r="I7605">
        <v>2</v>
      </c>
    </row>
    <row r="7606" spans="1:9" x14ac:dyDescent="0.25">
      <c r="A7606" t="s">
        <v>7593</v>
      </c>
      <c r="B7606" t="s">
        <v>9485</v>
      </c>
      <c r="C7606" t="s">
        <v>9485</v>
      </c>
      <c r="D7606" t="s">
        <v>9484</v>
      </c>
      <c r="E7606" t="s">
        <v>9485</v>
      </c>
      <c r="F7606" t="s">
        <v>9485</v>
      </c>
      <c r="G7606" t="s">
        <v>9485</v>
      </c>
      <c r="H7606" t="s">
        <v>9485</v>
      </c>
      <c r="I7606">
        <v>2</v>
      </c>
    </row>
    <row r="7607" spans="1:9" x14ac:dyDescent="0.25">
      <c r="A7607" t="s">
        <v>7594</v>
      </c>
      <c r="B7607" t="s">
        <v>9484</v>
      </c>
      <c r="C7607" t="s">
        <v>9485</v>
      </c>
      <c r="D7607" t="s">
        <v>9485</v>
      </c>
      <c r="E7607" t="s">
        <v>9485</v>
      </c>
      <c r="F7607" t="s">
        <v>9485</v>
      </c>
      <c r="G7607" t="s">
        <v>9485</v>
      </c>
      <c r="H7607" t="s">
        <v>9485</v>
      </c>
      <c r="I7607">
        <v>2</v>
      </c>
    </row>
    <row r="7608" spans="1:9" x14ac:dyDescent="0.25">
      <c r="A7608" t="s">
        <v>7595</v>
      </c>
      <c r="B7608" t="s">
        <v>9484</v>
      </c>
      <c r="C7608" t="s">
        <v>9484</v>
      </c>
      <c r="D7608" t="s">
        <v>9485</v>
      </c>
      <c r="E7608" t="s">
        <v>9485</v>
      </c>
      <c r="F7608" t="s">
        <v>9485</v>
      </c>
      <c r="G7608" t="s">
        <v>9485</v>
      </c>
      <c r="H7608" t="s">
        <v>9485</v>
      </c>
      <c r="I7608">
        <v>2</v>
      </c>
    </row>
    <row r="7609" spans="1:9" x14ac:dyDescent="0.25">
      <c r="A7609" t="s">
        <v>7596</v>
      </c>
      <c r="B7609" t="s">
        <v>9485</v>
      </c>
      <c r="C7609" t="s">
        <v>9485</v>
      </c>
      <c r="D7609" t="s">
        <v>9485</v>
      </c>
      <c r="E7609" t="s">
        <v>9485</v>
      </c>
      <c r="F7609" t="s">
        <v>9484</v>
      </c>
      <c r="G7609" t="s">
        <v>9485</v>
      </c>
      <c r="H7609" t="s">
        <v>9485</v>
      </c>
      <c r="I7609">
        <v>2</v>
      </c>
    </row>
    <row r="7610" spans="1:9" x14ac:dyDescent="0.25">
      <c r="A7610" t="s">
        <v>7597</v>
      </c>
      <c r="B7610" t="s">
        <v>9485</v>
      </c>
      <c r="C7610" t="s">
        <v>9485</v>
      </c>
      <c r="D7610" t="s">
        <v>9485</v>
      </c>
      <c r="E7610" t="s">
        <v>9485</v>
      </c>
      <c r="F7610" t="s">
        <v>9485</v>
      </c>
      <c r="G7610" t="s">
        <v>9485</v>
      </c>
      <c r="H7610" t="s">
        <v>9485</v>
      </c>
      <c r="I7610">
        <v>2</v>
      </c>
    </row>
    <row r="7611" spans="1:9" x14ac:dyDescent="0.25">
      <c r="A7611" t="s">
        <v>7598</v>
      </c>
      <c r="B7611" t="s">
        <v>9486</v>
      </c>
      <c r="C7611" t="s">
        <v>9485</v>
      </c>
      <c r="D7611" t="s">
        <v>9485</v>
      </c>
      <c r="E7611" t="s">
        <v>9485</v>
      </c>
      <c r="F7611" t="s">
        <v>9485</v>
      </c>
      <c r="G7611" t="s">
        <v>9485</v>
      </c>
      <c r="H7611" t="s">
        <v>9485</v>
      </c>
      <c r="I7611">
        <v>2</v>
      </c>
    </row>
    <row r="7612" spans="1:9" x14ac:dyDescent="0.25">
      <c r="A7612" t="s">
        <v>7599</v>
      </c>
      <c r="B7612" t="s">
        <v>9485</v>
      </c>
      <c r="C7612" t="s">
        <v>9485</v>
      </c>
      <c r="D7612" t="s">
        <v>9485</v>
      </c>
      <c r="E7612" t="s">
        <v>9485</v>
      </c>
      <c r="F7612" t="s">
        <v>9485</v>
      </c>
      <c r="G7612" t="s">
        <v>9485</v>
      </c>
      <c r="H7612" t="s">
        <v>9485</v>
      </c>
      <c r="I7612">
        <v>2</v>
      </c>
    </row>
    <row r="7613" spans="1:9" x14ac:dyDescent="0.25">
      <c r="A7613" t="s">
        <v>7600</v>
      </c>
      <c r="B7613" t="s">
        <v>9485</v>
      </c>
      <c r="C7613" t="s">
        <v>9485</v>
      </c>
      <c r="D7613" t="s">
        <v>9484</v>
      </c>
      <c r="E7613" t="s">
        <v>9485</v>
      </c>
      <c r="F7613" t="s">
        <v>9484</v>
      </c>
      <c r="G7613" t="s">
        <v>9484</v>
      </c>
      <c r="H7613" t="s">
        <v>9484</v>
      </c>
      <c r="I7613">
        <v>2</v>
      </c>
    </row>
    <row r="7614" spans="1:9" x14ac:dyDescent="0.25">
      <c r="A7614" t="s">
        <v>7601</v>
      </c>
      <c r="B7614" t="s">
        <v>9485</v>
      </c>
      <c r="C7614" t="s">
        <v>9485</v>
      </c>
      <c r="D7614" t="s">
        <v>9485</v>
      </c>
      <c r="E7614" t="s">
        <v>9485</v>
      </c>
      <c r="F7614" t="s">
        <v>9485</v>
      </c>
      <c r="G7614" t="s">
        <v>9485</v>
      </c>
      <c r="H7614" t="s">
        <v>9485</v>
      </c>
      <c r="I7614">
        <v>2</v>
      </c>
    </row>
    <row r="7615" spans="1:9" x14ac:dyDescent="0.25">
      <c r="A7615" t="s">
        <v>7602</v>
      </c>
      <c r="B7615" t="s">
        <v>9485</v>
      </c>
      <c r="C7615" t="s">
        <v>9485</v>
      </c>
      <c r="D7615" t="s">
        <v>9484</v>
      </c>
      <c r="E7615" t="s">
        <v>9485</v>
      </c>
      <c r="F7615" t="s">
        <v>9485</v>
      </c>
      <c r="G7615" t="s">
        <v>9485</v>
      </c>
      <c r="H7615" t="s">
        <v>9485</v>
      </c>
      <c r="I7615">
        <v>2</v>
      </c>
    </row>
    <row r="7616" spans="1:9" x14ac:dyDescent="0.25">
      <c r="A7616" t="s">
        <v>7603</v>
      </c>
      <c r="B7616" t="s">
        <v>9485</v>
      </c>
      <c r="C7616" t="s">
        <v>9485</v>
      </c>
      <c r="D7616" t="s">
        <v>9485</v>
      </c>
      <c r="E7616" t="s">
        <v>9485</v>
      </c>
      <c r="F7616" t="s">
        <v>9485</v>
      </c>
      <c r="G7616" t="s">
        <v>9485</v>
      </c>
      <c r="H7616" t="s">
        <v>9485</v>
      </c>
      <c r="I7616">
        <v>2</v>
      </c>
    </row>
    <row r="7617" spans="1:9" x14ac:dyDescent="0.25">
      <c r="A7617" t="s">
        <v>7604</v>
      </c>
      <c r="B7617" t="s">
        <v>9485</v>
      </c>
      <c r="C7617" t="s">
        <v>9485</v>
      </c>
      <c r="D7617" t="s">
        <v>9485</v>
      </c>
      <c r="E7617" t="s">
        <v>9485</v>
      </c>
      <c r="F7617" t="s">
        <v>9484</v>
      </c>
      <c r="G7617" t="s">
        <v>9485</v>
      </c>
      <c r="H7617" t="s">
        <v>9484</v>
      </c>
      <c r="I7617">
        <v>2</v>
      </c>
    </row>
    <row r="7618" spans="1:9" x14ac:dyDescent="0.25">
      <c r="A7618" t="s">
        <v>7605</v>
      </c>
      <c r="B7618" t="s">
        <v>9484</v>
      </c>
      <c r="C7618" t="s">
        <v>9484</v>
      </c>
      <c r="D7618" t="s">
        <v>9485</v>
      </c>
      <c r="E7618" t="s">
        <v>9484</v>
      </c>
      <c r="F7618" t="s">
        <v>9485</v>
      </c>
      <c r="G7618" t="s">
        <v>9485</v>
      </c>
      <c r="H7618" t="s">
        <v>9485</v>
      </c>
      <c r="I7618">
        <v>2</v>
      </c>
    </row>
    <row r="7619" spans="1:9" x14ac:dyDescent="0.25">
      <c r="A7619" t="s">
        <v>7606</v>
      </c>
      <c r="B7619" t="s">
        <v>9485</v>
      </c>
      <c r="C7619" t="s">
        <v>9484</v>
      </c>
      <c r="D7619" t="s">
        <v>9484</v>
      </c>
      <c r="E7619" t="s">
        <v>9484</v>
      </c>
      <c r="F7619" t="s">
        <v>9485</v>
      </c>
      <c r="G7619" t="s">
        <v>9485</v>
      </c>
      <c r="H7619" t="s">
        <v>9485</v>
      </c>
      <c r="I7619">
        <v>2</v>
      </c>
    </row>
    <row r="7620" spans="1:9" x14ac:dyDescent="0.25">
      <c r="A7620" t="s">
        <v>7607</v>
      </c>
      <c r="B7620" t="s">
        <v>9485</v>
      </c>
      <c r="C7620" t="s">
        <v>9485</v>
      </c>
      <c r="D7620" t="s">
        <v>9485</v>
      </c>
      <c r="E7620" t="s">
        <v>9485</v>
      </c>
      <c r="F7620" t="s">
        <v>9485</v>
      </c>
      <c r="G7620" t="s">
        <v>9484</v>
      </c>
      <c r="H7620" t="s">
        <v>9485</v>
      </c>
      <c r="I7620">
        <v>2</v>
      </c>
    </row>
    <row r="7621" spans="1:9" x14ac:dyDescent="0.25">
      <c r="A7621" t="s">
        <v>7608</v>
      </c>
      <c r="B7621" t="s">
        <v>9485</v>
      </c>
      <c r="C7621" t="s">
        <v>9485</v>
      </c>
      <c r="D7621" t="s">
        <v>9484</v>
      </c>
      <c r="E7621" t="s">
        <v>9485</v>
      </c>
      <c r="F7621" t="s">
        <v>9484</v>
      </c>
      <c r="G7621" t="s">
        <v>9485</v>
      </c>
      <c r="H7621" t="s">
        <v>9485</v>
      </c>
      <c r="I7621">
        <v>2</v>
      </c>
    </row>
    <row r="7622" spans="1:9" x14ac:dyDescent="0.25">
      <c r="A7622" t="s">
        <v>7609</v>
      </c>
      <c r="B7622" t="s">
        <v>9485</v>
      </c>
      <c r="C7622" t="s">
        <v>9484</v>
      </c>
      <c r="D7622" t="s">
        <v>9484</v>
      </c>
      <c r="E7622" t="s">
        <v>9484</v>
      </c>
      <c r="F7622" t="s">
        <v>9485</v>
      </c>
      <c r="G7622" t="s">
        <v>9485</v>
      </c>
      <c r="H7622" t="s">
        <v>9485</v>
      </c>
      <c r="I7622">
        <v>2</v>
      </c>
    </row>
    <row r="7623" spans="1:9" x14ac:dyDescent="0.25">
      <c r="A7623" t="s">
        <v>7610</v>
      </c>
      <c r="B7623" t="s">
        <v>9484</v>
      </c>
      <c r="C7623" t="s">
        <v>9484</v>
      </c>
      <c r="D7623" t="s">
        <v>9485</v>
      </c>
      <c r="E7623" t="s">
        <v>9485</v>
      </c>
      <c r="F7623" t="s">
        <v>9485</v>
      </c>
      <c r="G7623" t="s">
        <v>9485</v>
      </c>
      <c r="H7623" t="s">
        <v>9485</v>
      </c>
      <c r="I7623">
        <v>2</v>
      </c>
    </row>
    <row r="7624" spans="1:9" x14ac:dyDescent="0.25">
      <c r="A7624" t="s">
        <v>7611</v>
      </c>
      <c r="B7624" t="s">
        <v>9484</v>
      </c>
      <c r="C7624" t="s">
        <v>9485</v>
      </c>
      <c r="D7624" t="s">
        <v>9484</v>
      </c>
      <c r="E7624" t="s">
        <v>9485</v>
      </c>
      <c r="F7624" t="s">
        <v>9485</v>
      </c>
      <c r="G7624" t="s">
        <v>9485</v>
      </c>
      <c r="H7624" t="s">
        <v>9485</v>
      </c>
      <c r="I7624">
        <v>2</v>
      </c>
    </row>
    <row r="7625" spans="1:9" x14ac:dyDescent="0.25">
      <c r="A7625" t="s">
        <v>7612</v>
      </c>
      <c r="B7625" t="s">
        <v>9485</v>
      </c>
      <c r="C7625" t="s">
        <v>9485</v>
      </c>
      <c r="D7625" t="s">
        <v>9485</v>
      </c>
      <c r="E7625" t="s">
        <v>9485</v>
      </c>
      <c r="F7625" t="s">
        <v>9485</v>
      </c>
      <c r="G7625" t="s">
        <v>9485</v>
      </c>
      <c r="H7625" t="s">
        <v>9484</v>
      </c>
      <c r="I7625">
        <v>2</v>
      </c>
    </row>
    <row r="7626" spans="1:9" x14ac:dyDescent="0.25">
      <c r="A7626" t="s">
        <v>7613</v>
      </c>
      <c r="B7626" t="s">
        <v>9484</v>
      </c>
      <c r="C7626" t="s">
        <v>9485</v>
      </c>
      <c r="D7626" t="s">
        <v>9485</v>
      </c>
      <c r="E7626" t="s">
        <v>9485</v>
      </c>
      <c r="F7626" t="s">
        <v>9485</v>
      </c>
      <c r="G7626" t="s">
        <v>9485</v>
      </c>
      <c r="H7626" t="s">
        <v>9485</v>
      </c>
      <c r="I7626">
        <v>2</v>
      </c>
    </row>
    <row r="7627" spans="1:9" x14ac:dyDescent="0.25">
      <c r="A7627" t="s">
        <v>7614</v>
      </c>
      <c r="B7627" t="s">
        <v>9485</v>
      </c>
      <c r="C7627" t="s">
        <v>9484</v>
      </c>
      <c r="D7627" t="s">
        <v>9486</v>
      </c>
      <c r="E7627" t="s">
        <v>9485</v>
      </c>
      <c r="F7627" t="s">
        <v>9485</v>
      </c>
      <c r="G7627" t="s">
        <v>9485</v>
      </c>
      <c r="H7627" t="s">
        <v>9485</v>
      </c>
      <c r="I7627">
        <v>1</v>
      </c>
    </row>
    <row r="7628" spans="1:9" x14ac:dyDescent="0.25">
      <c r="A7628" t="s">
        <v>7615</v>
      </c>
      <c r="B7628" t="s">
        <v>9485</v>
      </c>
      <c r="C7628" t="s">
        <v>9485</v>
      </c>
      <c r="D7628" t="s">
        <v>9485</v>
      </c>
      <c r="E7628" t="s">
        <v>9485</v>
      </c>
      <c r="F7628" t="s">
        <v>9485</v>
      </c>
      <c r="G7628" t="s">
        <v>9485</v>
      </c>
      <c r="H7628" t="s">
        <v>9485</v>
      </c>
      <c r="I7628">
        <v>2</v>
      </c>
    </row>
    <row r="7629" spans="1:9" x14ac:dyDescent="0.25">
      <c r="A7629" t="s">
        <v>7616</v>
      </c>
      <c r="B7629" t="s">
        <v>9485</v>
      </c>
      <c r="C7629" t="s">
        <v>9485</v>
      </c>
      <c r="D7629" t="s">
        <v>9485</v>
      </c>
      <c r="E7629" t="s">
        <v>9485</v>
      </c>
      <c r="F7629" t="s">
        <v>9485</v>
      </c>
      <c r="G7629" t="s">
        <v>9485</v>
      </c>
      <c r="H7629" t="s">
        <v>9485</v>
      </c>
      <c r="I7629">
        <v>2</v>
      </c>
    </row>
    <row r="7630" spans="1:9" x14ac:dyDescent="0.25">
      <c r="A7630" t="s">
        <v>7617</v>
      </c>
      <c r="B7630" t="s">
        <v>9485</v>
      </c>
      <c r="C7630" t="s">
        <v>9484</v>
      </c>
      <c r="D7630" t="s">
        <v>9484</v>
      </c>
      <c r="E7630" t="s">
        <v>9485</v>
      </c>
      <c r="F7630" t="s">
        <v>9485</v>
      </c>
      <c r="G7630" t="s">
        <v>9485</v>
      </c>
      <c r="H7630" t="s">
        <v>9485</v>
      </c>
      <c r="I7630">
        <v>2</v>
      </c>
    </row>
    <row r="7631" spans="1:9" x14ac:dyDescent="0.25">
      <c r="A7631" t="s">
        <v>7618</v>
      </c>
      <c r="B7631" t="s">
        <v>9485</v>
      </c>
      <c r="C7631" t="s">
        <v>9485</v>
      </c>
      <c r="D7631" t="s">
        <v>9484</v>
      </c>
      <c r="E7631" t="s">
        <v>9485</v>
      </c>
      <c r="F7631" t="s">
        <v>9485</v>
      </c>
      <c r="G7631" t="s">
        <v>9485</v>
      </c>
      <c r="H7631" t="s">
        <v>9485</v>
      </c>
      <c r="I7631">
        <v>2</v>
      </c>
    </row>
    <row r="7632" spans="1:9" x14ac:dyDescent="0.25">
      <c r="A7632" t="s">
        <v>7619</v>
      </c>
      <c r="B7632" t="s">
        <v>9484</v>
      </c>
      <c r="C7632" t="s">
        <v>9485</v>
      </c>
      <c r="D7632" t="s">
        <v>9485</v>
      </c>
      <c r="E7632" t="s">
        <v>9485</v>
      </c>
      <c r="F7632" t="s">
        <v>9485</v>
      </c>
      <c r="G7632" t="s">
        <v>9485</v>
      </c>
      <c r="H7632" t="s">
        <v>9485</v>
      </c>
      <c r="I7632">
        <v>2</v>
      </c>
    </row>
    <row r="7633" spans="1:9" x14ac:dyDescent="0.25">
      <c r="A7633" t="s">
        <v>7620</v>
      </c>
      <c r="B7633" t="s">
        <v>9485</v>
      </c>
      <c r="C7633" t="s">
        <v>9485</v>
      </c>
      <c r="D7633" t="s">
        <v>9485</v>
      </c>
      <c r="E7633" t="s">
        <v>9485</v>
      </c>
      <c r="F7633" t="s">
        <v>9484</v>
      </c>
      <c r="G7633" t="s">
        <v>9485</v>
      </c>
      <c r="H7633" t="s">
        <v>9485</v>
      </c>
      <c r="I7633">
        <v>2</v>
      </c>
    </row>
    <row r="7634" spans="1:9" x14ac:dyDescent="0.25">
      <c r="A7634" t="s">
        <v>7621</v>
      </c>
      <c r="B7634" t="s">
        <v>9485</v>
      </c>
      <c r="C7634" t="s">
        <v>9485</v>
      </c>
      <c r="D7634" t="s">
        <v>9484</v>
      </c>
      <c r="E7634" t="s">
        <v>9485</v>
      </c>
      <c r="F7634" t="s">
        <v>9485</v>
      </c>
      <c r="G7634" t="s">
        <v>9485</v>
      </c>
      <c r="H7634" t="s">
        <v>9485</v>
      </c>
      <c r="I7634">
        <v>2</v>
      </c>
    </row>
    <row r="7635" spans="1:9" x14ac:dyDescent="0.25">
      <c r="A7635" t="s">
        <v>7622</v>
      </c>
      <c r="B7635" t="s">
        <v>9485</v>
      </c>
      <c r="C7635" t="s">
        <v>9485</v>
      </c>
      <c r="D7635" t="s">
        <v>9485</v>
      </c>
      <c r="E7635" t="s">
        <v>9484</v>
      </c>
      <c r="F7635" t="s">
        <v>9485</v>
      </c>
      <c r="G7635" t="s">
        <v>9485</v>
      </c>
      <c r="H7635" t="s">
        <v>9485</v>
      </c>
      <c r="I7635">
        <v>2</v>
      </c>
    </row>
    <row r="7636" spans="1:9" x14ac:dyDescent="0.25">
      <c r="A7636" t="s">
        <v>7623</v>
      </c>
      <c r="B7636" t="s">
        <v>9484</v>
      </c>
      <c r="C7636" t="s">
        <v>9485</v>
      </c>
      <c r="D7636" t="s">
        <v>9485</v>
      </c>
      <c r="E7636" t="s">
        <v>9485</v>
      </c>
      <c r="F7636" t="s">
        <v>9485</v>
      </c>
      <c r="G7636" t="s">
        <v>9485</v>
      </c>
      <c r="H7636" t="s">
        <v>9485</v>
      </c>
      <c r="I7636">
        <v>2</v>
      </c>
    </row>
    <row r="7637" spans="1:9" x14ac:dyDescent="0.25">
      <c r="A7637" t="s">
        <v>7624</v>
      </c>
      <c r="B7637" t="s">
        <v>9484</v>
      </c>
      <c r="C7637" t="s">
        <v>9485</v>
      </c>
      <c r="D7637" t="s">
        <v>9485</v>
      </c>
      <c r="E7637" t="s">
        <v>9485</v>
      </c>
      <c r="F7637" t="s">
        <v>9485</v>
      </c>
      <c r="G7637" t="s">
        <v>9485</v>
      </c>
      <c r="H7637" t="s">
        <v>9485</v>
      </c>
      <c r="I7637">
        <v>2</v>
      </c>
    </row>
    <row r="7638" spans="1:9" x14ac:dyDescent="0.25">
      <c r="A7638" t="s">
        <v>7625</v>
      </c>
      <c r="B7638" t="s">
        <v>9485</v>
      </c>
      <c r="C7638" t="s">
        <v>9484</v>
      </c>
      <c r="D7638" t="s">
        <v>9486</v>
      </c>
      <c r="E7638" t="s">
        <v>9485</v>
      </c>
      <c r="F7638" t="s">
        <v>9485</v>
      </c>
      <c r="G7638" t="s">
        <v>9485</v>
      </c>
      <c r="H7638" t="s">
        <v>9485</v>
      </c>
      <c r="I7638">
        <v>1</v>
      </c>
    </row>
    <row r="7639" spans="1:9" x14ac:dyDescent="0.25">
      <c r="A7639" t="s">
        <v>7626</v>
      </c>
      <c r="B7639" t="s">
        <v>9485</v>
      </c>
      <c r="C7639" t="s">
        <v>9484</v>
      </c>
      <c r="D7639" t="s">
        <v>9485</v>
      </c>
      <c r="E7639" t="s">
        <v>9485</v>
      </c>
      <c r="F7639" t="s">
        <v>9485</v>
      </c>
      <c r="G7639" t="s">
        <v>9485</v>
      </c>
      <c r="H7639" t="s">
        <v>9485</v>
      </c>
      <c r="I7639">
        <v>2</v>
      </c>
    </row>
    <row r="7640" spans="1:9" x14ac:dyDescent="0.25">
      <c r="A7640" t="s">
        <v>7627</v>
      </c>
      <c r="B7640" t="s">
        <v>9484</v>
      </c>
      <c r="C7640" t="s">
        <v>9485</v>
      </c>
      <c r="D7640" t="s">
        <v>9484</v>
      </c>
      <c r="E7640" t="s">
        <v>9485</v>
      </c>
      <c r="F7640" t="s">
        <v>9485</v>
      </c>
      <c r="G7640" t="s">
        <v>9485</v>
      </c>
      <c r="H7640" t="s">
        <v>9485</v>
      </c>
      <c r="I7640">
        <v>2</v>
      </c>
    </row>
    <row r="7641" spans="1:9" x14ac:dyDescent="0.25">
      <c r="A7641" t="s">
        <v>7628</v>
      </c>
      <c r="B7641" t="s">
        <v>9485</v>
      </c>
      <c r="C7641" t="s">
        <v>9485</v>
      </c>
      <c r="D7641" t="s">
        <v>9485</v>
      </c>
      <c r="E7641" t="s">
        <v>9485</v>
      </c>
      <c r="F7641" t="s">
        <v>9485</v>
      </c>
      <c r="G7641" t="s">
        <v>9485</v>
      </c>
      <c r="H7641" t="s">
        <v>9485</v>
      </c>
      <c r="I7641">
        <v>2</v>
      </c>
    </row>
    <row r="7642" spans="1:9" x14ac:dyDescent="0.25">
      <c r="A7642" t="s">
        <v>7629</v>
      </c>
      <c r="B7642" t="s">
        <v>9485</v>
      </c>
      <c r="C7642" t="s">
        <v>9485</v>
      </c>
      <c r="D7642" t="s">
        <v>9485</v>
      </c>
      <c r="E7642" t="s">
        <v>9485</v>
      </c>
      <c r="F7642" t="s">
        <v>9484</v>
      </c>
      <c r="G7642" t="s">
        <v>9485</v>
      </c>
      <c r="H7642" t="s">
        <v>9485</v>
      </c>
      <c r="I7642">
        <v>2</v>
      </c>
    </row>
    <row r="7643" spans="1:9" x14ac:dyDescent="0.25">
      <c r="A7643" t="s">
        <v>7630</v>
      </c>
      <c r="B7643" t="s">
        <v>9485</v>
      </c>
      <c r="C7643" t="s">
        <v>9485</v>
      </c>
      <c r="D7643" t="s">
        <v>9484</v>
      </c>
      <c r="E7643" t="s">
        <v>9485</v>
      </c>
      <c r="F7643" t="s">
        <v>9485</v>
      </c>
      <c r="G7643" t="s">
        <v>9485</v>
      </c>
      <c r="H7643" t="s">
        <v>9485</v>
      </c>
      <c r="I7643">
        <v>2</v>
      </c>
    </row>
    <row r="7644" spans="1:9" x14ac:dyDescent="0.25">
      <c r="A7644" t="s">
        <v>7631</v>
      </c>
      <c r="B7644" t="s">
        <v>9485</v>
      </c>
      <c r="C7644" t="s">
        <v>9484</v>
      </c>
      <c r="D7644" t="s">
        <v>9484</v>
      </c>
      <c r="E7644" t="s">
        <v>9485</v>
      </c>
      <c r="F7644" t="s">
        <v>9484</v>
      </c>
      <c r="G7644" t="s">
        <v>9485</v>
      </c>
      <c r="H7644" t="s">
        <v>9485</v>
      </c>
      <c r="I7644">
        <v>2</v>
      </c>
    </row>
    <row r="7645" spans="1:9" x14ac:dyDescent="0.25">
      <c r="A7645" t="s">
        <v>7632</v>
      </c>
      <c r="B7645" t="s">
        <v>9484</v>
      </c>
      <c r="C7645" t="s">
        <v>9484</v>
      </c>
      <c r="D7645" t="s">
        <v>9484</v>
      </c>
      <c r="E7645" t="s">
        <v>9485</v>
      </c>
      <c r="F7645" t="s">
        <v>9485</v>
      </c>
      <c r="G7645" t="s">
        <v>9485</v>
      </c>
      <c r="H7645" t="s">
        <v>9485</v>
      </c>
      <c r="I7645">
        <v>2</v>
      </c>
    </row>
    <row r="7646" spans="1:9" x14ac:dyDescent="0.25">
      <c r="A7646" t="s">
        <v>7633</v>
      </c>
      <c r="B7646" t="s">
        <v>9485</v>
      </c>
      <c r="C7646" t="s">
        <v>9484</v>
      </c>
      <c r="D7646" t="s">
        <v>9484</v>
      </c>
      <c r="E7646" t="s">
        <v>9484</v>
      </c>
      <c r="F7646" t="s">
        <v>9485</v>
      </c>
      <c r="G7646" t="s">
        <v>9485</v>
      </c>
      <c r="H7646" t="s">
        <v>9485</v>
      </c>
      <c r="I7646">
        <v>2</v>
      </c>
    </row>
    <row r="7647" spans="1:9" x14ac:dyDescent="0.25">
      <c r="A7647" t="s">
        <v>7634</v>
      </c>
      <c r="B7647" t="s">
        <v>9484</v>
      </c>
      <c r="C7647" t="s">
        <v>9485</v>
      </c>
      <c r="D7647" t="s">
        <v>9485</v>
      </c>
      <c r="E7647" t="s">
        <v>9485</v>
      </c>
      <c r="F7647" t="s">
        <v>9485</v>
      </c>
      <c r="G7647" t="s">
        <v>9485</v>
      </c>
      <c r="H7647" t="s">
        <v>9485</v>
      </c>
      <c r="I7647">
        <v>2</v>
      </c>
    </row>
    <row r="7648" spans="1:9" x14ac:dyDescent="0.25">
      <c r="A7648" t="s">
        <v>7635</v>
      </c>
      <c r="B7648" t="s">
        <v>9485</v>
      </c>
      <c r="C7648" t="s">
        <v>9484</v>
      </c>
      <c r="D7648" t="s">
        <v>9485</v>
      </c>
      <c r="E7648" t="s">
        <v>9485</v>
      </c>
      <c r="F7648" t="s">
        <v>9485</v>
      </c>
      <c r="G7648" t="s">
        <v>9485</v>
      </c>
      <c r="H7648" t="s">
        <v>9485</v>
      </c>
      <c r="I7648">
        <v>2</v>
      </c>
    </row>
    <row r="7649" spans="1:9" x14ac:dyDescent="0.25">
      <c r="A7649" t="s">
        <v>7636</v>
      </c>
      <c r="B7649" t="s">
        <v>9485</v>
      </c>
      <c r="C7649" t="s">
        <v>9485</v>
      </c>
      <c r="D7649" t="s">
        <v>9485</v>
      </c>
      <c r="E7649" t="s">
        <v>9485</v>
      </c>
      <c r="F7649" t="s">
        <v>9484</v>
      </c>
      <c r="G7649" t="s">
        <v>9484</v>
      </c>
      <c r="H7649" t="s">
        <v>9485</v>
      </c>
      <c r="I7649">
        <v>2</v>
      </c>
    </row>
    <row r="7650" spans="1:9" x14ac:dyDescent="0.25">
      <c r="A7650" t="s">
        <v>7637</v>
      </c>
      <c r="B7650" t="s">
        <v>9485</v>
      </c>
      <c r="C7650" t="s">
        <v>9485</v>
      </c>
      <c r="D7650" t="s">
        <v>9484</v>
      </c>
      <c r="E7650" t="s">
        <v>9485</v>
      </c>
      <c r="F7650" t="s">
        <v>9484</v>
      </c>
      <c r="G7650" t="s">
        <v>9485</v>
      </c>
      <c r="H7650" t="s">
        <v>9485</v>
      </c>
      <c r="I7650">
        <v>2</v>
      </c>
    </row>
    <row r="7651" spans="1:9" x14ac:dyDescent="0.25">
      <c r="A7651" t="s">
        <v>7638</v>
      </c>
      <c r="B7651" t="s">
        <v>9485</v>
      </c>
      <c r="C7651" t="s">
        <v>9484</v>
      </c>
      <c r="D7651" t="s">
        <v>9485</v>
      </c>
      <c r="E7651" t="s">
        <v>9485</v>
      </c>
      <c r="F7651" t="s">
        <v>9485</v>
      </c>
      <c r="G7651" t="s">
        <v>9485</v>
      </c>
      <c r="H7651" t="s">
        <v>9485</v>
      </c>
      <c r="I7651">
        <v>2</v>
      </c>
    </row>
    <row r="7652" spans="1:9" x14ac:dyDescent="0.25">
      <c r="A7652" t="s">
        <v>7639</v>
      </c>
      <c r="B7652" t="s">
        <v>9485</v>
      </c>
      <c r="C7652" t="s">
        <v>9484</v>
      </c>
      <c r="D7652" t="s">
        <v>9485</v>
      </c>
      <c r="E7652" t="s">
        <v>9485</v>
      </c>
      <c r="F7652" t="s">
        <v>9485</v>
      </c>
      <c r="G7652" t="s">
        <v>9485</v>
      </c>
      <c r="H7652" t="s">
        <v>9485</v>
      </c>
      <c r="I7652">
        <v>2</v>
      </c>
    </row>
    <row r="7653" spans="1:9" x14ac:dyDescent="0.25">
      <c r="A7653" t="s">
        <v>7640</v>
      </c>
      <c r="B7653" t="s">
        <v>9485</v>
      </c>
      <c r="C7653" t="s">
        <v>9485</v>
      </c>
      <c r="D7653" t="s">
        <v>9485</v>
      </c>
      <c r="E7653" t="s">
        <v>9485</v>
      </c>
      <c r="F7653" t="s">
        <v>9485</v>
      </c>
      <c r="G7653" t="s">
        <v>9484</v>
      </c>
      <c r="H7653" t="s">
        <v>9485</v>
      </c>
      <c r="I7653">
        <v>2</v>
      </c>
    </row>
    <row r="7654" spans="1:9" x14ac:dyDescent="0.25">
      <c r="A7654" t="s">
        <v>7641</v>
      </c>
      <c r="B7654" t="s">
        <v>9485</v>
      </c>
      <c r="C7654" t="s">
        <v>9485</v>
      </c>
      <c r="D7654" t="s">
        <v>9485</v>
      </c>
      <c r="E7654" t="s">
        <v>9485</v>
      </c>
      <c r="F7654" t="s">
        <v>9485</v>
      </c>
      <c r="G7654" t="s">
        <v>9485</v>
      </c>
      <c r="H7654" t="s">
        <v>9485</v>
      </c>
      <c r="I7654">
        <v>2</v>
      </c>
    </row>
    <row r="7655" spans="1:9" x14ac:dyDescent="0.25">
      <c r="A7655" t="s">
        <v>7642</v>
      </c>
      <c r="B7655" t="s">
        <v>9484</v>
      </c>
      <c r="C7655" t="s">
        <v>9485</v>
      </c>
      <c r="D7655" t="s">
        <v>9484</v>
      </c>
      <c r="E7655" t="s">
        <v>9485</v>
      </c>
      <c r="F7655" t="s">
        <v>9485</v>
      </c>
      <c r="G7655" t="s">
        <v>9485</v>
      </c>
      <c r="H7655" t="s">
        <v>9485</v>
      </c>
      <c r="I7655">
        <v>2</v>
      </c>
    </row>
    <row r="7656" spans="1:9" x14ac:dyDescent="0.25">
      <c r="A7656" t="s">
        <v>7643</v>
      </c>
      <c r="B7656" t="s">
        <v>9485</v>
      </c>
      <c r="C7656" t="s">
        <v>9484</v>
      </c>
      <c r="D7656" t="s">
        <v>9485</v>
      </c>
      <c r="E7656" t="s">
        <v>9485</v>
      </c>
      <c r="F7656" t="s">
        <v>9485</v>
      </c>
      <c r="G7656" t="s">
        <v>9485</v>
      </c>
      <c r="H7656" t="s">
        <v>9485</v>
      </c>
      <c r="I7656">
        <v>2</v>
      </c>
    </row>
    <row r="7657" spans="1:9" x14ac:dyDescent="0.25">
      <c r="A7657" t="s">
        <v>7644</v>
      </c>
      <c r="B7657" t="s">
        <v>9485</v>
      </c>
      <c r="C7657" t="s">
        <v>9485</v>
      </c>
      <c r="D7657" t="s">
        <v>9484</v>
      </c>
      <c r="E7657" t="s">
        <v>9485</v>
      </c>
      <c r="F7657" t="s">
        <v>9485</v>
      </c>
      <c r="G7657" t="s">
        <v>9485</v>
      </c>
      <c r="H7657" t="s">
        <v>9485</v>
      </c>
      <c r="I7657">
        <v>2</v>
      </c>
    </row>
    <row r="7658" spans="1:9" x14ac:dyDescent="0.25">
      <c r="A7658" t="s">
        <v>7645</v>
      </c>
      <c r="B7658" t="s">
        <v>9484</v>
      </c>
      <c r="C7658" t="s">
        <v>9485</v>
      </c>
      <c r="D7658" t="s">
        <v>9485</v>
      </c>
      <c r="E7658" t="s">
        <v>9485</v>
      </c>
      <c r="F7658" t="s">
        <v>9485</v>
      </c>
      <c r="G7658" t="s">
        <v>9485</v>
      </c>
      <c r="H7658" t="s">
        <v>9485</v>
      </c>
      <c r="I7658">
        <v>2</v>
      </c>
    </row>
    <row r="7659" spans="1:9" x14ac:dyDescent="0.25">
      <c r="A7659" t="s">
        <v>7646</v>
      </c>
      <c r="B7659" t="s">
        <v>9485</v>
      </c>
      <c r="C7659" t="s">
        <v>9485</v>
      </c>
      <c r="D7659" t="s">
        <v>9485</v>
      </c>
      <c r="E7659" t="s">
        <v>9485</v>
      </c>
      <c r="F7659" t="s">
        <v>9485</v>
      </c>
      <c r="G7659" t="s">
        <v>9485</v>
      </c>
      <c r="H7659" t="s">
        <v>9485</v>
      </c>
      <c r="I7659">
        <v>0</v>
      </c>
    </row>
    <row r="7660" spans="1:9" x14ac:dyDescent="0.25">
      <c r="A7660" t="s">
        <v>7647</v>
      </c>
      <c r="B7660" t="s">
        <v>9485</v>
      </c>
      <c r="C7660" t="s">
        <v>9485</v>
      </c>
      <c r="D7660" t="s">
        <v>9484</v>
      </c>
      <c r="E7660" t="s">
        <v>9485</v>
      </c>
      <c r="F7660" t="s">
        <v>9485</v>
      </c>
      <c r="G7660" t="s">
        <v>9485</v>
      </c>
      <c r="H7660" t="s">
        <v>9485</v>
      </c>
      <c r="I7660">
        <v>2</v>
      </c>
    </row>
    <row r="7661" spans="1:9" x14ac:dyDescent="0.25">
      <c r="A7661" t="s">
        <v>7648</v>
      </c>
      <c r="B7661" t="s">
        <v>9485</v>
      </c>
      <c r="C7661" t="s">
        <v>9484</v>
      </c>
      <c r="D7661" t="s">
        <v>9485</v>
      </c>
      <c r="E7661" t="s">
        <v>9485</v>
      </c>
      <c r="F7661" t="s">
        <v>9485</v>
      </c>
      <c r="G7661" t="s">
        <v>9485</v>
      </c>
      <c r="H7661" t="s">
        <v>9485</v>
      </c>
      <c r="I7661">
        <v>2</v>
      </c>
    </row>
    <row r="7662" spans="1:9" x14ac:dyDescent="0.25">
      <c r="A7662" t="s">
        <v>7649</v>
      </c>
      <c r="B7662" t="s">
        <v>9485</v>
      </c>
      <c r="C7662" t="s">
        <v>9485</v>
      </c>
      <c r="D7662" t="s">
        <v>9485</v>
      </c>
      <c r="E7662" t="s">
        <v>9485</v>
      </c>
      <c r="F7662" t="s">
        <v>9484</v>
      </c>
      <c r="G7662" t="s">
        <v>9485</v>
      </c>
      <c r="H7662" t="s">
        <v>9485</v>
      </c>
      <c r="I7662">
        <v>2</v>
      </c>
    </row>
    <row r="7663" spans="1:9" x14ac:dyDescent="0.25">
      <c r="A7663" t="s">
        <v>7650</v>
      </c>
      <c r="B7663" t="s">
        <v>9484</v>
      </c>
      <c r="C7663" t="s">
        <v>9485</v>
      </c>
      <c r="D7663" t="s">
        <v>9485</v>
      </c>
      <c r="E7663" t="s">
        <v>9485</v>
      </c>
      <c r="F7663" t="s">
        <v>9485</v>
      </c>
      <c r="G7663" t="s">
        <v>9485</v>
      </c>
      <c r="H7663" t="s">
        <v>9485</v>
      </c>
      <c r="I7663">
        <v>2</v>
      </c>
    </row>
    <row r="7664" spans="1:9" x14ac:dyDescent="0.25">
      <c r="A7664" t="s">
        <v>7651</v>
      </c>
      <c r="B7664" t="s">
        <v>9485</v>
      </c>
      <c r="C7664" t="s">
        <v>9484</v>
      </c>
      <c r="D7664" t="s">
        <v>9485</v>
      </c>
      <c r="E7664" t="s">
        <v>9485</v>
      </c>
      <c r="F7664" t="s">
        <v>9485</v>
      </c>
      <c r="G7664" t="s">
        <v>9485</v>
      </c>
      <c r="H7664" t="s">
        <v>9485</v>
      </c>
      <c r="I7664">
        <v>2</v>
      </c>
    </row>
    <row r="7665" spans="1:9" x14ac:dyDescent="0.25">
      <c r="A7665" t="s">
        <v>7652</v>
      </c>
      <c r="B7665" t="s">
        <v>9485</v>
      </c>
      <c r="C7665" t="s">
        <v>9484</v>
      </c>
      <c r="D7665" t="s">
        <v>9485</v>
      </c>
      <c r="E7665" t="s">
        <v>9485</v>
      </c>
      <c r="F7665" t="s">
        <v>9485</v>
      </c>
      <c r="G7665" t="s">
        <v>9485</v>
      </c>
      <c r="H7665" t="s">
        <v>9485</v>
      </c>
      <c r="I7665">
        <v>2</v>
      </c>
    </row>
    <row r="7666" spans="1:9" x14ac:dyDescent="0.25">
      <c r="A7666" t="s">
        <v>7653</v>
      </c>
      <c r="B7666" t="s">
        <v>9485</v>
      </c>
      <c r="C7666" t="s">
        <v>9485</v>
      </c>
      <c r="D7666" t="s">
        <v>9485</v>
      </c>
      <c r="E7666" t="s">
        <v>9485</v>
      </c>
      <c r="F7666" t="s">
        <v>9485</v>
      </c>
      <c r="G7666" t="s">
        <v>9485</v>
      </c>
      <c r="H7666" t="s">
        <v>9485</v>
      </c>
      <c r="I7666">
        <v>2</v>
      </c>
    </row>
    <row r="7667" spans="1:9" x14ac:dyDescent="0.25">
      <c r="A7667" t="s">
        <v>7654</v>
      </c>
      <c r="B7667" t="s">
        <v>9485</v>
      </c>
      <c r="C7667" t="s">
        <v>9485</v>
      </c>
      <c r="D7667" t="s">
        <v>9484</v>
      </c>
      <c r="E7667" t="s">
        <v>9485</v>
      </c>
      <c r="F7667" t="s">
        <v>9484</v>
      </c>
      <c r="G7667" t="s">
        <v>9485</v>
      </c>
      <c r="H7667" t="s">
        <v>9485</v>
      </c>
      <c r="I7667">
        <v>2</v>
      </c>
    </row>
    <row r="7668" spans="1:9" x14ac:dyDescent="0.25">
      <c r="A7668" t="s">
        <v>7655</v>
      </c>
      <c r="B7668" t="s">
        <v>9485</v>
      </c>
      <c r="C7668" t="s">
        <v>9485</v>
      </c>
      <c r="D7668" t="s">
        <v>9485</v>
      </c>
      <c r="E7668" t="s">
        <v>9485</v>
      </c>
      <c r="F7668" t="s">
        <v>9485</v>
      </c>
      <c r="G7668" t="s">
        <v>9485</v>
      </c>
      <c r="H7668" t="s">
        <v>9485</v>
      </c>
      <c r="I7668">
        <v>2</v>
      </c>
    </row>
    <row r="7669" spans="1:9" x14ac:dyDescent="0.25">
      <c r="A7669" t="s">
        <v>7656</v>
      </c>
      <c r="B7669" t="s">
        <v>9485</v>
      </c>
      <c r="C7669" t="s">
        <v>9484</v>
      </c>
      <c r="D7669" t="s">
        <v>9485</v>
      </c>
      <c r="E7669" t="s">
        <v>9485</v>
      </c>
      <c r="F7669" t="s">
        <v>9485</v>
      </c>
      <c r="G7669" t="s">
        <v>9485</v>
      </c>
      <c r="H7669" t="s">
        <v>9485</v>
      </c>
      <c r="I7669">
        <v>2</v>
      </c>
    </row>
    <row r="7670" spans="1:9" x14ac:dyDescent="0.25">
      <c r="A7670" t="s">
        <v>7657</v>
      </c>
      <c r="B7670" t="s">
        <v>9485</v>
      </c>
      <c r="C7670" t="s">
        <v>9484</v>
      </c>
      <c r="D7670" t="s">
        <v>9485</v>
      </c>
      <c r="E7670" t="s">
        <v>9485</v>
      </c>
      <c r="F7670" t="s">
        <v>9485</v>
      </c>
      <c r="G7670" t="s">
        <v>9485</v>
      </c>
      <c r="H7670" t="s">
        <v>9485</v>
      </c>
      <c r="I7670">
        <v>2</v>
      </c>
    </row>
    <row r="7671" spans="1:9" x14ac:dyDescent="0.25">
      <c r="A7671" t="s">
        <v>7658</v>
      </c>
      <c r="B7671" t="s">
        <v>9485</v>
      </c>
      <c r="C7671" t="s">
        <v>9485</v>
      </c>
      <c r="D7671" t="s">
        <v>9485</v>
      </c>
      <c r="E7671" t="s">
        <v>9485</v>
      </c>
      <c r="F7671" t="s">
        <v>9485</v>
      </c>
      <c r="G7671" t="s">
        <v>9485</v>
      </c>
      <c r="H7671" t="s">
        <v>9485</v>
      </c>
      <c r="I7671">
        <v>2</v>
      </c>
    </row>
    <row r="7672" spans="1:9" x14ac:dyDescent="0.25">
      <c r="A7672" t="s">
        <v>7659</v>
      </c>
      <c r="B7672" t="s">
        <v>9484</v>
      </c>
      <c r="C7672" t="s">
        <v>9485</v>
      </c>
      <c r="D7672" t="s">
        <v>9484</v>
      </c>
      <c r="E7672" t="s">
        <v>9485</v>
      </c>
      <c r="F7672" t="s">
        <v>9485</v>
      </c>
      <c r="G7672" t="s">
        <v>9485</v>
      </c>
      <c r="H7672" t="s">
        <v>9485</v>
      </c>
      <c r="I7672">
        <v>2</v>
      </c>
    </row>
    <row r="7673" spans="1:9" x14ac:dyDescent="0.25">
      <c r="A7673" t="s">
        <v>7660</v>
      </c>
      <c r="B7673" t="s">
        <v>9485</v>
      </c>
      <c r="C7673" t="s">
        <v>9485</v>
      </c>
      <c r="D7673" t="s">
        <v>9484</v>
      </c>
      <c r="E7673" t="s">
        <v>9485</v>
      </c>
      <c r="F7673" t="s">
        <v>9485</v>
      </c>
      <c r="G7673" t="s">
        <v>9485</v>
      </c>
      <c r="H7673" t="s">
        <v>9484</v>
      </c>
      <c r="I7673">
        <v>2</v>
      </c>
    </row>
    <row r="7674" spans="1:9" x14ac:dyDescent="0.25">
      <c r="A7674" t="s">
        <v>7661</v>
      </c>
      <c r="B7674" t="s">
        <v>9486</v>
      </c>
      <c r="C7674" t="s">
        <v>9484</v>
      </c>
      <c r="D7674" t="s">
        <v>9485</v>
      </c>
      <c r="E7674" t="s">
        <v>9484</v>
      </c>
      <c r="F7674" t="s">
        <v>9485</v>
      </c>
      <c r="G7674" t="s">
        <v>9485</v>
      </c>
      <c r="H7674" t="s">
        <v>9485</v>
      </c>
      <c r="I7674">
        <v>1</v>
      </c>
    </row>
    <row r="7675" spans="1:9" x14ac:dyDescent="0.25">
      <c r="A7675" t="s">
        <v>7662</v>
      </c>
      <c r="B7675" t="s">
        <v>9485</v>
      </c>
      <c r="C7675" t="s">
        <v>9485</v>
      </c>
      <c r="D7675" t="s">
        <v>9484</v>
      </c>
      <c r="E7675" t="s">
        <v>9485</v>
      </c>
      <c r="F7675" t="s">
        <v>9485</v>
      </c>
      <c r="G7675" t="s">
        <v>9485</v>
      </c>
      <c r="H7675" t="s">
        <v>9485</v>
      </c>
      <c r="I7675">
        <v>2</v>
      </c>
    </row>
    <row r="7676" spans="1:9" x14ac:dyDescent="0.25">
      <c r="A7676" t="s">
        <v>7663</v>
      </c>
      <c r="B7676" t="s">
        <v>9485</v>
      </c>
      <c r="C7676" t="s">
        <v>9485</v>
      </c>
      <c r="D7676" t="s">
        <v>9485</v>
      </c>
      <c r="E7676" t="s">
        <v>9485</v>
      </c>
      <c r="F7676" t="s">
        <v>9485</v>
      </c>
      <c r="G7676" t="s">
        <v>9485</v>
      </c>
      <c r="H7676" t="s">
        <v>9485</v>
      </c>
      <c r="I7676">
        <v>0</v>
      </c>
    </row>
    <row r="7677" spans="1:9" x14ac:dyDescent="0.25">
      <c r="A7677" t="s">
        <v>7664</v>
      </c>
      <c r="B7677" t="s">
        <v>9485</v>
      </c>
      <c r="C7677" t="s">
        <v>9484</v>
      </c>
      <c r="D7677" t="s">
        <v>9485</v>
      </c>
      <c r="E7677" t="s">
        <v>9485</v>
      </c>
      <c r="F7677" t="s">
        <v>9485</v>
      </c>
      <c r="G7677" t="s">
        <v>9485</v>
      </c>
      <c r="H7677" t="s">
        <v>9485</v>
      </c>
      <c r="I7677">
        <v>2</v>
      </c>
    </row>
    <row r="7678" spans="1:9" x14ac:dyDescent="0.25">
      <c r="A7678" t="s">
        <v>7665</v>
      </c>
      <c r="B7678" t="s">
        <v>9485</v>
      </c>
      <c r="C7678" t="s">
        <v>9484</v>
      </c>
      <c r="D7678" t="s">
        <v>9485</v>
      </c>
      <c r="E7678" t="s">
        <v>9485</v>
      </c>
      <c r="F7678" t="s">
        <v>9485</v>
      </c>
      <c r="G7678" t="s">
        <v>9485</v>
      </c>
      <c r="H7678" t="s">
        <v>9485</v>
      </c>
      <c r="I7678">
        <v>2</v>
      </c>
    </row>
    <row r="7679" spans="1:9" x14ac:dyDescent="0.25">
      <c r="A7679" t="s">
        <v>7666</v>
      </c>
      <c r="B7679" t="s">
        <v>9485</v>
      </c>
      <c r="C7679" t="s">
        <v>9485</v>
      </c>
      <c r="D7679" t="s">
        <v>9485</v>
      </c>
      <c r="E7679" t="s">
        <v>9485</v>
      </c>
      <c r="F7679" t="s">
        <v>9484</v>
      </c>
      <c r="G7679" t="s">
        <v>9485</v>
      </c>
      <c r="H7679" t="s">
        <v>9485</v>
      </c>
      <c r="I7679">
        <v>2</v>
      </c>
    </row>
    <row r="7680" spans="1:9" x14ac:dyDescent="0.25">
      <c r="A7680" t="s">
        <v>7667</v>
      </c>
      <c r="B7680" t="s">
        <v>9485</v>
      </c>
      <c r="C7680" t="s">
        <v>9485</v>
      </c>
      <c r="D7680" t="s">
        <v>9485</v>
      </c>
      <c r="E7680" t="s">
        <v>9485</v>
      </c>
      <c r="F7680" t="s">
        <v>9485</v>
      </c>
      <c r="G7680" t="s">
        <v>9485</v>
      </c>
      <c r="H7680" t="s">
        <v>9485</v>
      </c>
      <c r="I7680">
        <v>2</v>
      </c>
    </row>
    <row r="7681" spans="1:9" x14ac:dyDescent="0.25">
      <c r="A7681" t="s">
        <v>7668</v>
      </c>
      <c r="B7681" t="s">
        <v>9485</v>
      </c>
      <c r="C7681" t="s">
        <v>9485</v>
      </c>
      <c r="D7681" t="s">
        <v>9485</v>
      </c>
      <c r="E7681" t="s">
        <v>9485</v>
      </c>
      <c r="F7681" t="s">
        <v>9485</v>
      </c>
      <c r="G7681" t="s">
        <v>9485</v>
      </c>
      <c r="H7681" t="s">
        <v>9485</v>
      </c>
      <c r="I7681">
        <v>2</v>
      </c>
    </row>
    <row r="7682" spans="1:9" x14ac:dyDescent="0.25">
      <c r="A7682" t="s">
        <v>7669</v>
      </c>
      <c r="B7682" t="s">
        <v>9485</v>
      </c>
      <c r="C7682" t="s">
        <v>9485</v>
      </c>
      <c r="D7682" t="s">
        <v>9485</v>
      </c>
      <c r="E7682" t="s">
        <v>9486</v>
      </c>
      <c r="F7682" t="s">
        <v>9485</v>
      </c>
      <c r="G7682" t="s">
        <v>9485</v>
      </c>
      <c r="H7682" t="s">
        <v>9485</v>
      </c>
      <c r="I7682">
        <v>2</v>
      </c>
    </row>
    <row r="7683" spans="1:9" x14ac:dyDescent="0.25">
      <c r="A7683" t="s">
        <v>7670</v>
      </c>
      <c r="B7683" t="s">
        <v>9484</v>
      </c>
      <c r="C7683" t="s">
        <v>9484</v>
      </c>
      <c r="D7683" t="s">
        <v>9485</v>
      </c>
      <c r="E7683" t="s">
        <v>9485</v>
      </c>
      <c r="F7683" t="s">
        <v>9485</v>
      </c>
      <c r="G7683" t="s">
        <v>9485</v>
      </c>
      <c r="H7683" t="s">
        <v>9485</v>
      </c>
      <c r="I7683">
        <v>2</v>
      </c>
    </row>
    <row r="7684" spans="1:9" x14ac:dyDescent="0.25">
      <c r="A7684" t="s">
        <v>7671</v>
      </c>
      <c r="B7684" t="s">
        <v>9484</v>
      </c>
      <c r="C7684" t="s">
        <v>9484</v>
      </c>
      <c r="D7684" t="s">
        <v>9484</v>
      </c>
      <c r="E7684" t="s">
        <v>9485</v>
      </c>
      <c r="F7684" t="s">
        <v>9485</v>
      </c>
      <c r="G7684" t="s">
        <v>9485</v>
      </c>
      <c r="H7684" t="s">
        <v>9485</v>
      </c>
      <c r="I7684">
        <v>2</v>
      </c>
    </row>
    <row r="7685" spans="1:9" x14ac:dyDescent="0.25">
      <c r="A7685" t="s">
        <v>7672</v>
      </c>
      <c r="B7685" t="s">
        <v>9485</v>
      </c>
      <c r="C7685" t="s">
        <v>9484</v>
      </c>
      <c r="D7685" t="s">
        <v>9485</v>
      </c>
      <c r="E7685" t="s">
        <v>9485</v>
      </c>
      <c r="F7685" t="s">
        <v>9485</v>
      </c>
      <c r="G7685" t="s">
        <v>9485</v>
      </c>
      <c r="H7685" t="s">
        <v>9484</v>
      </c>
      <c r="I7685">
        <v>2</v>
      </c>
    </row>
    <row r="7686" spans="1:9" x14ac:dyDescent="0.25">
      <c r="A7686" t="s">
        <v>7673</v>
      </c>
      <c r="B7686" t="s">
        <v>9485</v>
      </c>
      <c r="C7686" t="s">
        <v>9485</v>
      </c>
      <c r="D7686" t="s">
        <v>9486</v>
      </c>
      <c r="E7686" t="s">
        <v>9485</v>
      </c>
      <c r="F7686" t="s">
        <v>9485</v>
      </c>
      <c r="G7686" t="s">
        <v>9485</v>
      </c>
      <c r="H7686" t="s">
        <v>9485</v>
      </c>
      <c r="I7686">
        <v>2</v>
      </c>
    </row>
    <row r="7687" spans="1:9" x14ac:dyDescent="0.25">
      <c r="A7687" t="s">
        <v>7674</v>
      </c>
      <c r="B7687" t="s">
        <v>9485</v>
      </c>
      <c r="C7687" t="s">
        <v>9485</v>
      </c>
      <c r="D7687" t="s">
        <v>9485</v>
      </c>
      <c r="E7687" t="s">
        <v>9485</v>
      </c>
      <c r="F7687" t="s">
        <v>9485</v>
      </c>
      <c r="G7687" t="s">
        <v>9485</v>
      </c>
      <c r="H7687" t="s">
        <v>9485</v>
      </c>
      <c r="I7687">
        <v>2</v>
      </c>
    </row>
    <row r="7688" spans="1:9" x14ac:dyDescent="0.25">
      <c r="A7688" t="s">
        <v>7675</v>
      </c>
      <c r="B7688" t="s">
        <v>9485</v>
      </c>
      <c r="C7688" t="s">
        <v>9485</v>
      </c>
      <c r="D7688" t="s">
        <v>9485</v>
      </c>
      <c r="E7688" t="s">
        <v>9485</v>
      </c>
      <c r="F7688" t="s">
        <v>9485</v>
      </c>
      <c r="G7688" t="s">
        <v>9485</v>
      </c>
      <c r="H7688" t="s">
        <v>9485</v>
      </c>
      <c r="I7688">
        <v>2</v>
      </c>
    </row>
    <row r="7689" spans="1:9" x14ac:dyDescent="0.25">
      <c r="A7689" t="s">
        <v>7676</v>
      </c>
      <c r="B7689" t="s">
        <v>9484</v>
      </c>
      <c r="C7689" t="s">
        <v>9484</v>
      </c>
      <c r="D7689" t="s">
        <v>9485</v>
      </c>
      <c r="E7689" t="s">
        <v>9484</v>
      </c>
      <c r="F7689" t="s">
        <v>9485</v>
      </c>
      <c r="G7689" t="s">
        <v>9485</v>
      </c>
      <c r="H7689" t="s">
        <v>9485</v>
      </c>
      <c r="I7689">
        <v>2</v>
      </c>
    </row>
    <row r="7690" spans="1:9" x14ac:dyDescent="0.25">
      <c r="A7690" t="s">
        <v>7677</v>
      </c>
      <c r="B7690" t="s">
        <v>9485</v>
      </c>
      <c r="C7690" t="s">
        <v>9485</v>
      </c>
      <c r="D7690" t="s">
        <v>9485</v>
      </c>
      <c r="E7690" t="s">
        <v>9485</v>
      </c>
      <c r="F7690" t="s">
        <v>9485</v>
      </c>
      <c r="G7690" t="s">
        <v>9485</v>
      </c>
      <c r="H7690" t="s">
        <v>9485</v>
      </c>
      <c r="I7690">
        <v>2</v>
      </c>
    </row>
    <row r="7691" spans="1:9" x14ac:dyDescent="0.25">
      <c r="A7691" t="s">
        <v>7678</v>
      </c>
      <c r="B7691" t="s">
        <v>9485</v>
      </c>
      <c r="C7691" t="s">
        <v>9485</v>
      </c>
      <c r="D7691" t="s">
        <v>9484</v>
      </c>
      <c r="E7691" t="s">
        <v>9485</v>
      </c>
      <c r="F7691" t="s">
        <v>9485</v>
      </c>
      <c r="G7691" t="s">
        <v>9485</v>
      </c>
      <c r="H7691" t="s">
        <v>9485</v>
      </c>
      <c r="I7691">
        <v>2</v>
      </c>
    </row>
    <row r="7692" spans="1:9" x14ac:dyDescent="0.25">
      <c r="A7692" t="s">
        <v>7679</v>
      </c>
      <c r="B7692" t="s">
        <v>9485</v>
      </c>
      <c r="C7692" t="s">
        <v>9485</v>
      </c>
      <c r="D7692" t="s">
        <v>9485</v>
      </c>
      <c r="E7692" t="s">
        <v>9485</v>
      </c>
      <c r="F7692" t="s">
        <v>9485</v>
      </c>
      <c r="G7692" t="s">
        <v>9485</v>
      </c>
      <c r="H7692" t="s">
        <v>9485</v>
      </c>
      <c r="I7692">
        <v>2</v>
      </c>
    </row>
    <row r="7693" spans="1:9" x14ac:dyDescent="0.25">
      <c r="A7693" t="s">
        <v>7680</v>
      </c>
      <c r="B7693" t="s">
        <v>9485</v>
      </c>
      <c r="C7693" t="s">
        <v>9485</v>
      </c>
      <c r="D7693" t="s">
        <v>9484</v>
      </c>
      <c r="E7693" t="s">
        <v>9485</v>
      </c>
      <c r="F7693" t="s">
        <v>9485</v>
      </c>
      <c r="G7693" t="s">
        <v>9485</v>
      </c>
      <c r="H7693" t="s">
        <v>9485</v>
      </c>
      <c r="I7693">
        <v>2</v>
      </c>
    </row>
    <row r="7694" spans="1:9" x14ac:dyDescent="0.25">
      <c r="A7694" t="s">
        <v>7681</v>
      </c>
      <c r="B7694" t="s">
        <v>9485</v>
      </c>
      <c r="C7694" t="s">
        <v>9485</v>
      </c>
      <c r="D7694" t="s">
        <v>9484</v>
      </c>
      <c r="E7694" t="s">
        <v>9485</v>
      </c>
      <c r="F7694" t="s">
        <v>9485</v>
      </c>
      <c r="G7694" t="s">
        <v>9485</v>
      </c>
      <c r="H7694" t="s">
        <v>9485</v>
      </c>
      <c r="I7694">
        <v>2</v>
      </c>
    </row>
    <row r="7695" spans="1:9" x14ac:dyDescent="0.25">
      <c r="A7695" t="s">
        <v>7682</v>
      </c>
      <c r="B7695" t="s">
        <v>9484</v>
      </c>
      <c r="C7695" t="s">
        <v>9485</v>
      </c>
      <c r="D7695" t="s">
        <v>9484</v>
      </c>
      <c r="E7695" t="s">
        <v>9485</v>
      </c>
      <c r="F7695" t="s">
        <v>9485</v>
      </c>
      <c r="G7695" t="s">
        <v>9485</v>
      </c>
      <c r="H7695" t="s">
        <v>9485</v>
      </c>
      <c r="I7695">
        <v>2</v>
      </c>
    </row>
    <row r="7696" spans="1:9" x14ac:dyDescent="0.25">
      <c r="A7696" t="s">
        <v>7683</v>
      </c>
      <c r="B7696" t="s">
        <v>9484</v>
      </c>
      <c r="C7696" t="s">
        <v>9484</v>
      </c>
      <c r="D7696" t="s">
        <v>9485</v>
      </c>
      <c r="E7696" t="s">
        <v>9485</v>
      </c>
      <c r="F7696" t="s">
        <v>9485</v>
      </c>
      <c r="G7696" t="s">
        <v>9485</v>
      </c>
      <c r="H7696" t="s">
        <v>9485</v>
      </c>
      <c r="I7696">
        <v>2</v>
      </c>
    </row>
    <row r="7697" spans="1:9" x14ac:dyDescent="0.25">
      <c r="A7697" t="s">
        <v>7684</v>
      </c>
      <c r="B7697" t="s">
        <v>9484</v>
      </c>
      <c r="C7697" t="s">
        <v>9484</v>
      </c>
      <c r="D7697" t="s">
        <v>9485</v>
      </c>
      <c r="E7697" t="s">
        <v>9485</v>
      </c>
      <c r="F7697" t="s">
        <v>9485</v>
      </c>
      <c r="G7697" t="s">
        <v>9485</v>
      </c>
      <c r="H7697" t="s">
        <v>9485</v>
      </c>
      <c r="I7697">
        <v>2</v>
      </c>
    </row>
    <row r="7698" spans="1:9" x14ac:dyDescent="0.25">
      <c r="A7698" t="s">
        <v>7685</v>
      </c>
      <c r="B7698" t="s">
        <v>9485</v>
      </c>
      <c r="C7698" t="s">
        <v>9485</v>
      </c>
      <c r="D7698" t="s">
        <v>9484</v>
      </c>
      <c r="E7698" t="s">
        <v>9485</v>
      </c>
      <c r="F7698" t="s">
        <v>9485</v>
      </c>
      <c r="G7698" t="s">
        <v>9485</v>
      </c>
      <c r="H7698" t="s">
        <v>9485</v>
      </c>
      <c r="I7698">
        <v>2</v>
      </c>
    </row>
    <row r="7699" spans="1:9" x14ac:dyDescent="0.25">
      <c r="A7699" t="s">
        <v>7686</v>
      </c>
      <c r="B7699" t="s">
        <v>9485</v>
      </c>
      <c r="C7699" t="s">
        <v>9484</v>
      </c>
      <c r="D7699" t="s">
        <v>9485</v>
      </c>
      <c r="E7699" t="s">
        <v>9484</v>
      </c>
      <c r="F7699" t="s">
        <v>9485</v>
      </c>
      <c r="G7699" t="s">
        <v>9485</v>
      </c>
      <c r="H7699" t="s">
        <v>9485</v>
      </c>
      <c r="I7699">
        <v>2</v>
      </c>
    </row>
    <row r="7700" spans="1:9" x14ac:dyDescent="0.25">
      <c r="A7700" t="s">
        <v>7687</v>
      </c>
      <c r="B7700" t="s">
        <v>9484</v>
      </c>
      <c r="C7700" t="s">
        <v>9485</v>
      </c>
      <c r="D7700" t="s">
        <v>9485</v>
      </c>
      <c r="E7700" t="s">
        <v>9485</v>
      </c>
      <c r="F7700" t="s">
        <v>9485</v>
      </c>
      <c r="G7700" t="s">
        <v>9485</v>
      </c>
      <c r="H7700" t="s">
        <v>9485</v>
      </c>
      <c r="I7700">
        <v>2</v>
      </c>
    </row>
    <row r="7701" spans="1:9" x14ac:dyDescent="0.25">
      <c r="A7701" t="s">
        <v>7688</v>
      </c>
      <c r="B7701" t="s">
        <v>9485</v>
      </c>
      <c r="C7701" t="s">
        <v>9485</v>
      </c>
      <c r="D7701" t="s">
        <v>9484</v>
      </c>
      <c r="E7701" t="s">
        <v>9485</v>
      </c>
      <c r="F7701" t="s">
        <v>9485</v>
      </c>
      <c r="G7701" t="s">
        <v>9485</v>
      </c>
      <c r="H7701" t="s">
        <v>9486</v>
      </c>
      <c r="I7701">
        <v>1</v>
      </c>
    </row>
    <row r="7702" spans="1:9" x14ac:dyDescent="0.25">
      <c r="A7702" t="s">
        <v>7689</v>
      </c>
      <c r="B7702" t="s">
        <v>9485</v>
      </c>
      <c r="C7702" t="s">
        <v>9485</v>
      </c>
      <c r="D7702" t="s">
        <v>9484</v>
      </c>
      <c r="E7702" t="s">
        <v>9485</v>
      </c>
      <c r="F7702" t="s">
        <v>9484</v>
      </c>
      <c r="G7702" t="s">
        <v>9485</v>
      </c>
      <c r="H7702" t="s">
        <v>9485</v>
      </c>
      <c r="I7702">
        <v>2</v>
      </c>
    </row>
    <row r="7703" spans="1:9" x14ac:dyDescent="0.25">
      <c r="A7703" t="s">
        <v>7690</v>
      </c>
      <c r="B7703" t="s">
        <v>9485</v>
      </c>
      <c r="C7703" t="s">
        <v>9485</v>
      </c>
      <c r="D7703" t="s">
        <v>9484</v>
      </c>
      <c r="E7703" t="s">
        <v>9485</v>
      </c>
      <c r="F7703" t="s">
        <v>9485</v>
      </c>
      <c r="G7703" t="s">
        <v>9485</v>
      </c>
      <c r="H7703" t="s">
        <v>9485</v>
      </c>
      <c r="I7703">
        <v>2</v>
      </c>
    </row>
    <row r="7704" spans="1:9" x14ac:dyDescent="0.25">
      <c r="A7704" t="s">
        <v>7691</v>
      </c>
      <c r="B7704" t="s">
        <v>9485</v>
      </c>
      <c r="C7704" t="s">
        <v>9485</v>
      </c>
      <c r="D7704" t="s">
        <v>9485</v>
      </c>
      <c r="E7704" t="s">
        <v>9485</v>
      </c>
      <c r="F7704" t="s">
        <v>9485</v>
      </c>
      <c r="G7704" t="s">
        <v>9485</v>
      </c>
      <c r="H7704" t="s">
        <v>9485</v>
      </c>
      <c r="I7704">
        <v>2</v>
      </c>
    </row>
    <row r="7705" spans="1:9" x14ac:dyDescent="0.25">
      <c r="A7705" t="s">
        <v>7692</v>
      </c>
      <c r="B7705" t="s">
        <v>9485</v>
      </c>
      <c r="C7705" t="s">
        <v>9485</v>
      </c>
      <c r="D7705" t="s">
        <v>9485</v>
      </c>
      <c r="E7705" t="s">
        <v>9485</v>
      </c>
      <c r="F7705" t="s">
        <v>9485</v>
      </c>
      <c r="G7705" t="s">
        <v>9485</v>
      </c>
      <c r="H7705" t="s">
        <v>9485</v>
      </c>
      <c r="I7705">
        <v>0</v>
      </c>
    </row>
    <row r="7706" spans="1:9" x14ac:dyDescent="0.25">
      <c r="A7706" t="s">
        <v>7693</v>
      </c>
      <c r="B7706" t="s">
        <v>9484</v>
      </c>
      <c r="C7706" t="s">
        <v>9484</v>
      </c>
      <c r="D7706" t="s">
        <v>9485</v>
      </c>
      <c r="E7706" t="s">
        <v>9485</v>
      </c>
      <c r="F7706" t="s">
        <v>9485</v>
      </c>
      <c r="G7706" t="s">
        <v>9485</v>
      </c>
      <c r="H7706" t="s">
        <v>9485</v>
      </c>
      <c r="I7706">
        <v>2</v>
      </c>
    </row>
    <row r="7707" spans="1:9" x14ac:dyDescent="0.25">
      <c r="A7707" t="s">
        <v>7694</v>
      </c>
      <c r="B7707" t="s">
        <v>9485</v>
      </c>
      <c r="C7707" t="s">
        <v>9485</v>
      </c>
      <c r="D7707" t="s">
        <v>9485</v>
      </c>
      <c r="E7707" t="s">
        <v>9485</v>
      </c>
      <c r="F7707" t="s">
        <v>9485</v>
      </c>
      <c r="G7707" t="s">
        <v>9485</v>
      </c>
      <c r="H7707" t="s">
        <v>9485</v>
      </c>
      <c r="I7707">
        <v>2</v>
      </c>
    </row>
    <row r="7708" spans="1:9" x14ac:dyDescent="0.25">
      <c r="A7708" t="s">
        <v>7695</v>
      </c>
      <c r="B7708" t="s">
        <v>9485</v>
      </c>
      <c r="C7708" t="s">
        <v>9484</v>
      </c>
      <c r="D7708" t="s">
        <v>9485</v>
      </c>
      <c r="E7708" t="s">
        <v>9485</v>
      </c>
      <c r="F7708" t="s">
        <v>9485</v>
      </c>
      <c r="G7708" t="s">
        <v>9485</v>
      </c>
      <c r="H7708" t="s">
        <v>9485</v>
      </c>
      <c r="I7708">
        <v>2</v>
      </c>
    </row>
    <row r="7709" spans="1:9" x14ac:dyDescent="0.25">
      <c r="A7709" t="s">
        <v>7696</v>
      </c>
      <c r="B7709" t="s">
        <v>9485</v>
      </c>
      <c r="C7709" t="s">
        <v>9485</v>
      </c>
      <c r="D7709" t="s">
        <v>9484</v>
      </c>
      <c r="E7709" t="s">
        <v>9485</v>
      </c>
      <c r="F7709" t="s">
        <v>9485</v>
      </c>
      <c r="G7709" t="s">
        <v>9485</v>
      </c>
      <c r="H7709" t="s">
        <v>9485</v>
      </c>
      <c r="I7709">
        <v>2</v>
      </c>
    </row>
    <row r="7710" spans="1:9" x14ac:dyDescent="0.25">
      <c r="A7710" t="s">
        <v>7697</v>
      </c>
      <c r="B7710" t="s">
        <v>9485</v>
      </c>
      <c r="C7710" t="s">
        <v>9485</v>
      </c>
      <c r="D7710" t="s">
        <v>9485</v>
      </c>
      <c r="E7710" t="s">
        <v>9485</v>
      </c>
      <c r="F7710" t="s">
        <v>9485</v>
      </c>
      <c r="G7710" t="s">
        <v>9485</v>
      </c>
      <c r="H7710" t="s">
        <v>9485</v>
      </c>
      <c r="I7710">
        <v>2</v>
      </c>
    </row>
    <row r="7711" spans="1:9" x14ac:dyDescent="0.25">
      <c r="A7711" t="s">
        <v>7698</v>
      </c>
      <c r="B7711" t="s">
        <v>9485</v>
      </c>
      <c r="C7711" t="s">
        <v>9485</v>
      </c>
      <c r="D7711" t="s">
        <v>9485</v>
      </c>
      <c r="E7711" t="s">
        <v>9485</v>
      </c>
      <c r="F7711" t="s">
        <v>9485</v>
      </c>
      <c r="G7711" t="s">
        <v>9485</v>
      </c>
      <c r="H7711" t="s">
        <v>9485</v>
      </c>
      <c r="I7711">
        <v>2</v>
      </c>
    </row>
    <row r="7712" spans="1:9" x14ac:dyDescent="0.25">
      <c r="A7712" t="s">
        <v>7699</v>
      </c>
      <c r="B7712" t="s">
        <v>9485</v>
      </c>
      <c r="C7712" t="s">
        <v>9485</v>
      </c>
      <c r="D7712" t="s">
        <v>9484</v>
      </c>
      <c r="E7712" t="s">
        <v>9485</v>
      </c>
      <c r="F7712" t="s">
        <v>9484</v>
      </c>
      <c r="G7712" t="s">
        <v>9484</v>
      </c>
      <c r="H7712" t="s">
        <v>9484</v>
      </c>
      <c r="I7712">
        <v>2</v>
      </c>
    </row>
    <row r="7713" spans="1:9" x14ac:dyDescent="0.25">
      <c r="A7713" t="s">
        <v>7700</v>
      </c>
      <c r="B7713" t="s">
        <v>9485</v>
      </c>
      <c r="C7713" t="s">
        <v>9485</v>
      </c>
      <c r="D7713" t="s">
        <v>9485</v>
      </c>
      <c r="E7713" t="s">
        <v>9485</v>
      </c>
      <c r="F7713" t="s">
        <v>9485</v>
      </c>
      <c r="G7713" t="s">
        <v>9485</v>
      </c>
      <c r="H7713" t="s">
        <v>9485</v>
      </c>
      <c r="I7713">
        <v>2</v>
      </c>
    </row>
    <row r="7714" spans="1:9" x14ac:dyDescent="0.25">
      <c r="A7714" t="s">
        <v>7701</v>
      </c>
      <c r="B7714" t="s">
        <v>9485</v>
      </c>
      <c r="C7714" t="s">
        <v>9485</v>
      </c>
      <c r="D7714" t="s">
        <v>9485</v>
      </c>
      <c r="E7714" t="s">
        <v>9485</v>
      </c>
      <c r="F7714" t="s">
        <v>9485</v>
      </c>
      <c r="G7714" t="s">
        <v>9485</v>
      </c>
      <c r="H7714" t="s">
        <v>9485</v>
      </c>
      <c r="I7714">
        <v>2</v>
      </c>
    </row>
    <row r="7715" spans="1:9" x14ac:dyDescent="0.25">
      <c r="A7715" t="s">
        <v>7702</v>
      </c>
      <c r="B7715" t="s">
        <v>9485</v>
      </c>
      <c r="C7715" t="s">
        <v>9485</v>
      </c>
      <c r="D7715" t="s">
        <v>9484</v>
      </c>
      <c r="E7715" t="s">
        <v>9485</v>
      </c>
      <c r="F7715" t="s">
        <v>9485</v>
      </c>
      <c r="G7715" t="s">
        <v>9485</v>
      </c>
      <c r="H7715" t="s">
        <v>9485</v>
      </c>
      <c r="I7715">
        <v>2</v>
      </c>
    </row>
    <row r="7716" spans="1:9" x14ac:dyDescent="0.25">
      <c r="A7716" t="s">
        <v>7703</v>
      </c>
      <c r="B7716" t="s">
        <v>9485</v>
      </c>
      <c r="C7716" t="s">
        <v>9485</v>
      </c>
      <c r="D7716" t="s">
        <v>9485</v>
      </c>
      <c r="E7716" t="s">
        <v>9485</v>
      </c>
      <c r="F7716" t="s">
        <v>9485</v>
      </c>
      <c r="G7716" t="s">
        <v>9485</v>
      </c>
      <c r="H7716" t="s">
        <v>9485</v>
      </c>
      <c r="I7716">
        <v>2</v>
      </c>
    </row>
    <row r="7717" spans="1:9" x14ac:dyDescent="0.25">
      <c r="A7717" t="s">
        <v>7704</v>
      </c>
      <c r="B7717" t="s">
        <v>9485</v>
      </c>
      <c r="C7717" t="s">
        <v>9485</v>
      </c>
      <c r="D7717" t="s">
        <v>9485</v>
      </c>
      <c r="E7717" t="s">
        <v>9485</v>
      </c>
      <c r="F7717" t="s">
        <v>9485</v>
      </c>
      <c r="G7717" t="s">
        <v>9485</v>
      </c>
      <c r="H7717" t="s">
        <v>9485</v>
      </c>
      <c r="I7717">
        <v>2</v>
      </c>
    </row>
    <row r="7718" spans="1:9" x14ac:dyDescent="0.25">
      <c r="A7718" t="s">
        <v>7705</v>
      </c>
      <c r="B7718" t="s">
        <v>9485</v>
      </c>
      <c r="C7718" t="s">
        <v>9485</v>
      </c>
      <c r="D7718" t="s">
        <v>9485</v>
      </c>
      <c r="E7718" t="s">
        <v>9485</v>
      </c>
      <c r="F7718" t="s">
        <v>9485</v>
      </c>
      <c r="G7718" t="s">
        <v>9485</v>
      </c>
      <c r="H7718" t="s">
        <v>9485</v>
      </c>
      <c r="I7718">
        <v>2</v>
      </c>
    </row>
    <row r="7719" spans="1:9" x14ac:dyDescent="0.25">
      <c r="A7719" t="s">
        <v>7706</v>
      </c>
      <c r="B7719" t="s">
        <v>9485</v>
      </c>
      <c r="C7719" t="s">
        <v>9485</v>
      </c>
      <c r="D7719" t="s">
        <v>9484</v>
      </c>
      <c r="E7719" t="s">
        <v>9485</v>
      </c>
      <c r="F7719" t="s">
        <v>9484</v>
      </c>
      <c r="G7719" t="s">
        <v>9485</v>
      </c>
      <c r="H7719" t="s">
        <v>9485</v>
      </c>
      <c r="I7719">
        <v>2</v>
      </c>
    </row>
    <row r="7720" spans="1:9" x14ac:dyDescent="0.25">
      <c r="A7720" t="s">
        <v>7707</v>
      </c>
      <c r="B7720" t="s">
        <v>9485</v>
      </c>
      <c r="C7720" t="s">
        <v>9485</v>
      </c>
      <c r="D7720" t="s">
        <v>9484</v>
      </c>
      <c r="E7720" t="s">
        <v>9485</v>
      </c>
      <c r="F7720" t="s">
        <v>9485</v>
      </c>
      <c r="G7720" t="s">
        <v>9485</v>
      </c>
      <c r="H7720" t="s">
        <v>9485</v>
      </c>
      <c r="I7720">
        <v>2</v>
      </c>
    </row>
    <row r="7721" spans="1:9" x14ac:dyDescent="0.25">
      <c r="A7721" t="s">
        <v>7708</v>
      </c>
      <c r="B7721" t="s">
        <v>9485</v>
      </c>
      <c r="C7721" t="s">
        <v>9485</v>
      </c>
      <c r="D7721" t="s">
        <v>9486</v>
      </c>
      <c r="E7721" t="s">
        <v>9485</v>
      </c>
      <c r="F7721" t="s">
        <v>9485</v>
      </c>
      <c r="G7721" t="s">
        <v>9485</v>
      </c>
      <c r="H7721" t="s">
        <v>9485</v>
      </c>
      <c r="I7721">
        <v>2</v>
      </c>
    </row>
    <row r="7722" spans="1:9" x14ac:dyDescent="0.25">
      <c r="A7722" t="s">
        <v>7709</v>
      </c>
      <c r="B7722" t="s">
        <v>9484</v>
      </c>
      <c r="C7722" t="s">
        <v>9484</v>
      </c>
      <c r="D7722" t="s">
        <v>9485</v>
      </c>
      <c r="E7722" t="s">
        <v>9485</v>
      </c>
      <c r="F7722" t="s">
        <v>9485</v>
      </c>
      <c r="G7722" t="s">
        <v>9484</v>
      </c>
      <c r="H7722" t="s">
        <v>9485</v>
      </c>
      <c r="I7722">
        <v>2</v>
      </c>
    </row>
    <row r="7723" spans="1:9" x14ac:dyDescent="0.25">
      <c r="A7723" t="s">
        <v>7710</v>
      </c>
      <c r="B7723" t="s">
        <v>9484</v>
      </c>
      <c r="C7723" t="s">
        <v>9484</v>
      </c>
      <c r="D7723" t="s">
        <v>9484</v>
      </c>
      <c r="E7723" t="s">
        <v>9485</v>
      </c>
      <c r="F7723" t="s">
        <v>9485</v>
      </c>
      <c r="G7723" t="s">
        <v>9485</v>
      </c>
      <c r="H7723" t="s">
        <v>9485</v>
      </c>
      <c r="I7723">
        <v>0</v>
      </c>
    </row>
    <row r="7724" spans="1:9" x14ac:dyDescent="0.25">
      <c r="A7724" t="s">
        <v>7711</v>
      </c>
      <c r="B7724" t="s">
        <v>9485</v>
      </c>
      <c r="C7724" t="s">
        <v>9485</v>
      </c>
      <c r="D7724" t="s">
        <v>9485</v>
      </c>
      <c r="E7724" t="s">
        <v>9485</v>
      </c>
      <c r="F7724" t="s">
        <v>9485</v>
      </c>
      <c r="G7724" t="s">
        <v>9485</v>
      </c>
      <c r="H7724" t="s">
        <v>9485</v>
      </c>
      <c r="I7724">
        <v>2</v>
      </c>
    </row>
    <row r="7725" spans="1:9" x14ac:dyDescent="0.25">
      <c r="A7725" t="s">
        <v>7712</v>
      </c>
      <c r="B7725" t="s">
        <v>9486</v>
      </c>
      <c r="C7725" t="s">
        <v>9485</v>
      </c>
      <c r="D7725" t="s">
        <v>9485</v>
      </c>
      <c r="E7725" t="s">
        <v>9484</v>
      </c>
      <c r="F7725" t="s">
        <v>9485</v>
      </c>
      <c r="G7725" t="s">
        <v>9485</v>
      </c>
      <c r="H7725" t="s">
        <v>9485</v>
      </c>
      <c r="I7725">
        <v>1</v>
      </c>
    </row>
    <row r="7726" spans="1:9" x14ac:dyDescent="0.25">
      <c r="A7726" t="s">
        <v>7713</v>
      </c>
      <c r="B7726" t="s">
        <v>9484</v>
      </c>
      <c r="C7726" t="s">
        <v>9485</v>
      </c>
      <c r="D7726" t="s">
        <v>9486</v>
      </c>
      <c r="E7726" t="s">
        <v>9484</v>
      </c>
      <c r="F7726" t="s">
        <v>9484</v>
      </c>
      <c r="G7726" t="s">
        <v>9485</v>
      </c>
      <c r="H7726" t="s">
        <v>9485</v>
      </c>
      <c r="I7726">
        <v>1</v>
      </c>
    </row>
    <row r="7727" spans="1:9" x14ac:dyDescent="0.25">
      <c r="A7727" t="s">
        <v>7714</v>
      </c>
      <c r="B7727" t="s">
        <v>9485</v>
      </c>
      <c r="C7727" t="s">
        <v>9485</v>
      </c>
      <c r="D7727" t="s">
        <v>9485</v>
      </c>
      <c r="E7727" t="s">
        <v>9484</v>
      </c>
      <c r="F7727" t="s">
        <v>9484</v>
      </c>
      <c r="G7727" t="s">
        <v>9485</v>
      </c>
      <c r="H7727" t="s">
        <v>9485</v>
      </c>
      <c r="I7727">
        <v>2</v>
      </c>
    </row>
    <row r="7728" spans="1:9" x14ac:dyDescent="0.25">
      <c r="A7728" t="s">
        <v>7715</v>
      </c>
      <c r="B7728" t="s">
        <v>9485</v>
      </c>
      <c r="C7728" t="s">
        <v>9485</v>
      </c>
      <c r="D7728" t="s">
        <v>9485</v>
      </c>
      <c r="E7728" t="s">
        <v>9484</v>
      </c>
      <c r="F7728" t="s">
        <v>9485</v>
      </c>
      <c r="G7728" t="s">
        <v>9485</v>
      </c>
      <c r="H7728" t="s">
        <v>9485</v>
      </c>
      <c r="I7728">
        <v>2</v>
      </c>
    </row>
    <row r="7729" spans="1:9" x14ac:dyDescent="0.25">
      <c r="A7729" t="s">
        <v>7716</v>
      </c>
      <c r="B7729" t="s">
        <v>9485</v>
      </c>
      <c r="C7729" t="s">
        <v>9485</v>
      </c>
      <c r="D7729" t="s">
        <v>9485</v>
      </c>
      <c r="E7729" t="s">
        <v>9485</v>
      </c>
      <c r="F7729" t="s">
        <v>9484</v>
      </c>
      <c r="G7729" t="s">
        <v>9485</v>
      </c>
      <c r="H7729" t="s">
        <v>9485</v>
      </c>
      <c r="I7729">
        <v>2</v>
      </c>
    </row>
    <row r="7730" spans="1:9" x14ac:dyDescent="0.25">
      <c r="A7730" t="s">
        <v>7717</v>
      </c>
      <c r="B7730" t="s">
        <v>9485</v>
      </c>
      <c r="C7730" t="s">
        <v>9485</v>
      </c>
      <c r="D7730" t="s">
        <v>9484</v>
      </c>
      <c r="E7730" t="s">
        <v>9485</v>
      </c>
      <c r="F7730" t="s">
        <v>9485</v>
      </c>
      <c r="G7730" t="s">
        <v>9485</v>
      </c>
      <c r="H7730" t="s">
        <v>9485</v>
      </c>
      <c r="I7730">
        <v>2</v>
      </c>
    </row>
    <row r="7731" spans="1:9" x14ac:dyDescent="0.25">
      <c r="A7731" t="s">
        <v>7718</v>
      </c>
      <c r="B7731" t="s">
        <v>9485</v>
      </c>
      <c r="C7731" t="s">
        <v>9485</v>
      </c>
      <c r="D7731" t="s">
        <v>9485</v>
      </c>
      <c r="E7731" t="s">
        <v>9485</v>
      </c>
      <c r="F7731" t="s">
        <v>9484</v>
      </c>
      <c r="G7731" t="s">
        <v>9485</v>
      </c>
      <c r="H7731" t="s">
        <v>9485</v>
      </c>
      <c r="I7731">
        <v>2</v>
      </c>
    </row>
    <row r="7732" spans="1:9" x14ac:dyDescent="0.25">
      <c r="A7732" t="s">
        <v>7719</v>
      </c>
      <c r="B7732" t="s">
        <v>9485</v>
      </c>
      <c r="C7732" t="s">
        <v>9485</v>
      </c>
      <c r="D7732" t="s">
        <v>9484</v>
      </c>
      <c r="E7732" t="s">
        <v>9485</v>
      </c>
      <c r="F7732" t="s">
        <v>9485</v>
      </c>
      <c r="G7732" t="s">
        <v>9485</v>
      </c>
      <c r="H7732" t="s">
        <v>9485</v>
      </c>
      <c r="I7732">
        <v>2</v>
      </c>
    </row>
    <row r="7733" spans="1:9" x14ac:dyDescent="0.25">
      <c r="A7733" t="s">
        <v>7720</v>
      </c>
      <c r="B7733" t="s">
        <v>9485</v>
      </c>
      <c r="C7733" t="s">
        <v>9485</v>
      </c>
      <c r="D7733" t="s">
        <v>9485</v>
      </c>
      <c r="E7733" t="s">
        <v>9485</v>
      </c>
      <c r="F7733" t="s">
        <v>9485</v>
      </c>
      <c r="G7733" t="s">
        <v>9485</v>
      </c>
      <c r="H7733" t="s">
        <v>9485</v>
      </c>
      <c r="I7733">
        <v>0</v>
      </c>
    </row>
    <row r="7734" spans="1:9" x14ac:dyDescent="0.25">
      <c r="A7734" t="s">
        <v>7721</v>
      </c>
      <c r="B7734" t="s">
        <v>9485</v>
      </c>
      <c r="C7734" t="s">
        <v>9485</v>
      </c>
      <c r="D7734" t="s">
        <v>9485</v>
      </c>
      <c r="E7734" t="s">
        <v>9485</v>
      </c>
      <c r="F7734" t="s">
        <v>9485</v>
      </c>
      <c r="G7734" t="s">
        <v>9485</v>
      </c>
      <c r="H7734" t="s">
        <v>9485</v>
      </c>
      <c r="I7734">
        <v>0</v>
      </c>
    </row>
    <row r="7735" spans="1:9" x14ac:dyDescent="0.25">
      <c r="A7735" t="s">
        <v>7722</v>
      </c>
      <c r="B7735" t="s">
        <v>9485</v>
      </c>
      <c r="C7735" t="s">
        <v>9485</v>
      </c>
      <c r="D7735" t="s">
        <v>9484</v>
      </c>
      <c r="E7735" t="s">
        <v>9485</v>
      </c>
      <c r="F7735" t="s">
        <v>9485</v>
      </c>
      <c r="G7735" t="s">
        <v>9484</v>
      </c>
      <c r="H7735" t="s">
        <v>9485</v>
      </c>
      <c r="I7735">
        <v>2</v>
      </c>
    </row>
    <row r="7736" spans="1:9" x14ac:dyDescent="0.25">
      <c r="A7736" t="s">
        <v>7723</v>
      </c>
      <c r="B7736" t="s">
        <v>9485</v>
      </c>
      <c r="C7736" t="s">
        <v>9485</v>
      </c>
      <c r="D7736" t="s">
        <v>9484</v>
      </c>
      <c r="E7736" t="s">
        <v>9485</v>
      </c>
      <c r="F7736" t="s">
        <v>9485</v>
      </c>
      <c r="G7736" t="s">
        <v>9485</v>
      </c>
      <c r="H7736" t="s">
        <v>9485</v>
      </c>
      <c r="I7736">
        <v>2</v>
      </c>
    </row>
    <row r="7737" spans="1:9" x14ac:dyDescent="0.25">
      <c r="A7737" t="s">
        <v>7724</v>
      </c>
      <c r="B7737" t="s">
        <v>9485</v>
      </c>
      <c r="C7737" t="s">
        <v>9485</v>
      </c>
      <c r="D7737" t="s">
        <v>9485</v>
      </c>
      <c r="E7737" t="s">
        <v>9485</v>
      </c>
      <c r="F7737" t="s">
        <v>9485</v>
      </c>
      <c r="G7737" t="s">
        <v>9485</v>
      </c>
      <c r="H7737" t="s">
        <v>9485</v>
      </c>
      <c r="I7737">
        <v>2</v>
      </c>
    </row>
    <row r="7738" spans="1:9" x14ac:dyDescent="0.25">
      <c r="A7738" t="s">
        <v>7725</v>
      </c>
      <c r="B7738" t="s">
        <v>9485</v>
      </c>
      <c r="C7738" t="s">
        <v>9485</v>
      </c>
      <c r="D7738" t="s">
        <v>9484</v>
      </c>
      <c r="E7738" t="s">
        <v>9485</v>
      </c>
      <c r="F7738" t="s">
        <v>9485</v>
      </c>
      <c r="G7738" t="s">
        <v>9485</v>
      </c>
      <c r="H7738" t="s">
        <v>9485</v>
      </c>
      <c r="I7738">
        <v>2</v>
      </c>
    </row>
    <row r="7739" spans="1:9" x14ac:dyDescent="0.25">
      <c r="A7739" t="s">
        <v>7726</v>
      </c>
      <c r="B7739" t="s">
        <v>9485</v>
      </c>
      <c r="C7739" t="s">
        <v>9485</v>
      </c>
      <c r="D7739" t="s">
        <v>9485</v>
      </c>
      <c r="E7739" t="s">
        <v>9485</v>
      </c>
      <c r="F7739" t="s">
        <v>9485</v>
      </c>
      <c r="G7739" t="s">
        <v>9484</v>
      </c>
      <c r="H7739" t="s">
        <v>9485</v>
      </c>
      <c r="I7739">
        <v>2</v>
      </c>
    </row>
    <row r="7740" spans="1:9" x14ac:dyDescent="0.25">
      <c r="A7740" t="s">
        <v>7727</v>
      </c>
      <c r="B7740" t="s">
        <v>9485</v>
      </c>
      <c r="C7740" t="s">
        <v>9485</v>
      </c>
      <c r="D7740" t="s">
        <v>9484</v>
      </c>
      <c r="E7740" t="s">
        <v>9485</v>
      </c>
      <c r="F7740" t="s">
        <v>9485</v>
      </c>
      <c r="G7740" t="s">
        <v>9485</v>
      </c>
      <c r="H7740" t="s">
        <v>9485</v>
      </c>
      <c r="I7740">
        <v>2</v>
      </c>
    </row>
    <row r="7741" spans="1:9" x14ac:dyDescent="0.25">
      <c r="A7741" t="s">
        <v>7728</v>
      </c>
      <c r="B7741" t="s">
        <v>9485</v>
      </c>
      <c r="C7741" t="s">
        <v>9485</v>
      </c>
      <c r="D7741" t="s">
        <v>9485</v>
      </c>
      <c r="E7741" t="s">
        <v>9485</v>
      </c>
      <c r="F7741" t="s">
        <v>9485</v>
      </c>
      <c r="G7741" t="s">
        <v>9485</v>
      </c>
      <c r="H7741" t="s">
        <v>9485</v>
      </c>
      <c r="I7741">
        <v>2</v>
      </c>
    </row>
    <row r="7742" spans="1:9" x14ac:dyDescent="0.25">
      <c r="A7742" t="s">
        <v>7729</v>
      </c>
      <c r="B7742" t="s">
        <v>9484</v>
      </c>
      <c r="C7742" t="s">
        <v>9484</v>
      </c>
      <c r="D7742" t="s">
        <v>9484</v>
      </c>
      <c r="E7742" t="s">
        <v>9485</v>
      </c>
      <c r="F7742" t="s">
        <v>9485</v>
      </c>
      <c r="G7742" t="s">
        <v>9485</v>
      </c>
      <c r="H7742" t="s">
        <v>9485</v>
      </c>
      <c r="I7742">
        <v>2</v>
      </c>
    </row>
    <row r="7743" spans="1:9" x14ac:dyDescent="0.25">
      <c r="A7743" t="s">
        <v>7730</v>
      </c>
      <c r="B7743" t="s">
        <v>9485</v>
      </c>
      <c r="C7743" t="s">
        <v>9485</v>
      </c>
      <c r="D7743" t="s">
        <v>9485</v>
      </c>
      <c r="E7743" t="s">
        <v>9485</v>
      </c>
      <c r="F7743" t="s">
        <v>9485</v>
      </c>
      <c r="G7743" t="s">
        <v>9485</v>
      </c>
      <c r="H7743" t="s">
        <v>9485</v>
      </c>
      <c r="I7743">
        <v>0</v>
      </c>
    </row>
    <row r="7744" spans="1:9" x14ac:dyDescent="0.25">
      <c r="A7744" t="s">
        <v>7731</v>
      </c>
      <c r="B7744" t="s">
        <v>9486</v>
      </c>
      <c r="C7744" t="s">
        <v>9485</v>
      </c>
      <c r="D7744" t="s">
        <v>9485</v>
      </c>
      <c r="E7744" t="s">
        <v>9485</v>
      </c>
      <c r="F7744" t="s">
        <v>9485</v>
      </c>
      <c r="G7744" t="s">
        <v>9485</v>
      </c>
      <c r="H7744" t="s">
        <v>9485</v>
      </c>
      <c r="I7744">
        <v>2</v>
      </c>
    </row>
    <row r="7745" spans="1:9" x14ac:dyDescent="0.25">
      <c r="A7745" t="s">
        <v>7732</v>
      </c>
      <c r="B7745" t="s">
        <v>9485</v>
      </c>
      <c r="C7745" t="s">
        <v>9485</v>
      </c>
      <c r="D7745" t="s">
        <v>9485</v>
      </c>
      <c r="E7745" t="s">
        <v>9485</v>
      </c>
      <c r="F7745" t="s">
        <v>9484</v>
      </c>
      <c r="G7745" t="s">
        <v>9485</v>
      </c>
      <c r="H7745" t="s">
        <v>9485</v>
      </c>
      <c r="I7745">
        <v>2</v>
      </c>
    </row>
    <row r="7746" spans="1:9" x14ac:dyDescent="0.25">
      <c r="A7746" t="s">
        <v>7733</v>
      </c>
      <c r="B7746" t="s">
        <v>9486</v>
      </c>
      <c r="C7746" t="s">
        <v>9485</v>
      </c>
      <c r="D7746" t="s">
        <v>9485</v>
      </c>
      <c r="E7746" t="s">
        <v>9485</v>
      </c>
      <c r="F7746" t="s">
        <v>9485</v>
      </c>
      <c r="G7746" t="s">
        <v>9485</v>
      </c>
      <c r="H7746" t="s">
        <v>9485</v>
      </c>
      <c r="I7746">
        <v>0</v>
      </c>
    </row>
    <row r="7747" spans="1:9" x14ac:dyDescent="0.25">
      <c r="A7747" t="s">
        <v>7734</v>
      </c>
      <c r="B7747" t="s">
        <v>9485</v>
      </c>
      <c r="C7747" t="s">
        <v>9484</v>
      </c>
      <c r="D7747" t="s">
        <v>9484</v>
      </c>
      <c r="E7747" t="s">
        <v>9485</v>
      </c>
      <c r="F7747" t="s">
        <v>9485</v>
      </c>
      <c r="G7747" t="s">
        <v>9485</v>
      </c>
      <c r="H7747" t="s">
        <v>9485</v>
      </c>
      <c r="I7747">
        <v>2</v>
      </c>
    </row>
    <row r="7748" spans="1:9" x14ac:dyDescent="0.25">
      <c r="A7748" t="s">
        <v>7735</v>
      </c>
      <c r="B7748" t="s">
        <v>9485</v>
      </c>
      <c r="C7748" t="s">
        <v>9485</v>
      </c>
      <c r="D7748" t="s">
        <v>9485</v>
      </c>
      <c r="E7748" t="s">
        <v>9485</v>
      </c>
      <c r="F7748" t="s">
        <v>9485</v>
      </c>
      <c r="G7748" t="s">
        <v>9485</v>
      </c>
      <c r="H7748" t="s">
        <v>9485</v>
      </c>
      <c r="I7748">
        <v>2</v>
      </c>
    </row>
    <row r="7749" spans="1:9" x14ac:dyDescent="0.25">
      <c r="A7749" t="s">
        <v>7736</v>
      </c>
      <c r="B7749" t="s">
        <v>9485</v>
      </c>
      <c r="C7749" t="s">
        <v>9485</v>
      </c>
      <c r="D7749" t="s">
        <v>9485</v>
      </c>
      <c r="E7749" t="s">
        <v>9485</v>
      </c>
      <c r="F7749" t="s">
        <v>9485</v>
      </c>
      <c r="G7749" t="s">
        <v>9484</v>
      </c>
      <c r="H7749" t="s">
        <v>9485</v>
      </c>
      <c r="I7749">
        <v>2</v>
      </c>
    </row>
    <row r="7750" spans="1:9" x14ac:dyDescent="0.25">
      <c r="A7750" t="s">
        <v>7737</v>
      </c>
      <c r="B7750" t="s">
        <v>9485</v>
      </c>
      <c r="C7750" t="s">
        <v>9485</v>
      </c>
      <c r="D7750" t="s">
        <v>9484</v>
      </c>
      <c r="E7750" t="s">
        <v>9485</v>
      </c>
      <c r="F7750" t="s">
        <v>9485</v>
      </c>
      <c r="G7750" t="s">
        <v>9485</v>
      </c>
      <c r="H7750" t="s">
        <v>9485</v>
      </c>
      <c r="I7750">
        <v>2</v>
      </c>
    </row>
    <row r="7751" spans="1:9" x14ac:dyDescent="0.25">
      <c r="A7751" t="s">
        <v>7738</v>
      </c>
      <c r="B7751" t="s">
        <v>9485</v>
      </c>
      <c r="C7751" t="s">
        <v>9485</v>
      </c>
      <c r="D7751" t="s">
        <v>9485</v>
      </c>
      <c r="E7751" t="s">
        <v>9485</v>
      </c>
      <c r="F7751" t="s">
        <v>9485</v>
      </c>
      <c r="G7751" t="s">
        <v>9485</v>
      </c>
      <c r="H7751" t="s">
        <v>9485</v>
      </c>
      <c r="I7751">
        <v>2</v>
      </c>
    </row>
    <row r="7752" spans="1:9" x14ac:dyDescent="0.25">
      <c r="A7752" t="s">
        <v>7739</v>
      </c>
      <c r="B7752" t="s">
        <v>9485</v>
      </c>
      <c r="C7752" t="s">
        <v>9485</v>
      </c>
      <c r="D7752" t="s">
        <v>9486</v>
      </c>
      <c r="E7752" t="s">
        <v>9485</v>
      </c>
      <c r="F7752" t="s">
        <v>9484</v>
      </c>
      <c r="G7752" t="s">
        <v>9485</v>
      </c>
      <c r="H7752" t="s">
        <v>9485</v>
      </c>
      <c r="I7752">
        <v>1</v>
      </c>
    </row>
    <row r="7753" spans="1:9" x14ac:dyDescent="0.25">
      <c r="A7753" t="s">
        <v>7740</v>
      </c>
      <c r="B7753" t="s">
        <v>9485</v>
      </c>
      <c r="C7753" t="s">
        <v>9485</v>
      </c>
      <c r="D7753" t="s">
        <v>9485</v>
      </c>
      <c r="E7753" t="s">
        <v>9485</v>
      </c>
      <c r="F7753" t="s">
        <v>9484</v>
      </c>
      <c r="G7753" t="s">
        <v>9485</v>
      </c>
      <c r="H7753" t="s">
        <v>9485</v>
      </c>
      <c r="I7753">
        <v>2</v>
      </c>
    </row>
    <row r="7754" spans="1:9" x14ac:dyDescent="0.25">
      <c r="A7754" t="s">
        <v>7741</v>
      </c>
      <c r="B7754" t="s">
        <v>9485</v>
      </c>
      <c r="C7754" t="s">
        <v>9485</v>
      </c>
      <c r="D7754" t="s">
        <v>9485</v>
      </c>
      <c r="E7754" t="s">
        <v>9485</v>
      </c>
      <c r="F7754" t="s">
        <v>9485</v>
      </c>
      <c r="G7754" t="s">
        <v>9485</v>
      </c>
      <c r="H7754" t="s">
        <v>9485</v>
      </c>
      <c r="I7754">
        <v>0</v>
      </c>
    </row>
    <row r="7755" spans="1:9" x14ac:dyDescent="0.25">
      <c r="A7755" t="s">
        <v>7742</v>
      </c>
      <c r="B7755" t="s">
        <v>9485</v>
      </c>
      <c r="C7755" t="s">
        <v>9485</v>
      </c>
      <c r="D7755" t="s">
        <v>9485</v>
      </c>
      <c r="E7755" t="s">
        <v>9485</v>
      </c>
      <c r="F7755" t="s">
        <v>9485</v>
      </c>
      <c r="G7755" t="s">
        <v>9484</v>
      </c>
      <c r="H7755" t="s">
        <v>9485</v>
      </c>
      <c r="I7755">
        <v>2</v>
      </c>
    </row>
    <row r="7756" spans="1:9" x14ac:dyDescent="0.25">
      <c r="A7756" t="s">
        <v>7743</v>
      </c>
      <c r="B7756" t="s">
        <v>9485</v>
      </c>
      <c r="C7756" t="s">
        <v>9485</v>
      </c>
      <c r="D7756" t="s">
        <v>9485</v>
      </c>
      <c r="E7756" t="s">
        <v>9485</v>
      </c>
      <c r="F7756" t="s">
        <v>9485</v>
      </c>
      <c r="G7756" t="s">
        <v>9486</v>
      </c>
      <c r="H7756" t="s">
        <v>9485</v>
      </c>
      <c r="I7756">
        <v>2</v>
      </c>
    </row>
    <row r="7757" spans="1:9" x14ac:dyDescent="0.25">
      <c r="A7757" t="s">
        <v>7744</v>
      </c>
      <c r="B7757" t="s">
        <v>9484</v>
      </c>
      <c r="C7757" t="s">
        <v>9485</v>
      </c>
      <c r="D7757" t="s">
        <v>9485</v>
      </c>
      <c r="E7757" t="s">
        <v>9485</v>
      </c>
      <c r="F7757" t="s">
        <v>9485</v>
      </c>
      <c r="G7757" t="s">
        <v>9485</v>
      </c>
      <c r="H7757" t="s">
        <v>9485</v>
      </c>
      <c r="I7757">
        <v>2</v>
      </c>
    </row>
    <row r="7758" spans="1:9" x14ac:dyDescent="0.25">
      <c r="A7758" t="s">
        <v>7745</v>
      </c>
      <c r="B7758" t="s">
        <v>9485</v>
      </c>
      <c r="C7758" t="s">
        <v>9484</v>
      </c>
      <c r="D7758" t="s">
        <v>9485</v>
      </c>
      <c r="E7758" t="s">
        <v>9485</v>
      </c>
      <c r="F7758" t="s">
        <v>9485</v>
      </c>
      <c r="G7758" t="s">
        <v>9485</v>
      </c>
      <c r="H7758" t="s">
        <v>9485</v>
      </c>
      <c r="I7758">
        <v>2</v>
      </c>
    </row>
    <row r="7759" spans="1:9" x14ac:dyDescent="0.25">
      <c r="A7759" t="s">
        <v>7746</v>
      </c>
      <c r="B7759" t="s">
        <v>9485</v>
      </c>
      <c r="C7759" t="s">
        <v>9485</v>
      </c>
      <c r="D7759" t="s">
        <v>9484</v>
      </c>
      <c r="E7759" t="s">
        <v>9485</v>
      </c>
      <c r="F7759" t="s">
        <v>9485</v>
      </c>
      <c r="G7759" t="s">
        <v>9485</v>
      </c>
      <c r="H7759" t="s">
        <v>9485</v>
      </c>
      <c r="I7759">
        <v>2</v>
      </c>
    </row>
    <row r="7760" spans="1:9" x14ac:dyDescent="0.25">
      <c r="A7760" t="s">
        <v>7747</v>
      </c>
      <c r="B7760" t="s">
        <v>9485</v>
      </c>
      <c r="C7760" t="s">
        <v>9484</v>
      </c>
      <c r="D7760" t="s">
        <v>9484</v>
      </c>
      <c r="E7760" t="s">
        <v>9485</v>
      </c>
      <c r="F7760" t="s">
        <v>9485</v>
      </c>
      <c r="G7760" t="s">
        <v>9486</v>
      </c>
      <c r="H7760" t="s">
        <v>9485</v>
      </c>
      <c r="I7760">
        <v>1</v>
      </c>
    </row>
    <row r="7761" spans="1:9" x14ac:dyDescent="0.25">
      <c r="A7761" t="s">
        <v>7748</v>
      </c>
      <c r="B7761" t="s">
        <v>9485</v>
      </c>
      <c r="C7761" t="s">
        <v>9484</v>
      </c>
      <c r="D7761" t="s">
        <v>9485</v>
      </c>
      <c r="E7761" t="s">
        <v>9485</v>
      </c>
      <c r="F7761" t="s">
        <v>9485</v>
      </c>
      <c r="G7761" t="s">
        <v>9485</v>
      </c>
      <c r="H7761" t="s">
        <v>9485</v>
      </c>
      <c r="I7761">
        <v>2</v>
      </c>
    </row>
    <row r="7762" spans="1:9" x14ac:dyDescent="0.25">
      <c r="A7762" t="s">
        <v>7749</v>
      </c>
      <c r="B7762" t="s">
        <v>9485</v>
      </c>
      <c r="C7762" t="s">
        <v>9485</v>
      </c>
      <c r="D7762" t="s">
        <v>9485</v>
      </c>
      <c r="E7762" t="s">
        <v>9485</v>
      </c>
      <c r="F7762" t="s">
        <v>9485</v>
      </c>
      <c r="G7762" t="s">
        <v>9485</v>
      </c>
      <c r="H7762" t="s">
        <v>9485</v>
      </c>
      <c r="I7762">
        <v>2</v>
      </c>
    </row>
    <row r="7763" spans="1:9" x14ac:dyDescent="0.25">
      <c r="A7763" t="s">
        <v>7750</v>
      </c>
      <c r="B7763" t="s">
        <v>9485</v>
      </c>
      <c r="C7763" t="s">
        <v>9484</v>
      </c>
      <c r="D7763" t="s">
        <v>9485</v>
      </c>
      <c r="E7763" t="s">
        <v>9485</v>
      </c>
      <c r="F7763" t="s">
        <v>9485</v>
      </c>
      <c r="G7763" t="s">
        <v>9485</v>
      </c>
      <c r="H7763" t="s">
        <v>9485</v>
      </c>
      <c r="I7763">
        <v>2</v>
      </c>
    </row>
    <row r="7764" spans="1:9" x14ac:dyDescent="0.25">
      <c r="A7764" t="s">
        <v>7751</v>
      </c>
      <c r="B7764" t="s">
        <v>9485</v>
      </c>
      <c r="C7764" t="s">
        <v>9484</v>
      </c>
      <c r="D7764" t="s">
        <v>9485</v>
      </c>
      <c r="E7764" t="s">
        <v>9484</v>
      </c>
      <c r="F7764" t="s">
        <v>9485</v>
      </c>
      <c r="G7764" t="s">
        <v>9485</v>
      </c>
      <c r="H7764" t="s">
        <v>9485</v>
      </c>
      <c r="I7764">
        <v>2</v>
      </c>
    </row>
    <row r="7765" spans="1:9" x14ac:dyDescent="0.25">
      <c r="A7765" t="s">
        <v>7752</v>
      </c>
      <c r="B7765" t="s">
        <v>9485</v>
      </c>
      <c r="C7765" t="s">
        <v>9485</v>
      </c>
      <c r="D7765" t="s">
        <v>9485</v>
      </c>
      <c r="E7765" t="s">
        <v>9485</v>
      </c>
      <c r="F7765" t="s">
        <v>9485</v>
      </c>
      <c r="G7765" t="s">
        <v>9485</v>
      </c>
      <c r="H7765" t="s">
        <v>9485</v>
      </c>
      <c r="I7765">
        <v>2</v>
      </c>
    </row>
    <row r="7766" spans="1:9" x14ac:dyDescent="0.25">
      <c r="A7766" t="s">
        <v>7753</v>
      </c>
      <c r="B7766" t="s">
        <v>9484</v>
      </c>
      <c r="C7766" t="s">
        <v>9485</v>
      </c>
      <c r="D7766" t="s">
        <v>9485</v>
      </c>
      <c r="E7766" t="s">
        <v>9484</v>
      </c>
      <c r="F7766" t="s">
        <v>9485</v>
      </c>
      <c r="G7766" t="s">
        <v>9485</v>
      </c>
      <c r="H7766" t="s">
        <v>9485</v>
      </c>
      <c r="I7766">
        <v>2</v>
      </c>
    </row>
    <row r="7767" spans="1:9" x14ac:dyDescent="0.25">
      <c r="A7767" t="s">
        <v>7754</v>
      </c>
      <c r="B7767" t="s">
        <v>9485</v>
      </c>
      <c r="C7767" t="s">
        <v>9485</v>
      </c>
      <c r="D7767" t="s">
        <v>9485</v>
      </c>
      <c r="E7767" t="s">
        <v>9485</v>
      </c>
      <c r="F7767" t="s">
        <v>9485</v>
      </c>
      <c r="G7767" t="s">
        <v>9485</v>
      </c>
      <c r="H7767" t="s">
        <v>9485</v>
      </c>
      <c r="I7767">
        <v>2</v>
      </c>
    </row>
    <row r="7768" spans="1:9" x14ac:dyDescent="0.25">
      <c r="A7768" t="s">
        <v>7755</v>
      </c>
      <c r="B7768" t="s">
        <v>9485</v>
      </c>
      <c r="C7768" t="s">
        <v>9485</v>
      </c>
      <c r="D7768" t="s">
        <v>9486</v>
      </c>
      <c r="E7768" t="s">
        <v>9485</v>
      </c>
      <c r="F7768" t="s">
        <v>9485</v>
      </c>
      <c r="G7768" t="s">
        <v>9486</v>
      </c>
      <c r="H7768" t="s">
        <v>9485</v>
      </c>
      <c r="I7768">
        <v>2</v>
      </c>
    </row>
    <row r="7769" spans="1:9" x14ac:dyDescent="0.25">
      <c r="A7769" t="s">
        <v>7756</v>
      </c>
      <c r="B7769" t="s">
        <v>9485</v>
      </c>
      <c r="C7769" t="s">
        <v>9485</v>
      </c>
      <c r="D7769" t="s">
        <v>9485</v>
      </c>
      <c r="E7769" t="s">
        <v>9485</v>
      </c>
      <c r="F7769" t="s">
        <v>9485</v>
      </c>
      <c r="G7769" t="s">
        <v>9485</v>
      </c>
      <c r="H7769" t="s">
        <v>9485</v>
      </c>
      <c r="I7769">
        <v>2</v>
      </c>
    </row>
    <row r="7770" spans="1:9" x14ac:dyDescent="0.25">
      <c r="A7770" t="s">
        <v>7757</v>
      </c>
      <c r="B7770" t="s">
        <v>9485</v>
      </c>
      <c r="C7770" t="s">
        <v>9485</v>
      </c>
      <c r="D7770" t="s">
        <v>9485</v>
      </c>
      <c r="E7770" t="s">
        <v>9485</v>
      </c>
      <c r="F7770" t="s">
        <v>9485</v>
      </c>
      <c r="G7770" t="s">
        <v>9485</v>
      </c>
      <c r="H7770" t="s">
        <v>9485</v>
      </c>
      <c r="I7770">
        <v>2</v>
      </c>
    </row>
    <row r="7771" spans="1:9" x14ac:dyDescent="0.25">
      <c r="A7771" t="s">
        <v>7758</v>
      </c>
      <c r="B7771" t="s">
        <v>9484</v>
      </c>
      <c r="C7771" t="s">
        <v>9485</v>
      </c>
      <c r="D7771" t="s">
        <v>9485</v>
      </c>
      <c r="E7771" t="s">
        <v>9485</v>
      </c>
      <c r="F7771" t="s">
        <v>9485</v>
      </c>
      <c r="G7771" t="s">
        <v>9485</v>
      </c>
      <c r="H7771" t="s">
        <v>9485</v>
      </c>
      <c r="I7771">
        <v>2</v>
      </c>
    </row>
    <row r="7772" spans="1:9" x14ac:dyDescent="0.25">
      <c r="A7772" t="s">
        <v>7759</v>
      </c>
      <c r="B7772" t="s">
        <v>9485</v>
      </c>
      <c r="C7772" t="s">
        <v>9484</v>
      </c>
      <c r="D7772" t="s">
        <v>9485</v>
      </c>
      <c r="E7772" t="s">
        <v>9484</v>
      </c>
      <c r="F7772" t="s">
        <v>9485</v>
      </c>
      <c r="G7772" t="s">
        <v>9485</v>
      </c>
      <c r="H7772" t="s">
        <v>9485</v>
      </c>
      <c r="I7772">
        <v>2</v>
      </c>
    </row>
    <row r="7773" spans="1:9" x14ac:dyDescent="0.25">
      <c r="A7773" t="s">
        <v>7760</v>
      </c>
      <c r="B7773" t="s">
        <v>9484</v>
      </c>
      <c r="C7773" t="s">
        <v>9485</v>
      </c>
      <c r="D7773" t="s">
        <v>9485</v>
      </c>
      <c r="E7773" t="s">
        <v>9485</v>
      </c>
      <c r="F7773" t="s">
        <v>9484</v>
      </c>
      <c r="G7773" t="s">
        <v>9484</v>
      </c>
      <c r="H7773" t="s">
        <v>9485</v>
      </c>
      <c r="I7773">
        <v>2</v>
      </c>
    </row>
    <row r="7774" spans="1:9" x14ac:dyDescent="0.25">
      <c r="A7774" t="s">
        <v>7761</v>
      </c>
      <c r="B7774" t="s">
        <v>9485</v>
      </c>
      <c r="C7774" t="s">
        <v>9485</v>
      </c>
      <c r="D7774" t="s">
        <v>9485</v>
      </c>
      <c r="E7774" t="s">
        <v>9485</v>
      </c>
      <c r="F7774" t="s">
        <v>9485</v>
      </c>
      <c r="G7774" t="s">
        <v>9485</v>
      </c>
      <c r="H7774" t="s">
        <v>9485</v>
      </c>
      <c r="I7774">
        <v>2</v>
      </c>
    </row>
    <row r="7775" spans="1:9" x14ac:dyDescent="0.25">
      <c r="A7775" t="s">
        <v>7762</v>
      </c>
      <c r="B7775" t="s">
        <v>9485</v>
      </c>
      <c r="C7775" t="s">
        <v>9485</v>
      </c>
      <c r="D7775" t="s">
        <v>9485</v>
      </c>
      <c r="E7775" t="s">
        <v>9485</v>
      </c>
      <c r="F7775" t="s">
        <v>9485</v>
      </c>
      <c r="G7775" t="s">
        <v>9485</v>
      </c>
      <c r="H7775" t="s">
        <v>9485</v>
      </c>
      <c r="I7775">
        <v>2</v>
      </c>
    </row>
    <row r="7776" spans="1:9" x14ac:dyDescent="0.25">
      <c r="A7776" t="s">
        <v>7763</v>
      </c>
      <c r="B7776" t="s">
        <v>9485</v>
      </c>
      <c r="C7776" t="s">
        <v>9485</v>
      </c>
      <c r="D7776" t="s">
        <v>9484</v>
      </c>
      <c r="E7776" t="s">
        <v>9485</v>
      </c>
      <c r="F7776" t="s">
        <v>9485</v>
      </c>
      <c r="G7776" t="s">
        <v>9485</v>
      </c>
      <c r="H7776" t="s">
        <v>9485</v>
      </c>
      <c r="I7776">
        <v>2</v>
      </c>
    </row>
    <row r="7777" spans="1:9" x14ac:dyDescent="0.25">
      <c r="A7777" t="s">
        <v>7764</v>
      </c>
      <c r="B7777" t="s">
        <v>9484</v>
      </c>
      <c r="C7777" t="s">
        <v>9484</v>
      </c>
      <c r="D7777" t="s">
        <v>9484</v>
      </c>
      <c r="E7777" t="s">
        <v>9485</v>
      </c>
      <c r="F7777" t="s">
        <v>9485</v>
      </c>
      <c r="G7777" t="s">
        <v>9485</v>
      </c>
      <c r="H7777" t="s">
        <v>9485</v>
      </c>
      <c r="I7777">
        <v>2</v>
      </c>
    </row>
    <row r="7778" spans="1:9" x14ac:dyDescent="0.25">
      <c r="A7778" t="s">
        <v>7765</v>
      </c>
      <c r="B7778" t="s">
        <v>9484</v>
      </c>
      <c r="C7778" t="s">
        <v>9485</v>
      </c>
      <c r="D7778" t="s">
        <v>9486</v>
      </c>
      <c r="E7778" t="s">
        <v>9484</v>
      </c>
      <c r="F7778" t="s">
        <v>9485</v>
      </c>
      <c r="G7778" t="s">
        <v>9485</v>
      </c>
      <c r="H7778" t="s">
        <v>9485</v>
      </c>
      <c r="I7778">
        <v>1</v>
      </c>
    </row>
    <row r="7779" spans="1:9" x14ac:dyDescent="0.25">
      <c r="A7779" t="s">
        <v>7766</v>
      </c>
      <c r="B7779" t="s">
        <v>9485</v>
      </c>
      <c r="C7779" t="s">
        <v>9485</v>
      </c>
      <c r="D7779" t="s">
        <v>9484</v>
      </c>
      <c r="E7779" t="s">
        <v>9485</v>
      </c>
      <c r="F7779" t="s">
        <v>9484</v>
      </c>
      <c r="G7779" t="s">
        <v>9485</v>
      </c>
      <c r="H7779" t="s">
        <v>9485</v>
      </c>
      <c r="I7779">
        <v>2</v>
      </c>
    </row>
    <row r="7780" spans="1:9" x14ac:dyDescent="0.25">
      <c r="A7780" t="s">
        <v>7767</v>
      </c>
      <c r="B7780" t="s">
        <v>9485</v>
      </c>
      <c r="C7780" t="s">
        <v>9484</v>
      </c>
      <c r="D7780" t="s">
        <v>9484</v>
      </c>
      <c r="E7780" t="s">
        <v>9485</v>
      </c>
      <c r="F7780" t="s">
        <v>9484</v>
      </c>
      <c r="G7780" t="s">
        <v>9485</v>
      </c>
      <c r="H7780" t="s">
        <v>9485</v>
      </c>
      <c r="I7780">
        <v>2</v>
      </c>
    </row>
    <row r="7781" spans="1:9" x14ac:dyDescent="0.25">
      <c r="A7781" t="s">
        <v>7768</v>
      </c>
      <c r="B7781" t="s">
        <v>9485</v>
      </c>
      <c r="C7781" t="s">
        <v>9485</v>
      </c>
      <c r="D7781" t="s">
        <v>9485</v>
      </c>
      <c r="E7781" t="s">
        <v>9485</v>
      </c>
      <c r="F7781" t="s">
        <v>9485</v>
      </c>
      <c r="G7781" t="s">
        <v>9485</v>
      </c>
      <c r="H7781" t="s">
        <v>9485</v>
      </c>
      <c r="I7781">
        <v>2</v>
      </c>
    </row>
    <row r="7782" spans="1:9" x14ac:dyDescent="0.25">
      <c r="A7782" t="s">
        <v>7769</v>
      </c>
      <c r="B7782" t="s">
        <v>9485</v>
      </c>
      <c r="C7782" t="s">
        <v>9485</v>
      </c>
      <c r="D7782" t="s">
        <v>9484</v>
      </c>
      <c r="E7782" t="s">
        <v>9484</v>
      </c>
      <c r="F7782" t="s">
        <v>9484</v>
      </c>
      <c r="G7782" t="s">
        <v>9485</v>
      </c>
      <c r="H7782" t="s">
        <v>9484</v>
      </c>
      <c r="I7782">
        <v>2</v>
      </c>
    </row>
    <row r="7783" spans="1:9" x14ac:dyDescent="0.25">
      <c r="A7783" t="s">
        <v>7770</v>
      </c>
      <c r="B7783" t="s">
        <v>9485</v>
      </c>
      <c r="C7783" t="s">
        <v>9485</v>
      </c>
      <c r="D7783" t="s">
        <v>9484</v>
      </c>
      <c r="E7783" t="s">
        <v>9485</v>
      </c>
      <c r="F7783" t="s">
        <v>9485</v>
      </c>
      <c r="G7783" t="s">
        <v>9485</v>
      </c>
      <c r="H7783" t="s">
        <v>9485</v>
      </c>
      <c r="I7783">
        <v>2</v>
      </c>
    </row>
    <row r="7784" spans="1:9" x14ac:dyDescent="0.25">
      <c r="A7784" t="s">
        <v>7771</v>
      </c>
      <c r="B7784" t="s">
        <v>9485</v>
      </c>
      <c r="C7784" t="s">
        <v>9485</v>
      </c>
      <c r="D7784" t="s">
        <v>9484</v>
      </c>
      <c r="E7784" t="s">
        <v>9485</v>
      </c>
      <c r="F7784" t="s">
        <v>9485</v>
      </c>
      <c r="G7784" t="s">
        <v>9485</v>
      </c>
      <c r="H7784" t="s">
        <v>9485</v>
      </c>
      <c r="I7784">
        <v>2</v>
      </c>
    </row>
    <row r="7785" spans="1:9" x14ac:dyDescent="0.25">
      <c r="A7785" t="s">
        <v>7772</v>
      </c>
      <c r="B7785" t="s">
        <v>9485</v>
      </c>
      <c r="C7785" t="s">
        <v>9485</v>
      </c>
      <c r="D7785" t="s">
        <v>9484</v>
      </c>
      <c r="E7785" t="s">
        <v>9485</v>
      </c>
      <c r="F7785" t="s">
        <v>9485</v>
      </c>
      <c r="G7785" t="s">
        <v>9485</v>
      </c>
      <c r="H7785" t="s">
        <v>9485</v>
      </c>
      <c r="I7785">
        <v>2</v>
      </c>
    </row>
    <row r="7786" spans="1:9" x14ac:dyDescent="0.25">
      <c r="A7786" t="s">
        <v>7773</v>
      </c>
      <c r="B7786" t="s">
        <v>9485</v>
      </c>
      <c r="C7786" t="s">
        <v>9485</v>
      </c>
      <c r="D7786" t="s">
        <v>9485</v>
      </c>
      <c r="E7786" t="s">
        <v>9485</v>
      </c>
      <c r="F7786" t="s">
        <v>9485</v>
      </c>
      <c r="G7786" t="s">
        <v>9485</v>
      </c>
      <c r="H7786" t="s">
        <v>9485</v>
      </c>
      <c r="I7786">
        <v>2</v>
      </c>
    </row>
    <row r="7787" spans="1:9" x14ac:dyDescent="0.25">
      <c r="A7787" t="s">
        <v>7774</v>
      </c>
      <c r="B7787" t="s">
        <v>9485</v>
      </c>
      <c r="C7787" t="s">
        <v>9485</v>
      </c>
      <c r="D7787" t="s">
        <v>9485</v>
      </c>
      <c r="E7787" t="s">
        <v>9485</v>
      </c>
      <c r="F7787" t="s">
        <v>9485</v>
      </c>
      <c r="G7787" t="s">
        <v>9485</v>
      </c>
      <c r="H7787" t="s">
        <v>9485</v>
      </c>
      <c r="I7787">
        <v>2</v>
      </c>
    </row>
    <row r="7788" spans="1:9" x14ac:dyDescent="0.25">
      <c r="A7788" t="s">
        <v>7775</v>
      </c>
      <c r="B7788" t="s">
        <v>9485</v>
      </c>
      <c r="C7788" t="s">
        <v>9485</v>
      </c>
      <c r="D7788" t="s">
        <v>9485</v>
      </c>
      <c r="E7788" t="s">
        <v>9485</v>
      </c>
      <c r="F7788" t="s">
        <v>9485</v>
      </c>
      <c r="G7788" t="s">
        <v>9485</v>
      </c>
      <c r="H7788" t="s">
        <v>9485</v>
      </c>
      <c r="I7788">
        <v>2</v>
      </c>
    </row>
    <row r="7789" spans="1:9" x14ac:dyDescent="0.25">
      <c r="A7789" t="s">
        <v>7776</v>
      </c>
      <c r="B7789" t="s">
        <v>9485</v>
      </c>
      <c r="C7789" t="s">
        <v>9485</v>
      </c>
      <c r="D7789" t="s">
        <v>9485</v>
      </c>
      <c r="E7789" t="s">
        <v>9484</v>
      </c>
      <c r="F7789" t="s">
        <v>9485</v>
      </c>
      <c r="G7789" t="s">
        <v>9485</v>
      </c>
      <c r="H7789" t="s">
        <v>9485</v>
      </c>
      <c r="I7789">
        <v>2</v>
      </c>
    </row>
    <row r="7790" spans="1:9" x14ac:dyDescent="0.25">
      <c r="A7790" t="s">
        <v>7777</v>
      </c>
      <c r="B7790" t="s">
        <v>9484</v>
      </c>
      <c r="C7790" t="s">
        <v>9485</v>
      </c>
      <c r="D7790" t="s">
        <v>9485</v>
      </c>
      <c r="E7790" t="s">
        <v>9485</v>
      </c>
      <c r="F7790" t="s">
        <v>9485</v>
      </c>
      <c r="G7790" t="s">
        <v>9485</v>
      </c>
      <c r="H7790" t="s">
        <v>9485</v>
      </c>
      <c r="I7790">
        <v>2</v>
      </c>
    </row>
    <row r="7791" spans="1:9" x14ac:dyDescent="0.25">
      <c r="A7791" t="s">
        <v>7778</v>
      </c>
      <c r="B7791" t="s">
        <v>9485</v>
      </c>
      <c r="C7791" t="s">
        <v>9485</v>
      </c>
      <c r="D7791" t="s">
        <v>9484</v>
      </c>
      <c r="E7791" t="s">
        <v>9485</v>
      </c>
      <c r="F7791" t="s">
        <v>9485</v>
      </c>
      <c r="G7791" t="s">
        <v>9485</v>
      </c>
      <c r="H7791" t="s">
        <v>9485</v>
      </c>
      <c r="I7791">
        <v>2</v>
      </c>
    </row>
    <row r="7792" spans="1:9" x14ac:dyDescent="0.25">
      <c r="A7792" t="s">
        <v>7779</v>
      </c>
      <c r="B7792" t="s">
        <v>9485</v>
      </c>
      <c r="C7792" t="s">
        <v>9485</v>
      </c>
      <c r="D7792" t="s">
        <v>9485</v>
      </c>
      <c r="E7792" t="s">
        <v>9485</v>
      </c>
      <c r="F7792" t="s">
        <v>9485</v>
      </c>
      <c r="G7792" t="s">
        <v>9485</v>
      </c>
      <c r="H7792" t="s">
        <v>9485</v>
      </c>
      <c r="I7792">
        <v>2</v>
      </c>
    </row>
    <row r="7793" spans="1:9" x14ac:dyDescent="0.25">
      <c r="A7793" t="s">
        <v>7780</v>
      </c>
      <c r="B7793" t="s">
        <v>9485</v>
      </c>
      <c r="C7793" t="s">
        <v>9484</v>
      </c>
      <c r="D7793" t="s">
        <v>9485</v>
      </c>
      <c r="E7793" t="s">
        <v>9485</v>
      </c>
      <c r="F7793" t="s">
        <v>9484</v>
      </c>
      <c r="G7793" t="s">
        <v>9485</v>
      </c>
      <c r="H7793" t="s">
        <v>9484</v>
      </c>
      <c r="I7793">
        <v>2</v>
      </c>
    </row>
    <row r="7794" spans="1:9" x14ac:dyDescent="0.25">
      <c r="A7794" t="s">
        <v>7781</v>
      </c>
      <c r="B7794" t="s">
        <v>9485</v>
      </c>
      <c r="C7794" t="s">
        <v>9484</v>
      </c>
      <c r="D7794" t="s">
        <v>9485</v>
      </c>
      <c r="E7794" t="s">
        <v>9485</v>
      </c>
      <c r="F7794" t="s">
        <v>9485</v>
      </c>
      <c r="G7794" t="s">
        <v>9485</v>
      </c>
      <c r="H7794" t="s">
        <v>9485</v>
      </c>
      <c r="I7794">
        <v>2</v>
      </c>
    </row>
    <row r="7795" spans="1:9" x14ac:dyDescent="0.25">
      <c r="A7795" t="s">
        <v>7782</v>
      </c>
      <c r="B7795" t="s">
        <v>9484</v>
      </c>
      <c r="C7795" t="s">
        <v>9484</v>
      </c>
      <c r="D7795" t="s">
        <v>9485</v>
      </c>
      <c r="E7795" t="s">
        <v>9484</v>
      </c>
      <c r="F7795" t="s">
        <v>9485</v>
      </c>
      <c r="G7795" t="s">
        <v>9485</v>
      </c>
      <c r="H7795" t="s">
        <v>9485</v>
      </c>
      <c r="I7795">
        <v>2</v>
      </c>
    </row>
    <row r="7796" spans="1:9" x14ac:dyDescent="0.25">
      <c r="A7796" t="s">
        <v>7783</v>
      </c>
      <c r="B7796" t="s">
        <v>9485</v>
      </c>
      <c r="C7796" t="s">
        <v>9485</v>
      </c>
      <c r="D7796" t="s">
        <v>9484</v>
      </c>
      <c r="E7796" t="s">
        <v>9485</v>
      </c>
      <c r="F7796" t="s">
        <v>9485</v>
      </c>
      <c r="G7796" t="s">
        <v>9485</v>
      </c>
      <c r="H7796" t="s">
        <v>9484</v>
      </c>
      <c r="I7796">
        <v>2</v>
      </c>
    </row>
    <row r="7797" spans="1:9" x14ac:dyDescent="0.25">
      <c r="A7797" t="s">
        <v>7784</v>
      </c>
      <c r="B7797" t="s">
        <v>9485</v>
      </c>
      <c r="C7797" t="s">
        <v>9485</v>
      </c>
      <c r="D7797" t="s">
        <v>9485</v>
      </c>
      <c r="E7797" t="s">
        <v>9485</v>
      </c>
      <c r="F7797" t="s">
        <v>9485</v>
      </c>
      <c r="G7797" t="s">
        <v>9485</v>
      </c>
      <c r="H7797" t="s">
        <v>9485</v>
      </c>
      <c r="I7797">
        <v>2</v>
      </c>
    </row>
    <row r="7798" spans="1:9" x14ac:dyDescent="0.25">
      <c r="A7798" t="s">
        <v>7785</v>
      </c>
      <c r="B7798" t="s">
        <v>9485</v>
      </c>
      <c r="C7798" t="s">
        <v>9485</v>
      </c>
      <c r="D7798" t="s">
        <v>9485</v>
      </c>
      <c r="E7798" t="s">
        <v>9485</v>
      </c>
      <c r="F7798" t="s">
        <v>9485</v>
      </c>
      <c r="G7798" t="s">
        <v>9485</v>
      </c>
      <c r="H7798" t="s">
        <v>9485</v>
      </c>
      <c r="I7798">
        <v>2</v>
      </c>
    </row>
    <row r="7799" spans="1:9" x14ac:dyDescent="0.25">
      <c r="A7799" t="s">
        <v>7786</v>
      </c>
      <c r="B7799" t="s">
        <v>9485</v>
      </c>
      <c r="C7799" t="s">
        <v>9484</v>
      </c>
      <c r="D7799" t="s">
        <v>9485</v>
      </c>
      <c r="E7799" t="s">
        <v>9484</v>
      </c>
      <c r="F7799" t="s">
        <v>9485</v>
      </c>
      <c r="G7799" t="s">
        <v>9485</v>
      </c>
      <c r="H7799" t="s">
        <v>9485</v>
      </c>
      <c r="I7799">
        <v>2</v>
      </c>
    </row>
    <row r="7800" spans="1:9" x14ac:dyDescent="0.25">
      <c r="A7800" t="s">
        <v>7787</v>
      </c>
      <c r="B7800" t="s">
        <v>9485</v>
      </c>
      <c r="C7800" t="s">
        <v>9485</v>
      </c>
      <c r="D7800" t="s">
        <v>9484</v>
      </c>
      <c r="E7800" t="s">
        <v>9485</v>
      </c>
      <c r="F7800" t="s">
        <v>9484</v>
      </c>
      <c r="G7800" t="s">
        <v>9485</v>
      </c>
      <c r="H7800" t="s">
        <v>9485</v>
      </c>
      <c r="I7800">
        <v>2</v>
      </c>
    </row>
    <row r="7801" spans="1:9" x14ac:dyDescent="0.25">
      <c r="A7801" t="s">
        <v>7788</v>
      </c>
      <c r="B7801" t="s">
        <v>9484</v>
      </c>
      <c r="C7801" t="s">
        <v>9484</v>
      </c>
      <c r="D7801" t="s">
        <v>9484</v>
      </c>
      <c r="E7801" t="s">
        <v>9485</v>
      </c>
      <c r="F7801" t="s">
        <v>9485</v>
      </c>
      <c r="G7801" t="s">
        <v>9485</v>
      </c>
      <c r="H7801" t="s">
        <v>9485</v>
      </c>
      <c r="I7801">
        <v>2</v>
      </c>
    </row>
    <row r="7802" spans="1:9" x14ac:dyDescent="0.25">
      <c r="A7802" t="s">
        <v>7789</v>
      </c>
      <c r="B7802" t="s">
        <v>9485</v>
      </c>
      <c r="C7802" t="s">
        <v>9484</v>
      </c>
      <c r="D7802" t="s">
        <v>9486</v>
      </c>
      <c r="E7802" t="s">
        <v>9485</v>
      </c>
      <c r="F7802" t="s">
        <v>9484</v>
      </c>
      <c r="G7802" t="s">
        <v>9485</v>
      </c>
      <c r="H7802" t="s">
        <v>9485</v>
      </c>
      <c r="I7802">
        <v>1</v>
      </c>
    </row>
    <row r="7803" spans="1:9" x14ac:dyDescent="0.25">
      <c r="A7803" t="s">
        <v>7790</v>
      </c>
      <c r="B7803" t="s">
        <v>9485</v>
      </c>
      <c r="C7803" t="s">
        <v>9484</v>
      </c>
      <c r="D7803" t="s">
        <v>9485</v>
      </c>
      <c r="E7803" t="s">
        <v>9485</v>
      </c>
      <c r="F7803" t="s">
        <v>9485</v>
      </c>
      <c r="G7803" t="s">
        <v>9485</v>
      </c>
      <c r="H7803" t="s">
        <v>9485</v>
      </c>
      <c r="I7803">
        <v>2</v>
      </c>
    </row>
    <row r="7804" spans="1:9" x14ac:dyDescent="0.25">
      <c r="A7804" t="s">
        <v>7791</v>
      </c>
      <c r="B7804" t="s">
        <v>9485</v>
      </c>
      <c r="C7804" t="s">
        <v>9484</v>
      </c>
      <c r="D7804" t="s">
        <v>9485</v>
      </c>
      <c r="E7804" t="s">
        <v>9485</v>
      </c>
      <c r="F7804" t="s">
        <v>9485</v>
      </c>
      <c r="G7804" t="s">
        <v>9485</v>
      </c>
      <c r="H7804" t="s">
        <v>9485</v>
      </c>
      <c r="I7804">
        <v>2</v>
      </c>
    </row>
    <row r="7805" spans="1:9" x14ac:dyDescent="0.25">
      <c r="A7805" t="s">
        <v>7792</v>
      </c>
      <c r="B7805" t="s">
        <v>9484</v>
      </c>
      <c r="C7805" t="s">
        <v>9484</v>
      </c>
      <c r="D7805" t="s">
        <v>9484</v>
      </c>
      <c r="E7805" t="s">
        <v>9485</v>
      </c>
      <c r="F7805" t="s">
        <v>9485</v>
      </c>
      <c r="G7805" t="s">
        <v>9485</v>
      </c>
      <c r="H7805" t="s">
        <v>9484</v>
      </c>
      <c r="I7805">
        <v>2</v>
      </c>
    </row>
    <row r="7806" spans="1:9" x14ac:dyDescent="0.25">
      <c r="A7806" t="s">
        <v>7793</v>
      </c>
      <c r="B7806" t="s">
        <v>9484</v>
      </c>
      <c r="C7806" t="s">
        <v>9484</v>
      </c>
      <c r="D7806" t="s">
        <v>9484</v>
      </c>
      <c r="E7806" t="s">
        <v>9485</v>
      </c>
      <c r="F7806" t="s">
        <v>9486</v>
      </c>
      <c r="G7806" t="s">
        <v>9485</v>
      </c>
      <c r="H7806" t="s">
        <v>9485</v>
      </c>
      <c r="I7806">
        <v>1</v>
      </c>
    </row>
    <row r="7807" spans="1:9" x14ac:dyDescent="0.25">
      <c r="A7807" t="s">
        <v>7794</v>
      </c>
      <c r="B7807" t="s">
        <v>9485</v>
      </c>
      <c r="C7807" t="s">
        <v>9485</v>
      </c>
      <c r="D7807" t="s">
        <v>9485</v>
      </c>
      <c r="E7807" t="s">
        <v>9485</v>
      </c>
      <c r="F7807" t="s">
        <v>9485</v>
      </c>
      <c r="G7807" t="s">
        <v>9485</v>
      </c>
      <c r="H7807" t="s">
        <v>9485</v>
      </c>
      <c r="I7807">
        <v>2</v>
      </c>
    </row>
    <row r="7808" spans="1:9" x14ac:dyDescent="0.25">
      <c r="A7808" t="s">
        <v>7795</v>
      </c>
      <c r="B7808" t="s">
        <v>9485</v>
      </c>
      <c r="C7808" t="s">
        <v>9485</v>
      </c>
      <c r="D7808" t="s">
        <v>9485</v>
      </c>
      <c r="E7808" t="s">
        <v>9485</v>
      </c>
      <c r="F7808" t="s">
        <v>9485</v>
      </c>
      <c r="G7808" t="s">
        <v>9485</v>
      </c>
      <c r="H7808" t="s">
        <v>9485</v>
      </c>
      <c r="I7808">
        <v>2</v>
      </c>
    </row>
    <row r="7809" spans="1:9" x14ac:dyDescent="0.25">
      <c r="A7809" t="s">
        <v>7796</v>
      </c>
      <c r="B7809" t="s">
        <v>9485</v>
      </c>
      <c r="C7809" t="s">
        <v>9484</v>
      </c>
      <c r="D7809" t="s">
        <v>9484</v>
      </c>
      <c r="E7809" t="s">
        <v>9484</v>
      </c>
      <c r="F7809" t="s">
        <v>9485</v>
      </c>
      <c r="G7809" t="s">
        <v>9485</v>
      </c>
      <c r="H7809" t="s">
        <v>9485</v>
      </c>
      <c r="I7809">
        <v>2</v>
      </c>
    </row>
    <row r="7810" spans="1:9" x14ac:dyDescent="0.25">
      <c r="A7810" t="s">
        <v>7797</v>
      </c>
      <c r="B7810" t="s">
        <v>9485</v>
      </c>
      <c r="C7810" t="s">
        <v>9485</v>
      </c>
      <c r="D7810" t="s">
        <v>9485</v>
      </c>
      <c r="E7810" t="s">
        <v>9485</v>
      </c>
      <c r="F7810" t="s">
        <v>9485</v>
      </c>
      <c r="G7810" t="s">
        <v>9485</v>
      </c>
      <c r="H7810" t="s">
        <v>9485</v>
      </c>
      <c r="I7810">
        <v>2</v>
      </c>
    </row>
    <row r="7811" spans="1:9" x14ac:dyDescent="0.25">
      <c r="A7811" t="s">
        <v>7798</v>
      </c>
      <c r="B7811" t="s">
        <v>9485</v>
      </c>
      <c r="C7811" t="s">
        <v>9485</v>
      </c>
      <c r="D7811" t="s">
        <v>9485</v>
      </c>
      <c r="E7811" t="s">
        <v>9485</v>
      </c>
      <c r="F7811" t="s">
        <v>9485</v>
      </c>
      <c r="G7811" t="s">
        <v>9485</v>
      </c>
      <c r="H7811" t="s">
        <v>9485</v>
      </c>
      <c r="I7811">
        <v>0</v>
      </c>
    </row>
    <row r="7812" spans="1:9" x14ac:dyDescent="0.25">
      <c r="A7812" t="s">
        <v>7799</v>
      </c>
      <c r="B7812" t="s">
        <v>9485</v>
      </c>
      <c r="C7812" t="s">
        <v>9484</v>
      </c>
      <c r="D7812" t="s">
        <v>9485</v>
      </c>
      <c r="E7812" t="s">
        <v>9485</v>
      </c>
      <c r="F7812" t="s">
        <v>9485</v>
      </c>
      <c r="G7812" t="s">
        <v>9485</v>
      </c>
      <c r="H7812" t="s">
        <v>9485</v>
      </c>
      <c r="I7812">
        <v>2</v>
      </c>
    </row>
    <row r="7813" spans="1:9" x14ac:dyDescent="0.25">
      <c r="A7813" t="s">
        <v>7800</v>
      </c>
      <c r="B7813" t="s">
        <v>9485</v>
      </c>
      <c r="C7813" t="s">
        <v>9485</v>
      </c>
      <c r="D7813" t="s">
        <v>9485</v>
      </c>
      <c r="E7813" t="s">
        <v>9485</v>
      </c>
      <c r="F7813" t="s">
        <v>9485</v>
      </c>
      <c r="G7813" t="s">
        <v>9485</v>
      </c>
      <c r="H7813" t="s">
        <v>9485</v>
      </c>
      <c r="I7813">
        <v>2</v>
      </c>
    </row>
    <row r="7814" spans="1:9" x14ac:dyDescent="0.25">
      <c r="A7814" t="s">
        <v>7801</v>
      </c>
      <c r="B7814" t="s">
        <v>9485</v>
      </c>
      <c r="C7814" t="s">
        <v>9485</v>
      </c>
      <c r="D7814" t="s">
        <v>9485</v>
      </c>
      <c r="E7814" t="s">
        <v>9485</v>
      </c>
      <c r="F7814" t="s">
        <v>9485</v>
      </c>
      <c r="G7814" t="s">
        <v>9485</v>
      </c>
      <c r="H7814" t="s">
        <v>9485</v>
      </c>
      <c r="I7814">
        <v>0</v>
      </c>
    </row>
    <row r="7815" spans="1:9" x14ac:dyDescent="0.25">
      <c r="A7815" t="s">
        <v>7802</v>
      </c>
      <c r="B7815" t="s">
        <v>9485</v>
      </c>
      <c r="C7815" t="s">
        <v>9485</v>
      </c>
      <c r="D7815" t="s">
        <v>9484</v>
      </c>
      <c r="E7815" t="s">
        <v>9485</v>
      </c>
      <c r="F7815" t="s">
        <v>9485</v>
      </c>
      <c r="G7815" t="s">
        <v>9485</v>
      </c>
      <c r="H7815" t="s">
        <v>9485</v>
      </c>
      <c r="I7815">
        <v>2</v>
      </c>
    </row>
    <row r="7816" spans="1:9" x14ac:dyDescent="0.25">
      <c r="A7816" t="s">
        <v>7803</v>
      </c>
      <c r="B7816" t="s">
        <v>9484</v>
      </c>
      <c r="C7816" t="s">
        <v>9485</v>
      </c>
      <c r="D7816" t="s">
        <v>9484</v>
      </c>
      <c r="E7816" t="s">
        <v>9486</v>
      </c>
      <c r="F7816" t="s">
        <v>9485</v>
      </c>
      <c r="G7816" t="s">
        <v>9485</v>
      </c>
      <c r="H7816" t="s">
        <v>9485</v>
      </c>
      <c r="I7816">
        <v>1</v>
      </c>
    </row>
    <row r="7817" spans="1:9" x14ac:dyDescent="0.25">
      <c r="A7817" t="s">
        <v>7804</v>
      </c>
      <c r="B7817" t="s">
        <v>9485</v>
      </c>
      <c r="C7817" t="s">
        <v>9485</v>
      </c>
      <c r="D7817" t="s">
        <v>9485</v>
      </c>
      <c r="E7817" t="s">
        <v>9485</v>
      </c>
      <c r="F7817" t="s">
        <v>9485</v>
      </c>
      <c r="G7817" t="s">
        <v>9485</v>
      </c>
      <c r="H7817" t="s">
        <v>9485</v>
      </c>
      <c r="I7817">
        <v>2</v>
      </c>
    </row>
    <row r="7818" spans="1:9" x14ac:dyDescent="0.25">
      <c r="A7818" t="s">
        <v>7805</v>
      </c>
      <c r="B7818" t="s">
        <v>9485</v>
      </c>
      <c r="C7818" t="s">
        <v>9485</v>
      </c>
      <c r="D7818" t="s">
        <v>9484</v>
      </c>
      <c r="E7818" t="s">
        <v>9485</v>
      </c>
      <c r="F7818" t="s">
        <v>9485</v>
      </c>
      <c r="G7818" t="s">
        <v>9485</v>
      </c>
      <c r="H7818" t="s">
        <v>9485</v>
      </c>
      <c r="I7818">
        <v>2</v>
      </c>
    </row>
    <row r="7819" spans="1:9" x14ac:dyDescent="0.25">
      <c r="A7819" t="s">
        <v>7806</v>
      </c>
      <c r="B7819" t="s">
        <v>9485</v>
      </c>
      <c r="C7819" t="s">
        <v>9485</v>
      </c>
      <c r="D7819" t="s">
        <v>9485</v>
      </c>
      <c r="E7819" t="s">
        <v>9485</v>
      </c>
      <c r="F7819" t="s">
        <v>9485</v>
      </c>
      <c r="G7819" t="s">
        <v>9485</v>
      </c>
      <c r="H7819" t="s">
        <v>9485</v>
      </c>
      <c r="I7819">
        <v>2</v>
      </c>
    </row>
    <row r="7820" spans="1:9" x14ac:dyDescent="0.25">
      <c r="A7820" t="s">
        <v>7807</v>
      </c>
      <c r="B7820" t="s">
        <v>9485</v>
      </c>
      <c r="C7820" t="s">
        <v>9485</v>
      </c>
      <c r="D7820" t="s">
        <v>9485</v>
      </c>
      <c r="E7820" t="s">
        <v>9485</v>
      </c>
      <c r="F7820" t="s">
        <v>9485</v>
      </c>
      <c r="G7820" t="s">
        <v>9485</v>
      </c>
      <c r="H7820" t="s">
        <v>9484</v>
      </c>
      <c r="I7820">
        <v>2</v>
      </c>
    </row>
    <row r="7821" spans="1:9" x14ac:dyDescent="0.25">
      <c r="A7821" t="s">
        <v>7808</v>
      </c>
      <c r="B7821" t="s">
        <v>9485</v>
      </c>
      <c r="C7821" t="s">
        <v>9485</v>
      </c>
      <c r="D7821" t="s">
        <v>9485</v>
      </c>
      <c r="E7821" t="s">
        <v>9485</v>
      </c>
      <c r="F7821" t="s">
        <v>9485</v>
      </c>
      <c r="G7821" t="s">
        <v>9485</v>
      </c>
      <c r="H7821" t="s">
        <v>9485</v>
      </c>
      <c r="I7821">
        <v>2</v>
      </c>
    </row>
    <row r="7822" spans="1:9" x14ac:dyDescent="0.25">
      <c r="A7822" t="s">
        <v>7809</v>
      </c>
      <c r="B7822" t="s">
        <v>9485</v>
      </c>
      <c r="C7822" t="s">
        <v>9485</v>
      </c>
      <c r="D7822" t="s">
        <v>9485</v>
      </c>
      <c r="E7822" t="s">
        <v>9485</v>
      </c>
      <c r="F7822" t="s">
        <v>9485</v>
      </c>
      <c r="G7822" t="s">
        <v>9485</v>
      </c>
      <c r="H7822" t="s">
        <v>9485</v>
      </c>
      <c r="I7822">
        <v>2</v>
      </c>
    </row>
    <row r="7823" spans="1:9" x14ac:dyDescent="0.25">
      <c r="A7823" t="s">
        <v>7810</v>
      </c>
      <c r="B7823" t="s">
        <v>9484</v>
      </c>
      <c r="C7823" t="s">
        <v>9485</v>
      </c>
      <c r="D7823" t="s">
        <v>9485</v>
      </c>
      <c r="E7823" t="s">
        <v>9485</v>
      </c>
      <c r="F7823" t="s">
        <v>9485</v>
      </c>
      <c r="G7823" t="s">
        <v>9485</v>
      </c>
      <c r="H7823" t="s">
        <v>9485</v>
      </c>
      <c r="I7823">
        <v>2</v>
      </c>
    </row>
    <row r="7824" spans="1:9" x14ac:dyDescent="0.25">
      <c r="A7824" t="s">
        <v>7811</v>
      </c>
      <c r="B7824" t="s">
        <v>9485</v>
      </c>
      <c r="C7824" t="s">
        <v>9485</v>
      </c>
      <c r="D7824" t="s">
        <v>9484</v>
      </c>
      <c r="E7824" t="s">
        <v>9485</v>
      </c>
      <c r="F7824" t="s">
        <v>9484</v>
      </c>
      <c r="G7824" t="s">
        <v>9485</v>
      </c>
      <c r="H7824" t="s">
        <v>9485</v>
      </c>
      <c r="I7824">
        <v>2</v>
      </c>
    </row>
    <row r="7825" spans="1:9" x14ac:dyDescent="0.25">
      <c r="A7825" t="s">
        <v>7812</v>
      </c>
      <c r="B7825" t="s">
        <v>9485</v>
      </c>
      <c r="C7825" t="s">
        <v>9485</v>
      </c>
      <c r="D7825" t="s">
        <v>9484</v>
      </c>
      <c r="E7825" t="s">
        <v>9485</v>
      </c>
      <c r="F7825" t="s">
        <v>9485</v>
      </c>
      <c r="G7825" t="s">
        <v>9485</v>
      </c>
      <c r="H7825" t="s">
        <v>9485</v>
      </c>
      <c r="I7825">
        <v>0</v>
      </c>
    </row>
    <row r="7826" spans="1:9" x14ac:dyDescent="0.25">
      <c r="A7826" t="s">
        <v>7813</v>
      </c>
      <c r="B7826" t="s">
        <v>9485</v>
      </c>
      <c r="C7826" t="s">
        <v>9485</v>
      </c>
      <c r="D7826" t="s">
        <v>9485</v>
      </c>
      <c r="E7826" t="s">
        <v>9485</v>
      </c>
      <c r="F7826" t="s">
        <v>9485</v>
      </c>
      <c r="G7826" t="s">
        <v>9485</v>
      </c>
      <c r="H7826" t="s">
        <v>9485</v>
      </c>
      <c r="I7826">
        <v>2</v>
      </c>
    </row>
    <row r="7827" spans="1:9" x14ac:dyDescent="0.25">
      <c r="A7827" t="s">
        <v>7814</v>
      </c>
      <c r="B7827" t="s">
        <v>9485</v>
      </c>
      <c r="C7827" t="s">
        <v>9485</v>
      </c>
      <c r="D7827" t="s">
        <v>9485</v>
      </c>
      <c r="E7827" t="s">
        <v>9485</v>
      </c>
      <c r="F7827" t="s">
        <v>9485</v>
      </c>
      <c r="G7827" t="s">
        <v>9485</v>
      </c>
      <c r="H7827" t="s">
        <v>9485</v>
      </c>
      <c r="I7827">
        <v>2</v>
      </c>
    </row>
    <row r="7828" spans="1:9" x14ac:dyDescent="0.25">
      <c r="A7828" t="s">
        <v>7815</v>
      </c>
      <c r="B7828" t="s">
        <v>9485</v>
      </c>
      <c r="C7828" t="s">
        <v>9485</v>
      </c>
      <c r="D7828" t="s">
        <v>9485</v>
      </c>
      <c r="E7828" t="s">
        <v>9485</v>
      </c>
      <c r="F7828" t="s">
        <v>9485</v>
      </c>
      <c r="G7828" t="s">
        <v>9485</v>
      </c>
      <c r="H7828" t="s">
        <v>9485</v>
      </c>
      <c r="I7828">
        <v>2</v>
      </c>
    </row>
    <row r="7829" spans="1:9" x14ac:dyDescent="0.25">
      <c r="A7829" t="s">
        <v>7816</v>
      </c>
      <c r="B7829" t="s">
        <v>9485</v>
      </c>
      <c r="C7829" t="s">
        <v>9486</v>
      </c>
      <c r="D7829" t="s">
        <v>9484</v>
      </c>
      <c r="E7829" t="s">
        <v>9485</v>
      </c>
      <c r="F7829" t="s">
        <v>9485</v>
      </c>
      <c r="G7829" t="s">
        <v>9486</v>
      </c>
      <c r="H7829" t="s">
        <v>9485</v>
      </c>
      <c r="I7829">
        <v>1</v>
      </c>
    </row>
    <row r="7830" spans="1:9" x14ac:dyDescent="0.25">
      <c r="A7830" t="s">
        <v>7817</v>
      </c>
      <c r="B7830" t="s">
        <v>9484</v>
      </c>
      <c r="C7830" t="s">
        <v>9485</v>
      </c>
      <c r="D7830" t="s">
        <v>9484</v>
      </c>
      <c r="E7830" t="s">
        <v>9484</v>
      </c>
      <c r="F7830" t="s">
        <v>9485</v>
      </c>
      <c r="G7830" t="s">
        <v>9485</v>
      </c>
      <c r="H7830" t="s">
        <v>9485</v>
      </c>
      <c r="I7830">
        <v>2</v>
      </c>
    </row>
    <row r="7831" spans="1:9" x14ac:dyDescent="0.25">
      <c r="A7831" t="s">
        <v>7818</v>
      </c>
      <c r="B7831" t="s">
        <v>9484</v>
      </c>
      <c r="C7831" t="s">
        <v>9485</v>
      </c>
      <c r="D7831" t="s">
        <v>9485</v>
      </c>
      <c r="E7831" t="s">
        <v>9485</v>
      </c>
      <c r="F7831" t="s">
        <v>9485</v>
      </c>
      <c r="G7831" t="s">
        <v>9485</v>
      </c>
      <c r="H7831" t="s">
        <v>9485</v>
      </c>
      <c r="I7831">
        <v>2</v>
      </c>
    </row>
    <row r="7832" spans="1:9" x14ac:dyDescent="0.25">
      <c r="A7832" t="s">
        <v>7819</v>
      </c>
      <c r="B7832" t="s">
        <v>9485</v>
      </c>
      <c r="C7832" t="s">
        <v>9484</v>
      </c>
      <c r="D7832" t="s">
        <v>9485</v>
      </c>
      <c r="E7832" t="s">
        <v>9485</v>
      </c>
      <c r="F7832" t="s">
        <v>9485</v>
      </c>
      <c r="G7832" t="s">
        <v>9485</v>
      </c>
      <c r="H7832" t="s">
        <v>9485</v>
      </c>
      <c r="I7832">
        <v>2</v>
      </c>
    </row>
    <row r="7833" spans="1:9" x14ac:dyDescent="0.25">
      <c r="A7833" t="s">
        <v>7820</v>
      </c>
      <c r="B7833" t="s">
        <v>9485</v>
      </c>
      <c r="C7833" t="s">
        <v>9485</v>
      </c>
      <c r="D7833" t="s">
        <v>9484</v>
      </c>
      <c r="E7833" t="s">
        <v>9485</v>
      </c>
      <c r="F7833" t="s">
        <v>9485</v>
      </c>
      <c r="G7833" t="s">
        <v>9485</v>
      </c>
      <c r="H7833" t="s">
        <v>9485</v>
      </c>
      <c r="I7833">
        <v>2</v>
      </c>
    </row>
    <row r="7834" spans="1:9" x14ac:dyDescent="0.25">
      <c r="A7834" t="s">
        <v>7821</v>
      </c>
      <c r="B7834" t="s">
        <v>9485</v>
      </c>
      <c r="C7834" t="s">
        <v>9485</v>
      </c>
      <c r="D7834" t="s">
        <v>9485</v>
      </c>
      <c r="E7834" t="s">
        <v>9485</v>
      </c>
      <c r="F7834" t="s">
        <v>9485</v>
      </c>
      <c r="G7834" t="s">
        <v>9485</v>
      </c>
      <c r="H7834" t="s">
        <v>9485</v>
      </c>
      <c r="I7834">
        <v>2</v>
      </c>
    </row>
    <row r="7835" spans="1:9" x14ac:dyDescent="0.25">
      <c r="A7835" t="s">
        <v>7822</v>
      </c>
      <c r="B7835" t="s">
        <v>9484</v>
      </c>
      <c r="C7835" t="s">
        <v>9485</v>
      </c>
      <c r="D7835" t="s">
        <v>9485</v>
      </c>
      <c r="E7835" t="s">
        <v>9485</v>
      </c>
      <c r="F7835" t="s">
        <v>9485</v>
      </c>
      <c r="G7835" t="s">
        <v>9485</v>
      </c>
      <c r="H7835" t="s">
        <v>9485</v>
      </c>
      <c r="I7835">
        <v>2</v>
      </c>
    </row>
    <row r="7836" spans="1:9" x14ac:dyDescent="0.25">
      <c r="A7836" t="s">
        <v>7823</v>
      </c>
      <c r="B7836" t="s">
        <v>9484</v>
      </c>
      <c r="C7836" t="s">
        <v>9484</v>
      </c>
      <c r="D7836" t="s">
        <v>9485</v>
      </c>
      <c r="E7836" t="s">
        <v>9485</v>
      </c>
      <c r="F7836" t="s">
        <v>9485</v>
      </c>
      <c r="G7836" t="s">
        <v>9485</v>
      </c>
      <c r="H7836" t="s">
        <v>9485</v>
      </c>
      <c r="I7836">
        <v>2</v>
      </c>
    </row>
    <row r="7837" spans="1:9" x14ac:dyDescent="0.25">
      <c r="A7837" t="s">
        <v>7824</v>
      </c>
      <c r="B7837" t="s">
        <v>9484</v>
      </c>
      <c r="C7837" t="s">
        <v>9484</v>
      </c>
      <c r="D7837" t="s">
        <v>9485</v>
      </c>
      <c r="E7837" t="s">
        <v>9485</v>
      </c>
      <c r="F7837" t="s">
        <v>9485</v>
      </c>
      <c r="G7837" t="s">
        <v>9485</v>
      </c>
      <c r="H7837" t="s">
        <v>9485</v>
      </c>
      <c r="I7837">
        <v>2</v>
      </c>
    </row>
    <row r="7838" spans="1:9" x14ac:dyDescent="0.25">
      <c r="A7838" t="s">
        <v>7825</v>
      </c>
      <c r="B7838" t="s">
        <v>9485</v>
      </c>
      <c r="C7838" t="s">
        <v>9484</v>
      </c>
      <c r="D7838" t="s">
        <v>9484</v>
      </c>
      <c r="E7838" t="s">
        <v>9485</v>
      </c>
      <c r="F7838" t="s">
        <v>9485</v>
      </c>
      <c r="G7838" t="s">
        <v>9485</v>
      </c>
      <c r="H7838" t="s">
        <v>9485</v>
      </c>
      <c r="I7838">
        <v>2</v>
      </c>
    </row>
    <row r="7839" spans="1:9" x14ac:dyDescent="0.25">
      <c r="A7839" t="s">
        <v>7826</v>
      </c>
      <c r="B7839" t="s">
        <v>9485</v>
      </c>
      <c r="C7839" t="s">
        <v>9485</v>
      </c>
      <c r="D7839" t="s">
        <v>9485</v>
      </c>
      <c r="E7839" t="s">
        <v>9485</v>
      </c>
      <c r="F7839" t="s">
        <v>9485</v>
      </c>
      <c r="G7839" t="s">
        <v>9485</v>
      </c>
      <c r="H7839" t="s">
        <v>9485</v>
      </c>
      <c r="I7839">
        <v>2</v>
      </c>
    </row>
    <row r="7840" spans="1:9" x14ac:dyDescent="0.25">
      <c r="A7840" t="s">
        <v>7827</v>
      </c>
      <c r="B7840" t="s">
        <v>9485</v>
      </c>
      <c r="C7840" t="s">
        <v>9485</v>
      </c>
      <c r="D7840" t="s">
        <v>9485</v>
      </c>
      <c r="E7840" t="s">
        <v>9485</v>
      </c>
      <c r="F7840" t="s">
        <v>9485</v>
      </c>
      <c r="G7840" t="s">
        <v>9485</v>
      </c>
      <c r="H7840" t="s">
        <v>9485</v>
      </c>
      <c r="I7840">
        <v>2</v>
      </c>
    </row>
    <row r="7841" spans="1:9" x14ac:dyDescent="0.25">
      <c r="A7841" t="s">
        <v>7828</v>
      </c>
      <c r="B7841" t="s">
        <v>9485</v>
      </c>
      <c r="C7841" t="s">
        <v>9485</v>
      </c>
      <c r="D7841" t="s">
        <v>9485</v>
      </c>
      <c r="E7841" t="s">
        <v>9485</v>
      </c>
      <c r="F7841" t="s">
        <v>9485</v>
      </c>
      <c r="G7841" t="s">
        <v>9485</v>
      </c>
      <c r="H7841" t="s">
        <v>9485</v>
      </c>
      <c r="I7841">
        <v>2</v>
      </c>
    </row>
    <row r="7842" spans="1:9" x14ac:dyDescent="0.25">
      <c r="A7842" t="s">
        <v>7829</v>
      </c>
      <c r="B7842" t="s">
        <v>9485</v>
      </c>
      <c r="C7842" t="s">
        <v>9485</v>
      </c>
      <c r="D7842" t="s">
        <v>9485</v>
      </c>
      <c r="E7842" t="s">
        <v>9485</v>
      </c>
      <c r="F7842" t="s">
        <v>9485</v>
      </c>
      <c r="G7842" t="s">
        <v>9485</v>
      </c>
      <c r="H7842" t="s">
        <v>9485</v>
      </c>
      <c r="I7842">
        <v>0</v>
      </c>
    </row>
    <row r="7843" spans="1:9" x14ac:dyDescent="0.25">
      <c r="A7843" t="s">
        <v>7830</v>
      </c>
      <c r="B7843" t="s">
        <v>9484</v>
      </c>
      <c r="C7843" t="s">
        <v>9484</v>
      </c>
      <c r="D7843" t="s">
        <v>9485</v>
      </c>
      <c r="E7843" t="s">
        <v>9485</v>
      </c>
      <c r="F7843" t="s">
        <v>9485</v>
      </c>
      <c r="G7843" t="s">
        <v>9485</v>
      </c>
      <c r="H7843" t="s">
        <v>9485</v>
      </c>
      <c r="I7843">
        <v>2</v>
      </c>
    </row>
    <row r="7844" spans="1:9" x14ac:dyDescent="0.25">
      <c r="A7844" t="s">
        <v>7831</v>
      </c>
      <c r="B7844" t="s">
        <v>9485</v>
      </c>
      <c r="C7844" t="s">
        <v>9485</v>
      </c>
      <c r="D7844" t="s">
        <v>9485</v>
      </c>
      <c r="E7844" t="s">
        <v>9485</v>
      </c>
      <c r="F7844" t="s">
        <v>9485</v>
      </c>
      <c r="G7844" t="s">
        <v>9484</v>
      </c>
      <c r="H7844" t="s">
        <v>9485</v>
      </c>
      <c r="I7844">
        <v>2</v>
      </c>
    </row>
    <row r="7845" spans="1:9" x14ac:dyDescent="0.25">
      <c r="A7845" t="s">
        <v>7832</v>
      </c>
      <c r="B7845" t="s">
        <v>9485</v>
      </c>
      <c r="C7845" t="s">
        <v>9485</v>
      </c>
      <c r="D7845" t="s">
        <v>9485</v>
      </c>
      <c r="E7845" t="s">
        <v>9485</v>
      </c>
      <c r="F7845" t="s">
        <v>9485</v>
      </c>
      <c r="G7845" t="s">
        <v>9485</v>
      </c>
      <c r="H7845" t="s">
        <v>9485</v>
      </c>
      <c r="I7845">
        <v>2</v>
      </c>
    </row>
    <row r="7846" spans="1:9" x14ac:dyDescent="0.25">
      <c r="A7846" t="s">
        <v>7833</v>
      </c>
      <c r="B7846" t="s">
        <v>9485</v>
      </c>
      <c r="C7846" t="s">
        <v>9484</v>
      </c>
      <c r="D7846" t="s">
        <v>9485</v>
      </c>
      <c r="E7846" t="s">
        <v>9485</v>
      </c>
      <c r="F7846" t="s">
        <v>9485</v>
      </c>
      <c r="G7846" t="s">
        <v>9485</v>
      </c>
      <c r="H7846" t="s">
        <v>9485</v>
      </c>
      <c r="I7846">
        <v>2</v>
      </c>
    </row>
    <row r="7847" spans="1:9" x14ac:dyDescent="0.25">
      <c r="A7847" t="s">
        <v>7834</v>
      </c>
      <c r="B7847" t="s">
        <v>9485</v>
      </c>
      <c r="C7847" t="s">
        <v>9485</v>
      </c>
      <c r="D7847" t="s">
        <v>9484</v>
      </c>
      <c r="E7847" t="s">
        <v>9485</v>
      </c>
      <c r="F7847" t="s">
        <v>9485</v>
      </c>
      <c r="G7847" t="s">
        <v>9485</v>
      </c>
      <c r="H7847" t="s">
        <v>9485</v>
      </c>
      <c r="I7847">
        <v>2</v>
      </c>
    </row>
    <row r="7848" spans="1:9" x14ac:dyDescent="0.25">
      <c r="A7848" t="s">
        <v>7835</v>
      </c>
      <c r="B7848" t="s">
        <v>9485</v>
      </c>
      <c r="C7848" t="s">
        <v>9485</v>
      </c>
      <c r="D7848" t="s">
        <v>9485</v>
      </c>
      <c r="E7848" t="s">
        <v>9485</v>
      </c>
      <c r="F7848" t="s">
        <v>9485</v>
      </c>
      <c r="G7848" t="s">
        <v>9485</v>
      </c>
      <c r="H7848" t="s">
        <v>9485</v>
      </c>
      <c r="I7848">
        <v>2</v>
      </c>
    </row>
    <row r="7849" spans="1:9" x14ac:dyDescent="0.25">
      <c r="A7849" t="s">
        <v>7836</v>
      </c>
      <c r="B7849" t="s">
        <v>9485</v>
      </c>
      <c r="C7849" t="s">
        <v>9485</v>
      </c>
      <c r="D7849" t="s">
        <v>9485</v>
      </c>
      <c r="E7849" t="s">
        <v>9484</v>
      </c>
      <c r="F7849" t="s">
        <v>9484</v>
      </c>
      <c r="G7849" t="s">
        <v>9485</v>
      </c>
      <c r="H7849" t="s">
        <v>9485</v>
      </c>
      <c r="I7849">
        <v>2</v>
      </c>
    </row>
    <row r="7850" spans="1:9" x14ac:dyDescent="0.25">
      <c r="A7850" t="s">
        <v>7837</v>
      </c>
      <c r="B7850" t="s">
        <v>9484</v>
      </c>
      <c r="C7850" t="s">
        <v>9485</v>
      </c>
      <c r="D7850" t="s">
        <v>9484</v>
      </c>
      <c r="E7850" t="s">
        <v>9485</v>
      </c>
      <c r="F7850" t="s">
        <v>9485</v>
      </c>
      <c r="G7850" t="s">
        <v>9485</v>
      </c>
      <c r="H7850" t="s">
        <v>9485</v>
      </c>
      <c r="I7850">
        <v>2</v>
      </c>
    </row>
    <row r="7851" spans="1:9" x14ac:dyDescent="0.25">
      <c r="A7851" t="s">
        <v>7838</v>
      </c>
      <c r="B7851" t="s">
        <v>9484</v>
      </c>
      <c r="C7851" t="s">
        <v>9485</v>
      </c>
      <c r="D7851" t="s">
        <v>9485</v>
      </c>
      <c r="E7851" t="s">
        <v>9485</v>
      </c>
      <c r="F7851" t="s">
        <v>9485</v>
      </c>
      <c r="G7851" t="s">
        <v>9485</v>
      </c>
      <c r="H7851" t="s">
        <v>9485</v>
      </c>
      <c r="I7851">
        <v>2</v>
      </c>
    </row>
    <row r="7852" spans="1:9" x14ac:dyDescent="0.25">
      <c r="A7852" t="s">
        <v>7839</v>
      </c>
      <c r="B7852" t="s">
        <v>9484</v>
      </c>
      <c r="C7852" t="s">
        <v>9485</v>
      </c>
      <c r="D7852" t="s">
        <v>9485</v>
      </c>
      <c r="E7852" t="s">
        <v>9485</v>
      </c>
      <c r="F7852" t="s">
        <v>9485</v>
      </c>
      <c r="G7852" t="s">
        <v>9485</v>
      </c>
      <c r="H7852" t="s">
        <v>9485</v>
      </c>
      <c r="I7852">
        <v>2</v>
      </c>
    </row>
    <row r="7853" spans="1:9" x14ac:dyDescent="0.25">
      <c r="A7853" t="s">
        <v>7840</v>
      </c>
      <c r="B7853" t="s">
        <v>9485</v>
      </c>
      <c r="C7853" t="s">
        <v>9485</v>
      </c>
      <c r="D7853" t="s">
        <v>9485</v>
      </c>
      <c r="E7853" t="s">
        <v>9485</v>
      </c>
      <c r="F7853" t="s">
        <v>9485</v>
      </c>
      <c r="G7853" t="s">
        <v>9485</v>
      </c>
      <c r="H7853" t="s">
        <v>9485</v>
      </c>
      <c r="I7853">
        <v>2</v>
      </c>
    </row>
    <row r="7854" spans="1:9" x14ac:dyDescent="0.25">
      <c r="A7854" t="s">
        <v>7841</v>
      </c>
      <c r="B7854" t="s">
        <v>9485</v>
      </c>
      <c r="C7854" t="s">
        <v>9485</v>
      </c>
      <c r="D7854" t="s">
        <v>9485</v>
      </c>
      <c r="E7854" t="s">
        <v>9485</v>
      </c>
      <c r="F7854" t="s">
        <v>9485</v>
      </c>
      <c r="G7854" t="s">
        <v>9485</v>
      </c>
      <c r="H7854" t="s">
        <v>9485</v>
      </c>
      <c r="I7854">
        <v>2</v>
      </c>
    </row>
    <row r="7855" spans="1:9" x14ac:dyDescent="0.25">
      <c r="A7855" t="s">
        <v>7842</v>
      </c>
      <c r="B7855" t="s">
        <v>9484</v>
      </c>
      <c r="C7855" t="s">
        <v>9485</v>
      </c>
      <c r="D7855" t="s">
        <v>9485</v>
      </c>
      <c r="E7855" t="s">
        <v>9485</v>
      </c>
      <c r="F7855" t="s">
        <v>9485</v>
      </c>
      <c r="G7855" t="s">
        <v>9485</v>
      </c>
      <c r="H7855" t="s">
        <v>9485</v>
      </c>
      <c r="I7855">
        <v>2</v>
      </c>
    </row>
    <row r="7856" spans="1:9" x14ac:dyDescent="0.25">
      <c r="A7856" t="s">
        <v>7843</v>
      </c>
      <c r="B7856" t="s">
        <v>9485</v>
      </c>
      <c r="C7856" t="s">
        <v>9485</v>
      </c>
      <c r="D7856" t="s">
        <v>9484</v>
      </c>
      <c r="E7856" t="s">
        <v>9485</v>
      </c>
      <c r="F7856" t="s">
        <v>9484</v>
      </c>
      <c r="G7856" t="s">
        <v>9485</v>
      </c>
      <c r="H7856" t="s">
        <v>9485</v>
      </c>
      <c r="I7856">
        <v>2</v>
      </c>
    </row>
    <row r="7857" spans="1:9" x14ac:dyDescent="0.25">
      <c r="A7857" t="s">
        <v>7844</v>
      </c>
      <c r="B7857" t="s">
        <v>9485</v>
      </c>
      <c r="C7857" t="s">
        <v>9484</v>
      </c>
      <c r="D7857" t="s">
        <v>9484</v>
      </c>
      <c r="E7857" t="s">
        <v>9485</v>
      </c>
      <c r="F7857" t="s">
        <v>9485</v>
      </c>
      <c r="G7857" t="s">
        <v>9485</v>
      </c>
      <c r="H7857" t="s">
        <v>9485</v>
      </c>
      <c r="I7857">
        <v>2</v>
      </c>
    </row>
    <row r="7858" spans="1:9" x14ac:dyDescent="0.25">
      <c r="A7858" t="s">
        <v>7845</v>
      </c>
      <c r="B7858" t="s">
        <v>9485</v>
      </c>
      <c r="C7858" t="s">
        <v>9485</v>
      </c>
      <c r="D7858" t="s">
        <v>9484</v>
      </c>
      <c r="E7858" t="s">
        <v>9485</v>
      </c>
      <c r="F7858" t="s">
        <v>9485</v>
      </c>
      <c r="G7858" t="s">
        <v>9484</v>
      </c>
      <c r="H7858" t="s">
        <v>9485</v>
      </c>
      <c r="I7858">
        <v>2</v>
      </c>
    </row>
    <row r="7859" spans="1:9" x14ac:dyDescent="0.25">
      <c r="A7859" t="s">
        <v>7846</v>
      </c>
      <c r="B7859" t="s">
        <v>9485</v>
      </c>
      <c r="C7859" t="s">
        <v>9485</v>
      </c>
      <c r="D7859" t="s">
        <v>9484</v>
      </c>
      <c r="E7859" t="s">
        <v>9484</v>
      </c>
      <c r="F7859" t="s">
        <v>9485</v>
      </c>
      <c r="G7859" t="s">
        <v>9485</v>
      </c>
      <c r="H7859" t="s">
        <v>9485</v>
      </c>
      <c r="I7859">
        <v>2</v>
      </c>
    </row>
    <row r="7860" spans="1:9" x14ac:dyDescent="0.25">
      <c r="A7860" t="s">
        <v>7847</v>
      </c>
      <c r="B7860" t="s">
        <v>9485</v>
      </c>
      <c r="C7860" t="s">
        <v>9484</v>
      </c>
      <c r="D7860" t="s">
        <v>9485</v>
      </c>
      <c r="E7860" t="s">
        <v>9485</v>
      </c>
      <c r="F7860" t="s">
        <v>9485</v>
      </c>
      <c r="G7860" t="s">
        <v>9485</v>
      </c>
      <c r="H7860" t="s">
        <v>9485</v>
      </c>
      <c r="I7860">
        <v>2</v>
      </c>
    </row>
    <row r="7861" spans="1:9" x14ac:dyDescent="0.25">
      <c r="A7861" t="s">
        <v>7848</v>
      </c>
      <c r="B7861" t="s">
        <v>9484</v>
      </c>
      <c r="C7861" t="s">
        <v>9485</v>
      </c>
      <c r="D7861" t="s">
        <v>9486</v>
      </c>
      <c r="E7861" t="s">
        <v>9485</v>
      </c>
      <c r="F7861" t="s">
        <v>9485</v>
      </c>
      <c r="G7861" t="s">
        <v>9485</v>
      </c>
      <c r="H7861" t="s">
        <v>9484</v>
      </c>
      <c r="I7861">
        <v>1</v>
      </c>
    </row>
    <row r="7862" spans="1:9" x14ac:dyDescent="0.25">
      <c r="A7862" t="s">
        <v>7849</v>
      </c>
      <c r="B7862" t="s">
        <v>9485</v>
      </c>
      <c r="C7862" t="s">
        <v>9485</v>
      </c>
      <c r="D7862" t="s">
        <v>9485</v>
      </c>
      <c r="E7862" t="s">
        <v>9485</v>
      </c>
      <c r="F7862" t="s">
        <v>9485</v>
      </c>
      <c r="G7862" t="s">
        <v>9485</v>
      </c>
      <c r="H7862" t="s">
        <v>9485</v>
      </c>
      <c r="I7862">
        <v>2</v>
      </c>
    </row>
    <row r="7863" spans="1:9" x14ac:dyDescent="0.25">
      <c r="A7863" t="s">
        <v>7850</v>
      </c>
      <c r="B7863" t="s">
        <v>9485</v>
      </c>
      <c r="C7863" t="s">
        <v>9485</v>
      </c>
      <c r="D7863" t="s">
        <v>9485</v>
      </c>
      <c r="E7863" t="s">
        <v>9485</v>
      </c>
      <c r="F7863" t="s">
        <v>9485</v>
      </c>
      <c r="G7863" t="s">
        <v>9485</v>
      </c>
      <c r="H7863" t="s">
        <v>9485</v>
      </c>
      <c r="I7863">
        <v>2</v>
      </c>
    </row>
    <row r="7864" spans="1:9" x14ac:dyDescent="0.25">
      <c r="A7864" t="s">
        <v>7851</v>
      </c>
      <c r="B7864" t="s">
        <v>9484</v>
      </c>
      <c r="C7864" t="s">
        <v>9484</v>
      </c>
      <c r="D7864" t="s">
        <v>9485</v>
      </c>
      <c r="E7864" t="s">
        <v>9485</v>
      </c>
      <c r="F7864" t="s">
        <v>9485</v>
      </c>
      <c r="G7864" t="s">
        <v>9485</v>
      </c>
      <c r="H7864" t="s">
        <v>9485</v>
      </c>
      <c r="I7864">
        <v>2</v>
      </c>
    </row>
    <row r="7865" spans="1:9" x14ac:dyDescent="0.25">
      <c r="A7865" t="s">
        <v>7852</v>
      </c>
      <c r="B7865" t="s">
        <v>9485</v>
      </c>
      <c r="C7865" t="s">
        <v>9485</v>
      </c>
      <c r="D7865" t="s">
        <v>9484</v>
      </c>
      <c r="E7865" t="s">
        <v>9485</v>
      </c>
      <c r="F7865" t="s">
        <v>9485</v>
      </c>
      <c r="G7865" t="s">
        <v>9485</v>
      </c>
      <c r="H7865" t="s">
        <v>9485</v>
      </c>
      <c r="I7865">
        <v>2</v>
      </c>
    </row>
    <row r="7866" spans="1:9" x14ac:dyDescent="0.25">
      <c r="A7866" t="s">
        <v>7853</v>
      </c>
      <c r="B7866" t="s">
        <v>9485</v>
      </c>
      <c r="C7866" t="s">
        <v>9484</v>
      </c>
      <c r="D7866" t="s">
        <v>9485</v>
      </c>
      <c r="E7866" t="s">
        <v>9485</v>
      </c>
      <c r="F7866" t="s">
        <v>9485</v>
      </c>
      <c r="G7866" t="s">
        <v>9485</v>
      </c>
      <c r="H7866" t="s">
        <v>9485</v>
      </c>
      <c r="I7866">
        <v>2</v>
      </c>
    </row>
    <row r="7867" spans="1:9" x14ac:dyDescent="0.25">
      <c r="A7867" t="s">
        <v>7854</v>
      </c>
      <c r="B7867" t="s">
        <v>9484</v>
      </c>
      <c r="C7867" t="s">
        <v>9484</v>
      </c>
      <c r="D7867" t="s">
        <v>9485</v>
      </c>
      <c r="E7867" t="s">
        <v>9485</v>
      </c>
      <c r="F7867" t="s">
        <v>9485</v>
      </c>
      <c r="G7867" t="s">
        <v>9485</v>
      </c>
      <c r="H7867" t="s">
        <v>9485</v>
      </c>
      <c r="I7867">
        <v>2</v>
      </c>
    </row>
    <row r="7868" spans="1:9" x14ac:dyDescent="0.25">
      <c r="A7868" t="s">
        <v>7855</v>
      </c>
      <c r="B7868" t="s">
        <v>9485</v>
      </c>
      <c r="C7868" t="s">
        <v>9484</v>
      </c>
      <c r="D7868" t="s">
        <v>9484</v>
      </c>
      <c r="E7868" t="s">
        <v>9484</v>
      </c>
      <c r="F7868" t="s">
        <v>9485</v>
      </c>
      <c r="G7868" t="s">
        <v>9485</v>
      </c>
      <c r="H7868" t="s">
        <v>9485</v>
      </c>
      <c r="I7868">
        <v>2</v>
      </c>
    </row>
    <row r="7869" spans="1:9" x14ac:dyDescent="0.25">
      <c r="A7869" t="s">
        <v>7856</v>
      </c>
      <c r="B7869" t="s">
        <v>9485</v>
      </c>
      <c r="C7869" t="s">
        <v>9485</v>
      </c>
      <c r="D7869" t="s">
        <v>9485</v>
      </c>
      <c r="E7869" t="s">
        <v>9485</v>
      </c>
      <c r="F7869" t="s">
        <v>9485</v>
      </c>
      <c r="G7869" t="s">
        <v>9485</v>
      </c>
      <c r="H7869" t="s">
        <v>9485</v>
      </c>
      <c r="I7869">
        <v>2</v>
      </c>
    </row>
    <row r="7870" spans="1:9" x14ac:dyDescent="0.25">
      <c r="A7870" t="s">
        <v>7857</v>
      </c>
      <c r="B7870" t="s">
        <v>9485</v>
      </c>
      <c r="C7870" t="s">
        <v>9485</v>
      </c>
      <c r="D7870" t="s">
        <v>9485</v>
      </c>
      <c r="E7870" t="s">
        <v>9485</v>
      </c>
      <c r="F7870" t="s">
        <v>9485</v>
      </c>
      <c r="G7870" t="s">
        <v>9485</v>
      </c>
      <c r="H7870" t="s">
        <v>9485</v>
      </c>
      <c r="I7870">
        <v>2</v>
      </c>
    </row>
    <row r="7871" spans="1:9" x14ac:dyDescent="0.25">
      <c r="A7871" t="s">
        <v>7858</v>
      </c>
      <c r="B7871" t="s">
        <v>9485</v>
      </c>
      <c r="C7871" t="s">
        <v>9485</v>
      </c>
      <c r="D7871" t="s">
        <v>9485</v>
      </c>
      <c r="E7871" t="s">
        <v>9485</v>
      </c>
      <c r="F7871" t="s">
        <v>9485</v>
      </c>
      <c r="G7871" t="s">
        <v>9485</v>
      </c>
      <c r="H7871" t="s">
        <v>9485</v>
      </c>
      <c r="I7871">
        <v>2</v>
      </c>
    </row>
    <row r="7872" spans="1:9" x14ac:dyDescent="0.25">
      <c r="A7872" t="s">
        <v>7859</v>
      </c>
      <c r="B7872" t="s">
        <v>9484</v>
      </c>
      <c r="C7872" t="s">
        <v>9485</v>
      </c>
      <c r="D7872" t="s">
        <v>9484</v>
      </c>
      <c r="E7872" t="s">
        <v>9485</v>
      </c>
      <c r="F7872" t="s">
        <v>9484</v>
      </c>
      <c r="G7872" t="s">
        <v>9485</v>
      </c>
      <c r="H7872" t="s">
        <v>9485</v>
      </c>
      <c r="I7872">
        <v>2</v>
      </c>
    </row>
    <row r="7873" spans="1:9" x14ac:dyDescent="0.25">
      <c r="A7873" t="s">
        <v>7860</v>
      </c>
      <c r="B7873" t="s">
        <v>9484</v>
      </c>
      <c r="C7873" t="s">
        <v>9485</v>
      </c>
      <c r="D7873" t="s">
        <v>9485</v>
      </c>
      <c r="E7873" t="s">
        <v>9484</v>
      </c>
      <c r="F7873" t="s">
        <v>9484</v>
      </c>
      <c r="G7873" t="s">
        <v>9485</v>
      </c>
      <c r="H7873" t="s">
        <v>9485</v>
      </c>
      <c r="I7873">
        <v>0</v>
      </c>
    </row>
    <row r="7874" spans="1:9" x14ac:dyDescent="0.25">
      <c r="A7874" t="s">
        <v>7861</v>
      </c>
      <c r="B7874" t="s">
        <v>9485</v>
      </c>
      <c r="C7874" t="s">
        <v>9485</v>
      </c>
      <c r="D7874" t="s">
        <v>9485</v>
      </c>
      <c r="E7874" t="s">
        <v>9485</v>
      </c>
      <c r="F7874" t="s">
        <v>9485</v>
      </c>
      <c r="G7874" t="s">
        <v>9485</v>
      </c>
      <c r="H7874" t="s">
        <v>9485</v>
      </c>
      <c r="I7874">
        <v>2</v>
      </c>
    </row>
    <row r="7875" spans="1:9" x14ac:dyDescent="0.25">
      <c r="A7875" t="s">
        <v>7862</v>
      </c>
      <c r="B7875" t="s">
        <v>9485</v>
      </c>
      <c r="C7875" t="s">
        <v>9485</v>
      </c>
      <c r="D7875" t="s">
        <v>9485</v>
      </c>
      <c r="E7875" t="s">
        <v>9485</v>
      </c>
      <c r="F7875" t="s">
        <v>9485</v>
      </c>
      <c r="G7875" t="s">
        <v>9485</v>
      </c>
      <c r="H7875" t="s">
        <v>9485</v>
      </c>
      <c r="I7875">
        <v>0</v>
      </c>
    </row>
    <row r="7876" spans="1:9" x14ac:dyDescent="0.25">
      <c r="A7876" t="s">
        <v>7863</v>
      </c>
      <c r="B7876" t="s">
        <v>9485</v>
      </c>
      <c r="C7876" t="s">
        <v>9485</v>
      </c>
      <c r="D7876" t="s">
        <v>9485</v>
      </c>
      <c r="E7876" t="s">
        <v>9485</v>
      </c>
      <c r="F7876" t="s">
        <v>9485</v>
      </c>
      <c r="G7876" t="s">
        <v>9485</v>
      </c>
      <c r="H7876" t="s">
        <v>9485</v>
      </c>
      <c r="I7876">
        <v>2</v>
      </c>
    </row>
    <row r="7877" spans="1:9" x14ac:dyDescent="0.25">
      <c r="A7877" t="s">
        <v>7864</v>
      </c>
      <c r="B7877" t="s">
        <v>9485</v>
      </c>
      <c r="C7877" t="s">
        <v>9485</v>
      </c>
      <c r="D7877" t="s">
        <v>9484</v>
      </c>
      <c r="E7877" t="s">
        <v>9485</v>
      </c>
      <c r="F7877" t="s">
        <v>9485</v>
      </c>
      <c r="G7877" t="s">
        <v>9485</v>
      </c>
      <c r="H7877" t="s">
        <v>9485</v>
      </c>
      <c r="I7877">
        <v>2</v>
      </c>
    </row>
    <row r="7878" spans="1:9" x14ac:dyDescent="0.25">
      <c r="A7878" t="s">
        <v>7865</v>
      </c>
      <c r="B7878" t="s">
        <v>9485</v>
      </c>
      <c r="C7878" t="s">
        <v>9485</v>
      </c>
      <c r="D7878" t="s">
        <v>9485</v>
      </c>
      <c r="E7878" t="s">
        <v>9485</v>
      </c>
      <c r="F7878" t="s">
        <v>9485</v>
      </c>
      <c r="G7878" t="s">
        <v>9485</v>
      </c>
      <c r="H7878" t="s">
        <v>9485</v>
      </c>
      <c r="I7878">
        <v>2</v>
      </c>
    </row>
    <row r="7879" spans="1:9" x14ac:dyDescent="0.25">
      <c r="A7879" t="s">
        <v>7866</v>
      </c>
      <c r="B7879" t="s">
        <v>9485</v>
      </c>
      <c r="C7879" t="s">
        <v>9485</v>
      </c>
      <c r="D7879" t="s">
        <v>9485</v>
      </c>
      <c r="E7879" t="s">
        <v>9485</v>
      </c>
      <c r="F7879" t="s">
        <v>9485</v>
      </c>
      <c r="G7879" t="s">
        <v>9485</v>
      </c>
      <c r="H7879" t="s">
        <v>9485</v>
      </c>
      <c r="I7879">
        <v>2</v>
      </c>
    </row>
    <row r="7880" spans="1:9" x14ac:dyDescent="0.25">
      <c r="A7880" t="s">
        <v>7867</v>
      </c>
      <c r="B7880" t="s">
        <v>9485</v>
      </c>
      <c r="C7880" t="s">
        <v>9485</v>
      </c>
      <c r="D7880" t="s">
        <v>9484</v>
      </c>
      <c r="E7880" t="s">
        <v>9485</v>
      </c>
      <c r="F7880" t="s">
        <v>9485</v>
      </c>
      <c r="G7880" t="s">
        <v>9485</v>
      </c>
      <c r="H7880" t="s">
        <v>9485</v>
      </c>
      <c r="I7880">
        <v>2</v>
      </c>
    </row>
    <row r="7881" spans="1:9" x14ac:dyDescent="0.25">
      <c r="A7881" t="s">
        <v>7868</v>
      </c>
      <c r="B7881" t="s">
        <v>9485</v>
      </c>
      <c r="C7881" t="s">
        <v>9485</v>
      </c>
      <c r="D7881" t="s">
        <v>9484</v>
      </c>
      <c r="E7881" t="s">
        <v>9485</v>
      </c>
      <c r="F7881" t="s">
        <v>9485</v>
      </c>
      <c r="G7881" t="s">
        <v>9484</v>
      </c>
      <c r="H7881" t="s">
        <v>9485</v>
      </c>
      <c r="I7881">
        <v>2</v>
      </c>
    </row>
    <row r="7882" spans="1:9" x14ac:dyDescent="0.25">
      <c r="A7882" t="s">
        <v>7869</v>
      </c>
      <c r="B7882" t="s">
        <v>9485</v>
      </c>
      <c r="C7882" t="s">
        <v>9485</v>
      </c>
      <c r="D7882" t="s">
        <v>9485</v>
      </c>
      <c r="E7882" t="s">
        <v>9485</v>
      </c>
      <c r="F7882" t="s">
        <v>9485</v>
      </c>
      <c r="G7882" t="s">
        <v>9485</v>
      </c>
      <c r="H7882" t="s">
        <v>9485</v>
      </c>
      <c r="I7882">
        <v>2</v>
      </c>
    </row>
    <row r="7883" spans="1:9" x14ac:dyDescent="0.25">
      <c r="A7883" t="s">
        <v>7870</v>
      </c>
      <c r="B7883" t="s">
        <v>9485</v>
      </c>
      <c r="C7883" t="s">
        <v>9485</v>
      </c>
      <c r="D7883" t="s">
        <v>9484</v>
      </c>
      <c r="E7883" t="s">
        <v>9485</v>
      </c>
      <c r="F7883" t="s">
        <v>9484</v>
      </c>
      <c r="G7883" t="s">
        <v>9485</v>
      </c>
      <c r="H7883" t="s">
        <v>9485</v>
      </c>
      <c r="I7883">
        <v>2</v>
      </c>
    </row>
    <row r="7884" spans="1:9" x14ac:dyDescent="0.25">
      <c r="A7884" t="s">
        <v>7871</v>
      </c>
      <c r="B7884" t="s">
        <v>9484</v>
      </c>
      <c r="C7884" t="s">
        <v>9485</v>
      </c>
      <c r="D7884" t="s">
        <v>9484</v>
      </c>
      <c r="E7884" t="s">
        <v>9484</v>
      </c>
      <c r="F7884" t="s">
        <v>9485</v>
      </c>
      <c r="G7884" t="s">
        <v>9484</v>
      </c>
      <c r="H7884" t="s">
        <v>9485</v>
      </c>
      <c r="I7884">
        <v>2</v>
      </c>
    </row>
    <row r="7885" spans="1:9" x14ac:dyDescent="0.25">
      <c r="A7885" t="s">
        <v>7872</v>
      </c>
      <c r="B7885" t="s">
        <v>9484</v>
      </c>
      <c r="C7885" t="s">
        <v>9484</v>
      </c>
      <c r="D7885" t="s">
        <v>9484</v>
      </c>
      <c r="E7885" t="s">
        <v>9484</v>
      </c>
      <c r="F7885" t="s">
        <v>9484</v>
      </c>
      <c r="G7885" t="s">
        <v>9485</v>
      </c>
      <c r="H7885" t="s">
        <v>9485</v>
      </c>
      <c r="I7885">
        <v>2</v>
      </c>
    </row>
    <row r="7886" spans="1:9" x14ac:dyDescent="0.25">
      <c r="A7886" t="s">
        <v>7873</v>
      </c>
      <c r="B7886" t="s">
        <v>9485</v>
      </c>
      <c r="C7886" t="s">
        <v>9484</v>
      </c>
      <c r="D7886" t="s">
        <v>9485</v>
      </c>
      <c r="E7886" t="s">
        <v>9485</v>
      </c>
      <c r="F7886" t="s">
        <v>9485</v>
      </c>
      <c r="G7886" t="s">
        <v>9485</v>
      </c>
      <c r="H7886" t="s">
        <v>9485</v>
      </c>
      <c r="I7886">
        <v>2</v>
      </c>
    </row>
    <row r="7887" spans="1:9" x14ac:dyDescent="0.25">
      <c r="A7887" t="s">
        <v>7874</v>
      </c>
      <c r="B7887" t="s">
        <v>9485</v>
      </c>
      <c r="C7887" t="s">
        <v>9484</v>
      </c>
      <c r="D7887" t="s">
        <v>9484</v>
      </c>
      <c r="E7887" t="s">
        <v>9485</v>
      </c>
      <c r="F7887" t="s">
        <v>9484</v>
      </c>
      <c r="G7887" t="s">
        <v>9485</v>
      </c>
      <c r="H7887" t="s">
        <v>9485</v>
      </c>
      <c r="I7887">
        <v>2</v>
      </c>
    </row>
    <row r="7888" spans="1:9" x14ac:dyDescent="0.25">
      <c r="A7888" t="s">
        <v>7875</v>
      </c>
      <c r="B7888" t="s">
        <v>9485</v>
      </c>
      <c r="C7888" t="s">
        <v>9485</v>
      </c>
      <c r="D7888" t="s">
        <v>9485</v>
      </c>
      <c r="E7888" t="s">
        <v>9485</v>
      </c>
      <c r="F7888" t="s">
        <v>9485</v>
      </c>
      <c r="G7888" t="s">
        <v>9485</v>
      </c>
      <c r="H7888" t="s">
        <v>9485</v>
      </c>
      <c r="I7888">
        <v>0</v>
      </c>
    </row>
    <row r="7889" spans="1:9" x14ac:dyDescent="0.25">
      <c r="A7889" t="s">
        <v>7876</v>
      </c>
      <c r="B7889" t="s">
        <v>9485</v>
      </c>
      <c r="C7889" t="s">
        <v>9485</v>
      </c>
      <c r="D7889" t="s">
        <v>9484</v>
      </c>
      <c r="E7889" t="s">
        <v>9484</v>
      </c>
      <c r="F7889" t="s">
        <v>9485</v>
      </c>
      <c r="G7889" t="s">
        <v>9485</v>
      </c>
      <c r="H7889" t="s">
        <v>9485</v>
      </c>
      <c r="I7889">
        <v>2</v>
      </c>
    </row>
    <row r="7890" spans="1:9" x14ac:dyDescent="0.25">
      <c r="A7890" t="s">
        <v>7877</v>
      </c>
      <c r="B7890" t="s">
        <v>9485</v>
      </c>
      <c r="C7890" t="s">
        <v>9485</v>
      </c>
      <c r="D7890" t="s">
        <v>9485</v>
      </c>
      <c r="E7890" t="s">
        <v>9485</v>
      </c>
      <c r="F7890" t="s">
        <v>9485</v>
      </c>
      <c r="G7890" t="s">
        <v>9485</v>
      </c>
      <c r="H7890" t="s">
        <v>9485</v>
      </c>
      <c r="I7890">
        <v>0</v>
      </c>
    </row>
    <row r="7891" spans="1:9" x14ac:dyDescent="0.25">
      <c r="A7891" t="s">
        <v>7878</v>
      </c>
      <c r="B7891" t="s">
        <v>9485</v>
      </c>
      <c r="C7891" t="s">
        <v>9484</v>
      </c>
      <c r="D7891" t="s">
        <v>9485</v>
      </c>
      <c r="E7891" t="s">
        <v>9485</v>
      </c>
      <c r="F7891" t="s">
        <v>9485</v>
      </c>
      <c r="G7891" t="s">
        <v>9485</v>
      </c>
      <c r="H7891" t="s">
        <v>9485</v>
      </c>
      <c r="I7891">
        <v>2</v>
      </c>
    </row>
    <row r="7892" spans="1:9" x14ac:dyDescent="0.25">
      <c r="A7892" t="s">
        <v>7879</v>
      </c>
      <c r="B7892" t="s">
        <v>9485</v>
      </c>
      <c r="C7892" t="s">
        <v>9485</v>
      </c>
      <c r="D7892" t="s">
        <v>9485</v>
      </c>
      <c r="E7892" t="s">
        <v>9485</v>
      </c>
      <c r="F7892" t="s">
        <v>9485</v>
      </c>
      <c r="G7892" t="s">
        <v>9484</v>
      </c>
      <c r="H7892" t="s">
        <v>9485</v>
      </c>
      <c r="I7892">
        <v>2</v>
      </c>
    </row>
    <row r="7893" spans="1:9" x14ac:dyDescent="0.25">
      <c r="A7893" t="s">
        <v>7880</v>
      </c>
      <c r="B7893" t="s">
        <v>9484</v>
      </c>
      <c r="C7893" t="s">
        <v>9485</v>
      </c>
      <c r="D7893" t="s">
        <v>9484</v>
      </c>
      <c r="E7893" t="s">
        <v>9485</v>
      </c>
      <c r="F7893" t="s">
        <v>9486</v>
      </c>
      <c r="G7893" t="s">
        <v>9485</v>
      </c>
      <c r="H7893" t="s">
        <v>9485</v>
      </c>
      <c r="I7893">
        <v>1</v>
      </c>
    </row>
    <row r="7894" spans="1:9" x14ac:dyDescent="0.25">
      <c r="A7894" t="s">
        <v>7881</v>
      </c>
      <c r="B7894" t="s">
        <v>9485</v>
      </c>
      <c r="C7894" t="s">
        <v>9485</v>
      </c>
      <c r="D7894" t="s">
        <v>9484</v>
      </c>
      <c r="E7894" t="s">
        <v>9485</v>
      </c>
      <c r="F7894" t="s">
        <v>9484</v>
      </c>
      <c r="G7894" t="s">
        <v>9485</v>
      </c>
      <c r="H7894" t="s">
        <v>9485</v>
      </c>
      <c r="I7894">
        <v>2</v>
      </c>
    </row>
    <row r="7895" spans="1:9" x14ac:dyDescent="0.25">
      <c r="A7895" t="s">
        <v>7882</v>
      </c>
      <c r="B7895" t="s">
        <v>9485</v>
      </c>
      <c r="C7895" t="s">
        <v>9485</v>
      </c>
      <c r="D7895" t="s">
        <v>9485</v>
      </c>
      <c r="E7895" t="s">
        <v>9485</v>
      </c>
      <c r="F7895" t="s">
        <v>9485</v>
      </c>
      <c r="G7895" t="s">
        <v>9485</v>
      </c>
      <c r="H7895" t="s">
        <v>9485</v>
      </c>
      <c r="I7895">
        <v>2</v>
      </c>
    </row>
    <row r="7896" spans="1:9" x14ac:dyDescent="0.25">
      <c r="A7896" t="s">
        <v>7883</v>
      </c>
      <c r="B7896" t="s">
        <v>9484</v>
      </c>
      <c r="C7896" t="s">
        <v>9485</v>
      </c>
      <c r="D7896" t="s">
        <v>9485</v>
      </c>
      <c r="E7896" t="s">
        <v>9485</v>
      </c>
      <c r="F7896" t="s">
        <v>9485</v>
      </c>
      <c r="G7896" t="s">
        <v>9485</v>
      </c>
      <c r="H7896" t="s">
        <v>9485</v>
      </c>
      <c r="I7896">
        <v>2</v>
      </c>
    </row>
    <row r="7897" spans="1:9" x14ac:dyDescent="0.25">
      <c r="A7897" t="s">
        <v>7884</v>
      </c>
      <c r="B7897" t="s">
        <v>9485</v>
      </c>
      <c r="C7897" t="s">
        <v>9485</v>
      </c>
      <c r="D7897" t="s">
        <v>9484</v>
      </c>
      <c r="E7897" t="s">
        <v>9485</v>
      </c>
      <c r="F7897" t="s">
        <v>9485</v>
      </c>
      <c r="G7897" t="s">
        <v>9485</v>
      </c>
      <c r="H7897" t="s">
        <v>9485</v>
      </c>
      <c r="I7897">
        <v>2</v>
      </c>
    </row>
    <row r="7898" spans="1:9" x14ac:dyDescent="0.25">
      <c r="A7898" t="s">
        <v>7885</v>
      </c>
      <c r="B7898" t="s">
        <v>9485</v>
      </c>
      <c r="C7898" t="s">
        <v>9485</v>
      </c>
      <c r="D7898" t="s">
        <v>9485</v>
      </c>
      <c r="E7898" t="s">
        <v>9485</v>
      </c>
      <c r="F7898" t="s">
        <v>9485</v>
      </c>
      <c r="G7898" t="s">
        <v>9485</v>
      </c>
      <c r="H7898" t="s">
        <v>9485</v>
      </c>
      <c r="I7898">
        <v>2</v>
      </c>
    </row>
    <row r="7899" spans="1:9" x14ac:dyDescent="0.25">
      <c r="A7899" t="s">
        <v>7886</v>
      </c>
      <c r="B7899" t="s">
        <v>9484</v>
      </c>
      <c r="C7899" t="s">
        <v>9485</v>
      </c>
      <c r="D7899" t="s">
        <v>9485</v>
      </c>
      <c r="E7899" t="s">
        <v>9485</v>
      </c>
      <c r="F7899" t="s">
        <v>9485</v>
      </c>
      <c r="G7899" t="s">
        <v>9485</v>
      </c>
      <c r="H7899" t="s">
        <v>9485</v>
      </c>
      <c r="I7899">
        <v>2</v>
      </c>
    </row>
    <row r="7900" spans="1:9" x14ac:dyDescent="0.25">
      <c r="A7900" t="s">
        <v>7887</v>
      </c>
      <c r="B7900" t="s">
        <v>9485</v>
      </c>
      <c r="C7900" t="s">
        <v>9485</v>
      </c>
      <c r="D7900" t="s">
        <v>9484</v>
      </c>
      <c r="E7900" t="s">
        <v>9485</v>
      </c>
      <c r="F7900" t="s">
        <v>9485</v>
      </c>
      <c r="G7900" t="s">
        <v>9484</v>
      </c>
      <c r="H7900" t="s">
        <v>9485</v>
      </c>
      <c r="I7900">
        <v>2</v>
      </c>
    </row>
    <row r="7901" spans="1:9" x14ac:dyDescent="0.25">
      <c r="A7901" t="s">
        <v>7888</v>
      </c>
      <c r="B7901" t="s">
        <v>9485</v>
      </c>
      <c r="C7901" t="s">
        <v>9486</v>
      </c>
      <c r="D7901" t="s">
        <v>9485</v>
      </c>
      <c r="E7901" t="s">
        <v>9485</v>
      </c>
      <c r="F7901" t="s">
        <v>9485</v>
      </c>
      <c r="G7901" t="s">
        <v>9485</v>
      </c>
      <c r="H7901" t="s">
        <v>9485</v>
      </c>
      <c r="I7901">
        <v>2</v>
      </c>
    </row>
    <row r="7902" spans="1:9" x14ac:dyDescent="0.25">
      <c r="A7902" t="s">
        <v>7889</v>
      </c>
      <c r="B7902" t="s">
        <v>9485</v>
      </c>
      <c r="C7902" t="s">
        <v>9485</v>
      </c>
      <c r="D7902" t="s">
        <v>9484</v>
      </c>
      <c r="E7902" t="s">
        <v>9485</v>
      </c>
      <c r="F7902" t="s">
        <v>9485</v>
      </c>
      <c r="G7902" t="s">
        <v>9485</v>
      </c>
      <c r="H7902" t="s">
        <v>9485</v>
      </c>
      <c r="I7902">
        <v>2</v>
      </c>
    </row>
    <row r="7903" spans="1:9" x14ac:dyDescent="0.25">
      <c r="A7903" t="s">
        <v>7890</v>
      </c>
      <c r="B7903" t="s">
        <v>9484</v>
      </c>
      <c r="C7903" t="s">
        <v>9484</v>
      </c>
      <c r="D7903" t="s">
        <v>9486</v>
      </c>
      <c r="E7903" t="s">
        <v>9485</v>
      </c>
      <c r="F7903" t="s">
        <v>9485</v>
      </c>
      <c r="G7903" t="s">
        <v>9485</v>
      </c>
      <c r="H7903" t="s">
        <v>9485</v>
      </c>
      <c r="I7903">
        <v>1</v>
      </c>
    </row>
    <row r="7904" spans="1:9" x14ac:dyDescent="0.25">
      <c r="A7904" t="s">
        <v>7891</v>
      </c>
      <c r="B7904" t="s">
        <v>9486</v>
      </c>
      <c r="C7904" t="s">
        <v>9485</v>
      </c>
      <c r="D7904" t="s">
        <v>9484</v>
      </c>
      <c r="E7904" t="s">
        <v>9485</v>
      </c>
      <c r="F7904" t="s">
        <v>9485</v>
      </c>
      <c r="G7904" t="s">
        <v>9485</v>
      </c>
      <c r="H7904" t="s">
        <v>9485</v>
      </c>
      <c r="I7904">
        <v>1</v>
      </c>
    </row>
    <row r="7905" spans="1:9" x14ac:dyDescent="0.25">
      <c r="A7905" t="s">
        <v>7892</v>
      </c>
      <c r="B7905" t="s">
        <v>9485</v>
      </c>
      <c r="C7905" t="s">
        <v>9485</v>
      </c>
      <c r="D7905" t="s">
        <v>9485</v>
      </c>
      <c r="E7905" t="s">
        <v>9485</v>
      </c>
      <c r="F7905" t="s">
        <v>9485</v>
      </c>
      <c r="G7905" t="s">
        <v>9485</v>
      </c>
      <c r="H7905" t="s">
        <v>9485</v>
      </c>
      <c r="I7905">
        <v>2</v>
      </c>
    </row>
    <row r="7906" spans="1:9" x14ac:dyDescent="0.25">
      <c r="A7906" t="s">
        <v>7893</v>
      </c>
      <c r="B7906" t="s">
        <v>9484</v>
      </c>
      <c r="C7906" t="s">
        <v>9485</v>
      </c>
      <c r="D7906" t="s">
        <v>9485</v>
      </c>
      <c r="E7906" t="s">
        <v>9485</v>
      </c>
      <c r="F7906" t="s">
        <v>9485</v>
      </c>
      <c r="G7906" t="s">
        <v>9485</v>
      </c>
      <c r="H7906" t="s">
        <v>9485</v>
      </c>
      <c r="I7906">
        <v>2</v>
      </c>
    </row>
    <row r="7907" spans="1:9" x14ac:dyDescent="0.25">
      <c r="A7907" t="s">
        <v>7894</v>
      </c>
      <c r="B7907" t="s">
        <v>9485</v>
      </c>
      <c r="C7907" t="s">
        <v>9485</v>
      </c>
      <c r="D7907" t="s">
        <v>9484</v>
      </c>
      <c r="E7907" t="s">
        <v>9485</v>
      </c>
      <c r="F7907" t="s">
        <v>9485</v>
      </c>
      <c r="G7907" t="s">
        <v>9485</v>
      </c>
      <c r="H7907" t="s">
        <v>9485</v>
      </c>
      <c r="I7907">
        <v>2</v>
      </c>
    </row>
    <row r="7908" spans="1:9" x14ac:dyDescent="0.25">
      <c r="A7908" t="s">
        <v>7895</v>
      </c>
      <c r="B7908" t="s">
        <v>9485</v>
      </c>
      <c r="C7908" t="s">
        <v>9484</v>
      </c>
      <c r="D7908" t="s">
        <v>9485</v>
      </c>
      <c r="E7908" t="s">
        <v>9485</v>
      </c>
      <c r="F7908" t="s">
        <v>9485</v>
      </c>
      <c r="G7908" t="s">
        <v>9485</v>
      </c>
      <c r="H7908" t="s">
        <v>9485</v>
      </c>
      <c r="I7908">
        <v>2</v>
      </c>
    </row>
    <row r="7909" spans="1:9" x14ac:dyDescent="0.25">
      <c r="A7909" t="s">
        <v>7896</v>
      </c>
      <c r="B7909" t="s">
        <v>9484</v>
      </c>
      <c r="C7909" t="s">
        <v>9485</v>
      </c>
      <c r="D7909" t="s">
        <v>9484</v>
      </c>
      <c r="E7909" t="s">
        <v>9485</v>
      </c>
      <c r="F7909" t="s">
        <v>9485</v>
      </c>
      <c r="G7909" t="s">
        <v>9485</v>
      </c>
      <c r="H7909" t="s">
        <v>9485</v>
      </c>
      <c r="I7909">
        <v>2</v>
      </c>
    </row>
    <row r="7910" spans="1:9" x14ac:dyDescent="0.25">
      <c r="A7910" t="s">
        <v>7897</v>
      </c>
      <c r="B7910" t="s">
        <v>9484</v>
      </c>
      <c r="C7910" t="s">
        <v>9484</v>
      </c>
      <c r="D7910" t="s">
        <v>9485</v>
      </c>
      <c r="E7910" t="s">
        <v>9485</v>
      </c>
      <c r="F7910" t="s">
        <v>9485</v>
      </c>
      <c r="G7910" t="s">
        <v>9485</v>
      </c>
      <c r="H7910" t="s">
        <v>9485</v>
      </c>
      <c r="I7910">
        <v>2</v>
      </c>
    </row>
    <row r="7911" spans="1:9" x14ac:dyDescent="0.25">
      <c r="A7911" t="s">
        <v>7898</v>
      </c>
      <c r="B7911" t="s">
        <v>9485</v>
      </c>
      <c r="C7911" t="s">
        <v>9485</v>
      </c>
      <c r="D7911" t="s">
        <v>9484</v>
      </c>
      <c r="E7911" t="s">
        <v>9485</v>
      </c>
      <c r="F7911" t="s">
        <v>9485</v>
      </c>
      <c r="G7911" t="s">
        <v>9485</v>
      </c>
      <c r="H7911" t="s">
        <v>9485</v>
      </c>
      <c r="I7911">
        <v>2</v>
      </c>
    </row>
    <row r="7912" spans="1:9" x14ac:dyDescent="0.25">
      <c r="A7912" t="s">
        <v>7899</v>
      </c>
      <c r="B7912" t="s">
        <v>9485</v>
      </c>
      <c r="C7912" t="s">
        <v>9484</v>
      </c>
      <c r="D7912" t="s">
        <v>9485</v>
      </c>
      <c r="E7912" t="s">
        <v>9485</v>
      </c>
      <c r="F7912" t="s">
        <v>9485</v>
      </c>
      <c r="G7912" t="s">
        <v>9485</v>
      </c>
      <c r="H7912" t="s">
        <v>9485</v>
      </c>
      <c r="I7912">
        <v>2</v>
      </c>
    </row>
    <row r="7913" spans="1:9" x14ac:dyDescent="0.25">
      <c r="A7913" t="s">
        <v>7900</v>
      </c>
      <c r="B7913" t="s">
        <v>9485</v>
      </c>
      <c r="C7913" t="s">
        <v>9485</v>
      </c>
      <c r="D7913" t="s">
        <v>9485</v>
      </c>
      <c r="E7913" t="s">
        <v>9485</v>
      </c>
      <c r="F7913" t="s">
        <v>9485</v>
      </c>
      <c r="G7913" t="s">
        <v>9485</v>
      </c>
      <c r="H7913" t="s">
        <v>9485</v>
      </c>
      <c r="I7913">
        <v>2</v>
      </c>
    </row>
    <row r="7914" spans="1:9" x14ac:dyDescent="0.25">
      <c r="A7914" t="s">
        <v>7901</v>
      </c>
      <c r="B7914" t="s">
        <v>9485</v>
      </c>
      <c r="C7914" t="s">
        <v>9485</v>
      </c>
      <c r="D7914" t="s">
        <v>9484</v>
      </c>
      <c r="E7914" t="s">
        <v>9485</v>
      </c>
      <c r="F7914" t="s">
        <v>9485</v>
      </c>
      <c r="G7914" t="s">
        <v>9485</v>
      </c>
      <c r="H7914" t="s">
        <v>9485</v>
      </c>
      <c r="I7914">
        <v>2</v>
      </c>
    </row>
    <row r="7915" spans="1:9" x14ac:dyDescent="0.25">
      <c r="A7915" t="s">
        <v>7902</v>
      </c>
      <c r="B7915" t="s">
        <v>9485</v>
      </c>
      <c r="C7915" t="s">
        <v>9485</v>
      </c>
      <c r="D7915" t="s">
        <v>9485</v>
      </c>
      <c r="E7915" t="s">
        <v>9484</v>
      </c>
      <c r="F7915" t="s">
        <v>9485</v>
      </c>
      <c r="G7915" t="s">
        <v>9485</v>
      </c>
      <c r="H7915" t="s">
        <v>9485</v>
      </c>
      <c r="I7915">
        <v>0</v>
      </c>
    </row>
    <row r="7916" spans="1:9" x14ac:dyDescent="0.25">
      <c r="A7916" t="s">
        <v>7903</v>
      </c>
      <c r="B7916" t="s">
        <v>9485</v>
      </c>
      <c r="C7916" t="s">
        <v>9486</v>
      </c>
      <c r="D7916" t="s">
        <v>9485</v>
      </c>
      <c r="E7916" t="s">
        <v>9485</v>
      </c>
      <c r="F7916" t="s">
        <v>9485</v>
      </c>
      <c r="G7916" t="s">
        <v>9485</v>
      </c>
      <c r="H7916" t="s">
        <v>9485</v>
      </c>
      <c r="I7916">
        <v>2</v>
      </c>
    </row>
    <row r="7917" spans="1:9" x14ac:dyDescent="0.25">
      <c r="A7917" t="s">
        <v>7904</v>
      </c>
      <c r="B7917" t="s">
        <v>9485</v>
      </c>
      <c r="C7917" t="s">
        <v>9485</v>
      </c>
      <c r="D7917" t="s">
        <v>9485</v>
      </c>
      <c r="E7917" t="s">
        <v>9485</v>
      </c>
      <c r="F7917" t="s">
        <v>9485</v>
      </c>
      <c r="G7917" t="s">
        <v>9485</v>
      </c>
      <c r="H7917" t="s">
        <v>9485</v>
      </c>
      <c r="I7917">
        <v>2</v>
      </c>
    </row>
    <row r="7918" spans="1:9" x14ac:dyDescent="0.25">
      <c r="A7918" t="s">
        <v>7905</v>
      </c>
      <c r="B7918" t="s">
        <v>9485</v>
      </c>
      <c r="C7918" t="s">
        <v>9485</v>
      </c>
      <c r="D7918" t="s">
        <v>9485</v>
      </c>
      <c r="E7918" t="s">
        <v>9485</v>
      </c>
      <c r="F7918" t="s">
        <v>9485</v>
      </c>
      <c r="G7918" t="s">
        <v>9485</v>
      </c>
      <c r="H7918" t="s">
        <v>9485</v>
      </c>
      <c r="I7918">
        <v>0</v>
      </c>
    </row>
    <row r="7919" spans="1:9" x14ac:dyDescent="0.25">
      <c r="A7919" t="s">
        <v>7906</v>
      </c>
      <c r="B7919" t="s">
        <v>9485</v>
      </c>
      <c r="C7919" t="s">
        <v>9484</v>
      </c>
      <c r="D7919" t="s">
        <v>9484</v>
      </c>
      <c r="E7919" t="s">
        <v>9485</v>
      </c>
      <c r="F7919" t="s">
        <v>9485</v>
      </c>
      <c r="G7919" t="s">
        <v>9485</v>
      </c>
      <c r="H7919" t="s">
        <v>9485</v>
      </c>
      <c r="I7919">
        <v>2</v>
      </c>
    </row>
    <row r="7920" spans="1:9" x14ac:dyDescent="0.25">
      <c r="A7920" t="s">
        <v>7907</v>
      </c>
      <c r="B7920" t="s">
        <v>9484</v>
      </c>
      <c r="C7920" t="s">
        <v>9484</v>
      </c>
      <c r="D7920" t="s">
        <v>9485</v>
      </c>
      <c r="E7920" t="s">
        <v>9485</v>
      </c>
      <c r="F7920" t="s">
        <v>9485</v>
      </c>
      <c r="G7920" t="s">
        <v>9485</v>
      </c>
      <c r="H7920" t="s">
        <v>9485</v>
      </c>
      <c r="I7920">
        <v>0</v>
      </c>
    </row>
    <row r="7921" spans="1:9" x14ac:dyDescent="0.25">
      <c r="A7921" t="s">
        <v>7908</v>
      </c>
      <c r="B7921" t="s">
        <v>9485</v>
      </c>
      <c r="C7921" t="s">
        <v>9485</v>
      </c>
      <c r="D7921" t="s">
        <v>9485</v>
      </c>
      <c r="E7921" t="s">
        <v>9485</v>
      </c>
      <c r="F7921" t="s">
        <v>9485</v>
      </c>
      <c r="G7921" t="s">
        <v>9485</v>
      </c>
      <c r="H7921" t="s">
        <v>9485</v>
      </c>
      <c r="I7921">
        <v>2</v>
      </c>
    </row>
    <row r="7922" spans="1:9" x14ac:dyDescent="0.25">
      <c r="A7922" t="s">
        <v>7909</v>
      </c>
      <c r="B7922" t="s">
        <v>9486</v>
      </c>
      <c r="C7922" t="s">
        <v>9485</v>
      </c>
      <c r="D7922" t="s">
        <v>9485</v>
      </c>
      <c r="E7922" t="s">
        <v>9484</v>
      </c>
      <c r="F7922" t="s">
        <v>9485</v>
      </c>
      <c r="G7922" t="s">
        <v>9485</v>
      </c>
      <c r="H7922" t="s">
        <v>9485</v>
      </c>
      <c r="I7922">
        <v>1</v>
      </c>
    </row>
    <row r="7923" spans="1:9" x14ac:dyDescent="0.25">
      <c r="A7923" t="s">
        <v>7910</v>
      </c>
      <c r="B7923" t="s">
        <v>9485</v>
      </c>
      <c r="C7923" t="s">
        <v>9484</v>
      </c>
      <c r="D7923" t="s">
        <v>9485</v>
      </c>
      <c r="E7923" t="s">
        <v>9485</v>
      </c>
      <c r="F7923" t="s">
        <v>9485</v>
      </c>
      <c r="G7923" t="s">
        <v>9485</v>
      </c>
      <c r="H7923" t="s">
        <v>9485</v>
      </c>
      <c r="I7923">
        <v>2</v>
      </c>
    </row>
    <row r="7924" spans="1:9" x14ac:dyDescent="0.25">
      <c r="A7924" t="s">
        <v>7911</v>
      </c>
      <c r="B7924" t="s">
        <v>9485</v>
      </c>
      <c r="C7924" t="s">
        <v>9485</v>
      </c>
      <c r="D7924" t="s">
        <v>9485</v>
      </c>
      <c r="E7924" t="s">
        <v>9485</v>
      </c>
      <c r="F7924" t="s">
        <v>9485</v>
      </c>
      <c r="G7924" t="s">
        <v>9485</v>
      </c>
      <c r="H7924" t="s">
        <v>9484</v>
      </c>
      <c r="I7924">
        <v>0</v>
      </c>
    </row>
    <row r="7925" spans="1:9" x14ac:dyDescent="0.25">
      <c r="A7925" t="s">
        <v>7912</v>
      </c>
      <c r="B7925" t="s">
        <v>9484</v>
      </c>
      <c r="C7925" t="s">
        <v>9485</v>
      </c>
      <c r="D7925" t="s">
        <v>9484</v>
      </c>
      <c r="E7925" t="s">
        <v>9485</v>
      </c>
      <c r="F7925" t="s">
        <v>9485</v>
      </c>
      <c r="G7925" t="s">
        <v>9485</v>
      </c>
      <c r="H7925" t="s">
        <v>9485</v>
      </c>
      <c r="I7925">
        <v>0</v>
      </c>
    </row>
    <row r="7926" spans="1:9" x14ac:dyDescent="0.25">
      <c r="A7926" t="s">
        <v>7913</v>
      </c>
      <c r="B7926" t="s">
        <v>9484</v>
      </c>
      <c r="C7926" t="s">
        <v>9484</v>
      </c>
      <c r="D7926" t="s">
        <v>9484</v>
      </c>
      <c r="E7926" t="s">
        <v>9485</v>
      </c>
      <c r="F7926" t="s">
        <v>9484</v>
      </c>
      <c r="G7926" t="s">
        <v>9485</v>
      </c>
      <c r="H7926" t="s">
        <v>9485</v>
      </c>
      <c r="I7926">
        <v>2</v>
      </c>
    </row>
    <row r="7927" spans="1:9" x14ac:dyDescent="0.25">
      <c r="A7927" t="s">
        <v>7914</v>
      </c>
      <c r="B7927" t="s">
        <v>9484</v>
      </c>
      <c r="C7927" t="s">
        <v>9484</v>
      </c>
      <c r="D7927" t="s">
        <v>9484</v>
      </c>
      <c r="E7927" t="s">
        <v>9485</v>
      </c>
      <c r="F7927" t="s">
        <v>9484</v>
      </c>
      <c r="G7927" t="s">
        <v>9485</v>
      </c>
      <c r="H7927" t="s">
        <v>9485</v>
      </c>
      <c r="I7927">
        <v>2</v>
      </c>
    </row>
    <row r="7928" spans="1:9" x14ac:dyDescent="0.25">
      <c r="A7928" t="s">
        <v>7915</v>
      </c>
      <c r="B7928" t="s">
        <v>9484</v>
      </c>
      <c r="C7928" t="s">
        <v>9485</v>
      </c>
      <c r="D7928" t="s">
        <v>9484</v>
      </c>
      <c r="E7928" t="s">
        <v>9484</v>
      </c>
      <c r="F7928" t="s">
        <v>9485</v>
      </c>
      <c r="G7928" t="s">
        <v>9485</v>
      </c>
      <c r="H7928" t="s">
        <v>9485</v>
      </c>
      <c r="I7928">
        <v>2</v>
      </c>
    </row>
    <row r="7929" spans="1:9" x14ac:dyDescent="0.25">
      <c r="A7929" t="s">
        <v>7916</v>
      </c>
      <c r="B7929" t="s">
        <v>9485</v>
      </c>
      <c r="C7929" t="s">
        <v>9485</v>
      </c>
      <c r="D7929" t="s">
        <v>9484</v>
      </c>
      <c r="E7929" t="s">
        <v>9485</v>
      </c>
      <c r="F7929" t="s">
        <v>9484</v>
      </c>
      <c r="G7929" t="s">
        <v>9484</v>
      </c>
      <c r="H7929" t="s">
        <v>9484</v>
      </c>
      <c r="I7929">
        <v>2</v>
      </c>
    </row>
    <row r="7930" spans="1:9" x14ac:dyDescent="0.25">
      <c r="A7930" t="s">
        <v>7917</v>
      </c>
      <c r="B7930" t="s">
        <v>9485</v>
      </c>
      <c r="C7930" t="s">
        <v>9485</v>
      </c>
      <c r="D7930" t="s">
        <v>9484</v>
      </c>
      <c r="E7930" t="s">
        <v>9485</v>
      </c>
      <c r="F7930" t="s">
        <v>9485</v>
      </c>
      <c r="G7930" t="s">
        <v>9485</v>
      </c>
      <c r="H7930" t="s">
        <v>9485</v>
      </c>
      <c r="I7930">
        <v>2</v>
      </c>
    </row>
    <row r="7931" spans="1:9" x14ac:dyDescent="0.25">
      <c r="A7931" t="s">
        <v>7918</v>
      </c>
      <c r="B7931" t="s">
        <v>9485</v>
      </c>
      <c r="C7931" t="s">
        <v>9484</v>
      </c>
      <c r="D7931" t="s">
        <v>9484</v>
      </c>
      <c r="E7931" t="s">
        <v>9485</v>
      </c>
      <c r="F7931" t="s">
        <v>9484</v>
      </c>
      <c r="G7931" t="s">
        <v>9485</v>
      </c>
      <c r="H7931" t="s">
        <v>9484</v>
      </c>
      <c r="I7931">
        <v>2</v>
      </c>
    </row>
    <row r="7932" spans="1:9" x14ac:dyDescent="0.25">
      <c r="A7932" t="s">
        <v>7919</v>
      </c>
      <c r="B7932" t="s">
        <v>9485</v>
      </c>
      <c r="C7932" t="s">
        <v>9485</v>
      </c>
      <c r="D7932" t="s">
        <v>9486</v>
      </c>
      <c r="E7932" t="s">
        <v>9485</v>
      </c>
      <c r="F7932" t="s">
        <v>9485</v>
      </c>
      <c r="G7932" t="s">
        <v>9485</v>
      </c>
      <c r="H7932" t="s">
        <v>9485</v>
      </c>
      <c r="I7932">
        <v>2</v>
      </c>
    </row>
    <row r="7933" spans="1:9" x14ac:dyDescent="0.25">
      <c r="A7933" t="s">
        <v>7920</v>
      </c>
      <c r="B7933" t="s">
        <v>9485</v>
      </c>
      <c r="C7933" t="s">
        <v>9485</v>
      </c>
      <c r="D7933" t="s">
        <v>9486</v>
      </c>
      <c r="E7933" t="s">
        <v>9485</v>
      </c>
      <c r="F7933" t="s">
        <v>9485</v>
      </c>
      <c r="G7933" t="s">
        <v>9485</v>
      </c>
      <c r="H7933" t="s">
        <v>9485</v>
      </c>
      <c r="I7933">
        <v>0</v>
      </c>
    </row>
    <row r="7934" spans="1:9" x14ac:dyDescent="0.25">
      <c r="A7934" t="s">
        <v>7921</v>
      </c>
      <c r="B7934" t="s">
        <v>9485</v>
      </c>
      <c r="C7934" t="s">
        <v>9485</v>
      </c>
      <c r="D7934" t="s">
        <v>9484</v>
      </c>
      <c r="E7934" t="s">
        <v>9485</v>
      </c>
      <c r="F7934" t="s">
        <v>9485</v>
      </c>
      <c r="G7934" t="s">
        <v>9485</v>
      </c>
      <c r="H7934" t="s">
        <v>9485</v>
      </c>
      <c r="I7934">
        <v>2</v>
      </c>
    </row>
    <row r="7935" spans="1:9" x14ac:dyDescent="0.25">
      <c r="A7935" t="s">
        <v>7922</v>
      </c>
      <c r="B7935" t="s">
        <v>9485</v>
      </c>
      <c r="C7935" t="s">
        <v>9485</v>
      </c>
      <c r="D7935" t="s">
        <v>9485</v>
      </c>
      <c r="E7935" t="s">
        <v>9485</v>
      </c>
      <c r="F7935" t="s">
        <v>9485</v>
      </c>
      <c r="G7935" t="s">
        <v>9485</v>
      </c>
      <c r="H7935" t="s">
        <v>9485</v>
      </c>
      <c r="I7935">
        <v>2</v>
      </c>
    </row>
    <row r="7936" spans="1:9" x14ac:dyDescent="0.25">
      <c r="A7936" t="s">
        <v>7923</v>
      </c>
      <c r="B7936" t="s">
        <v>9485</v>
      </c>
      <c r="C7936" t="s">
        <v>9485</v>
      </c>
      <c r="D7936" t="s">
        <v>9484</v>
      </c>
      <c r="E7936" t="s">
        <v>9485</v>
      </c>
      <c r="F7936" t="s">
        <v>9485</v>
      </c>
      <c r="G7936" t="s">
        <v>9485</v>
      </c>
      <c r="H7936" t="s">
        <v>9485</v>
      </c>
      <c r="I7936">
        <v>2</v>
      </c>
    </row>
    <row r="7937" spans="1:9" x14ac:dyDescent="0.25">
      <c r="A7937" t="s">
        <v>7924</v>
      </c>
      <c r="B7937" t="s">
        <v>9485</v>
      </c>
      <c r="C7937" t="s">
        <v>9485</v>
      </c>
      <c r="D7937" t="s">
        <v>9484</v>
      </c>
      <c r="E7937" t="s">
        <v>9485</v>
      </c>
      <c r="F7937" t="s">
        <v>9485</v>
      </c>
      <c r="G7937" t="s">
        <v>9485</v>
      </c>
      <c r="H7937" t="s">
        <v>9485</v>
      </c>
      <c r="I7937">
        <v>2</v>
      </c>
    </row>
    <row r="7938" spans="1:9" x14ac:dyDescent="0.25">
      <c r="A7938" t="s">
        <v>7925</v>
      </c>
      <c r="B7938" t="s">
        <v>9485</v>
      </c>
      <c r="C7938" t="s">
        <v>9485</v>
      </c>
      <c r="D7938" t="s">
        <v>9485</v>
      </c>
      <c r="E7938" t="s">
        <v>9484</v>
      </c>
      <c r="F7938" t="s">
        <v>9485</v>
      </c>
      <c r="G7938" t="s">
        <v>9485</v>
      </c>
      <c r="H7938" t="s">
        <v>9484</v>
      </c>
      <c r="I7938">
        <v>2</v>
      </c>
    </row>
    <row r="7939" spans="1:9" x14ac:dyDescent="0.25">
      <c r="A7939" t="s">
        <v>7926</v>
      </c>
      <c r="B7939" t="s">
        <v>9485</v>
      </c>
      <c r="C7939" t="s">
        <v>9484</v>
      </c>
      <c r="D7939" t="s">
        <v>9484</v>
      </c>
      <c r="E7939" t="s">
        <v>9484</v>
      </c>
      <c r="F7939" t="s">
        <v>9485</v>
      </c>
      <c r="G7939" t="s">
        <v>9485</v>
      </c>
      <c r="H7939" t="s">
        <v>9485</v>
      </c>
      <c r="I7939">
        <v>2</v>
      </c>
    </row>
    <row r="7940" spans="1:9" x14ac:dyDescent="0.25">
      <c r="A7940" t="s">
        <v>7927</v>
      </c>
      <c r="B7940" t="s">
        <v>9485</v>
      </c>
      <c r="C7940" t="s">
        <v>9485</v>
      </c>
      <c r="D7940" t="s">
        <v>9485</v>
      </c>
      <c r="E7940" t="s">
        <v>9485</v>
      </c>
      <c r="F7940" t="s">
        <v>9485</v>
      </c>
      <c r="G7940" t="s">
        <v>9485</v>
      </c>
      <c r="H7940" t="s">
        <v>9485</v>
      </c>
      <c r="I7940">
        <v>0</v>
      </c>
    </row>
    <row r="7941" spans="1:9" x14ac:dyDescent="0.25">
      <c r="A7941" t="s">
        <v>7928</v>
      </c>
      <c r="B7941" t="s">
        <v>9485</v>
      </c>
      <c r="C7941" t="s">
        <v>9485</v>
      </c>
      <c r="D7941" t="s">
        <v>9485</v>
      </c>
      <c r="E7941" t="s">
        <v>9485</v>
      </c>
      <c r="F7941" t="s">
        <v>9485</v>
      </c>
      <c r="G7941" t="s">
        <v>9485</v>
      </c>
      <c r="H7941" t="s">
        <v>9484</v>
      </c>
      <c r="I7941">
        <v>2</v>
      </c>
    </row>
    <row r="7942" spans="1:9" x14ac:dyDescent="0.25">
      <c r="A7942" t="s">
        <v>7929</v>
      </c>
      <c r="B7942" t="s">
        <v>9485</v>
      </c>
      <c r="C7942" t="s">
        <v>9485</v>
      </c>
      <c r="D7942" t="s">
        <v>9484</v>
      </c>
      <c r="E7942" t="s">
        <v>9485</v>
      </c>
      <c r="F7942" t="s">
        <v>9485</v>
      </c>
      <c r="G7942" t="s">
        <v>9485</v>
      </c>
      <c r="H7942" t="s">
        <v>9485</v>
      </c>
      <c r="I7942">
        <v>2</v>
      </c>
    </row>
    <row r="7943" spans="1:9" x14ac:dyDescent="0.25">
      <c r="A7943" t="s">
        <v>7930</v>
      </c>
      <c r="B7943" t="s">
        <v>9485</v>
      </c>
      <c r="C7943" t="s">
        <v>9484</v>
      </c>
      <c r="D7943" t="s">
        <v>9485</v>
      </c>
      <c r="E7943" t="s">
        <v>9485</v>
      </c>
      <c r="F7943" t="s">
        <v>9485</v>
      </c>
      <c r="G7943" t="s">
        <v>9485</v>
      </c>
      <c r="H7943" t="s">
        <v>9484</v>
      </c>
      <c r="I7943">
        <v>2</v>
      </c>
    </row>
    <row r="7944" spans="1:9" x14ac:dyDescent="0.25">
      <c r="A7944" t="s">
        <v>7931</v>
      </c>
      <c r="B7944" t="s">
        <v>9485</v>
      </c>
      <c r="C7944" t="s">
        <v>9485</v>
      </c>
      <c r="D7944" t="s">
        <v>9485</v>
      </c>
      <c r="E7944" t="s">
        <v>9485</v>
      </c>
      <c r="F7944" t="s">
        <v>9485</v>
      </c>
      <c r="G7944" t="s">
        <v>9485</v>
      </c>
      <c r="H7944" t="s">
        <v>9484</v>
      </c>
      <c r="I7944">
        <v>2</v>
      </c>
    </row>
    <row r="7945" spans="1:9" x14ac:dyDescent="0.25">
      <c r="A7945" t="s">
        <v>7932</v>
      </c>
      <c r="B7945" t="s">
        <v>9485</v>
      </c>
      <c r="C7945" t="s">
        <v>9485</v>
      </c>
      <c r="D7945" t="s">
        <v>9485</v>
      </c>
      <c r="E7945" t="s">
        <v>9485</v>
      </c>
      <c r="F7945" t="s">
        <v>9485</v>
      </c>
      <c r="G7945" t="s">
        <v>9485</v>
      </c>
      <c r="H7945" t="s">
        <v>9485</v>
      </c>
      <c r="I7945">
        <v>2</v>
      </c>
    </row>
    <row r="7946" spans="1:9" x14ac:dyDescent="0.25">
      <c r="A7946" t="s">
        <v>7933</v>
      </c>
      <c r="B7946" t="s">
        <v>9486</v>
      </c>
      <c r="C7946" t="s">
        <v>9485</v>
      </c>
      <c r="D7946" t="s">
        <v>9485</v>
      </c>
      <c r="E7946" t="s">
        <v>9486</v>
      </c>
      <c r="F7946" t="s">
        <v>9485</v>
      </c>
      <c r="G7946" t="s">
        <v>9485</v>
      </c>
      <c r="H7946" t="s">
        <v>9485</v>
      </c>
      <c r="I7946">
        <v>2</v>
      </c>
    </row>
    <row r="7947" spans="1:9" x14ac:dyDescent="0.25">
      <c r="A7947" t="s">
        <v>7934</v>
      </c>
      <c r="B7947" t="s">
        <v>9485</v>
      </c>
      <c r="C7947" t="s">
        <v>9485</v>
      </c>
      <c r="D7947" t="s">
        <v>9484</v>
      </c>
      <c r="E7947" t="s">
        <v>9485</v>
      </c>
      <c r="F7947" t="s">
        <v>9485</v>
      </c>
      <c r="G7947" t="s">
        <v>9485</v>
      </c>
      <c r="H7947" t="s">
        <v>9485</v>
      </c>
      <c r="I7947">
        <v>2</v>
      </c>
    </row>
    <row r="7948" spans="1:9" x14ac:dyDescent="0.25">
      <c r="A7948" t="s">
        <v>7935</v>
      </c>
      <c r="B7948" t="s">
        <v>9485</v>
      </c>
      <c r="C7948" t="s">
        <v>9484</v>
      </c>
      <c r="D7948" t="s">
        <v>9485</v>
      </c>
      <c r="E7948" t="s">
        <v>9485</v>
      </c>
      <c r="F7948" t="s">
        <v>9485</v>
      </c>
      <c r="G7948" t="s">
        <v>9485</v>
      </c>
      <c r="H7948" t="s">
        <v>9485</v>
      </c>
      <c r="I7948">
        <v>2</v>
      </c>
    </row>
    <row r="7949" spans="1:9" x14ac:dyDescent="0.25">
      <c r="A7949" t="s">
        <v>7936</v>
      </c>
      <c r="B7949" t="s">
        <v>9485</v>
      </c>
      <c r="C7949" t="s">
        <v>9485</v>
      </c>
      <c r="D7949" t="s">
        <v>9485</v>
      </c>
      <c r="E7949" t="s">
        <v>9485</v>
      </c>
      <c r="F7949" t="s">
        <v>9485</v>
      </c>
      <c r="G7949" t="s">
        <v>9485</v>
      </c>
      <c r="H7949" t="s">
        <v>9485</v>
      </c>
      <c r="I7949">
        <v>0</v>
      </c>
    </row>
    <row r="7950" spans="1:9" x14ac:dyDescent="0.25">
      <c r="A7950" t="s">
        <v>7937</v>
      </c>
      <c r="B7950" t="s">
        <v>9485</v>
      </c>
      <c r="C7950" t="s">
        <v>9485</v>
      </c>
      <c r="D7950" t="s">
        <v>9484</v>
      </c>
      <c r="E7950" t="s">
        <v>9485</v>
      </c>
      <c r="F7950" t="s">
        <v>9485</v>
      </c>
      <c r="G7950" t="s">
        <v>9485</v>
      </c>
      <c r="H7950" t="s">
        <v>9485</v>
      </c>
      <c r="I7950">
        <v>2</v>
      </c>
    </row>
    <row r="7951" spans="1:9" x14ac:dyDescent="0.25">
      <c r="A7951" t="s">
        <v>7938</v>
      </c>
      <c r="B7951" t="s">
        <v>9485</v>
      </c>
      <c r="C7951" t="s">
        <v>9485</v>
      </c>
      <c r="D7951" t="s">
        <v>9485</v>
      </c>
      <c r="E7951" t="s">
        <v>9485</v>
      </c>
      <c r="F7951" t="s">
        <v>9485</v>
      </c>
      <c r="G7951" t="s">
        <v>9485</v>
      </c>
      <c r="H7951" t="s">
        <v>9484</v>
      </c>
      <c r="I7951">
        <v>2</v>
      </c>
    </row>
    <row r="7952" spans="1:9" x14ac:dyDescent="0.25">
      <c r="A7952" t="s">
        <v>7939</v>
      </c>
      <c r="B7952" t="s">
        <v>9485</v>
      </c>
      <c r="C7952" t="s">
        <v>9485</v>
      </c>
      <c r="D7952" t="s">
        <v>9485</v>
      </c>
      <c r="E7952" t="s">
        <v>9485</v>
      </c>
      <c r="F7952" t="s">
        <v>9484</v>
      </c>
      <c r="G7952" t="s">
        <v>9484</v>
      </c>
      <c r="H7952" t="s">
        <v>9485</v>
      </c>
      <c r="I7952">
        <v>2</v>
      </c>
    </row>
    <row r="7953" spans="1:9" x14ac:dyDescent="0.25">
      <c r="A7953" t="s">
        <v>7940</v>
      </c>
      <c r="B7953" t="s">
        <v>9484</v>
      </c>
      <c r="C7953" t="s">
        <v>9485</v>
      </c>
      <c r="D7953" t="s">
        <v>9485</v>
      </c>
      <c r="E7953" t="s">
        <v>9485</v>
      </c>
      <c r="F7953" t="s">
        <v>9485</v>
      </c>
      <c r="G7953" t="s">
        <v>9485</v>
      </c>
      <c r="H7953" t="s">
        <v>9485</v>
      </c>
      <c r="I7953">
        <v>2</v>
      </c>
    </row>
    <row r="7954" spans="1:9" x14ac:dyDescent="0.25">
      <c r="A7954" t="s">
        <v>7941</v>
      </c>
      <c r="B7954" t="s">
        <v>9485</v>
      </c>
      <c r="C7954" t="s">
        <v>9485</v>
      </c>
      <c r="D7954" t="s">
        <v>9485</v>
      </c>
      <c r="E7954" t="s">
        <v>9485</v>
      </c>
      <c r="F7954" t="s">
        <v>9485</v>
      </c>
      <c r="G7954" t="s">
        <v>9484</v>
      </c>
      <c r="H7954" t="s">
        <v>9485</v>
      </c>
      <c r="I7954">
        <v>2</v>
      </c>
    </row>
    <row r="7955" spans="1:9" x14ac:dyDescent="0.25">
      <c r="A7955" t="s">
        <v>7942</v>
      </c>
      <c r="B7955" t="s">
        <v>9485</v>
      </c>
      <c r="C7955" t="s">
        <v>9485</v>
      </c>
      <c r="D7955" t="s">
        <v>9484</v>
      </c>
      <c r="E7955" t="s">
        <v>9485</v>
      </c>
      <c r="F7955" t="s">
        <v>9485</v>
      </c>
      <c r="G7955" t="s">
        <v>9485</v>
      </c>
      <c r="H7955" t="s">
        <v>9485</v>
      </c>
      <c r="I7955">
        <v>2</v>
      </c>
    </row>
    <row r="7956" spans="1:9" x14ac:dyDescent="0.25">
      <c r="A7956" t="s">
        <v>7943</v>
      </c>
      <c r="B7956" t="s">
        <v>9485</v>
      </c>
      <c r="C7956" t="s">
        <v>9484</v>
      </c>
      <c r="D7956" t="s">
        <v>9484</v>
      </c>
      <c r="E7956" t="s">
        <v>9485</v>
      </c>
      <c r="F7956" t="s">
        <v>9485</v>
      </c>
      <c r="G7956" t="s">
        <v>9485</v>
      </c>
      <c r="H7956" t="s">
        <v>9485</v>
      </c>
      <c r="I7956">
        <v>2</v>
      </c>
    </row>
    <row r="7957" spans="1:9" x14ac:dyDescent="0.25">
      <c r="A7957" t="s">
        <v>7944</v>
      </c>
      <c r="B7957" t="s">
        <v>9485</v>
      </c>
      <c r="C7957" t="s">
        <v>9485</v>
      </c>
      <c r="D7957" t="s">
        <v>9485</v>
      </c>
      <c r="E7957" t="s">
        <v>9485</v>
      </c>
      <c r="F7957" t="s">
        <v>9485</v>
      </c>
      <c r="G7957" t="s">
        <v>9485</v>
      </c>
      <c r="H7957" t="s">
        <v>9485</v>
      </c>
      <c r="I7957">
        <v>2</v>
      </c>
    </row>
    <row r="7958" spans="1:9" x14ac:dyDescent="0.25">
      <c r="A7958" t="s">
        <v>7945</v>
      </c>
      <c r="B7958" t="s">
        <v>9485</v>
      </c>
      <c r="C7958" t="s">
        <v>9485</v>
      </c>
      <c r="D7958" t="s">
        <v>9485</v>
      </c>
      <c r="E7958" t="s">
        <v>9485</v>
      </c>
      <c r="F7958" t="s">
        <v>9485</v>
      </c>
      <c r="G7958" t="s">
        <v>9486</v>
      </c>
      <c r="H7958" t="s">
        <v>9485</v>
      </c>
      <c r="I7958">
        <v>2</v>
      </c>
    </row>
    <row r="7959" spans="1:9" x14ac:dyDescent="0.25">
      <c r="A7959" t="s">
        <v>7946</v>
      </c>
      <c r="B7959" t="s">
        <v>9485</v>
      </c>
      <c r="C7959" t="s">
        <v>9485</v>
      </c>
      <c r="D7959" t="s">
        <v>9484</v>
      </c>
      <c r="E7959" t="s">
        <v>9485</v>
      </c>
      <c r="F7959" t="s">
        <v>9485</v>
      </c>
      <c r="G7959" t="s">
        <v>9485</v>
      </c>
      <c r="H7959" t="s">
        <v>9485</v>
      </c>
      <c r="I7959">
        <v>2</v>
      </c>
    </row>
    <row r="7960" spans="1:9" x14ac:dyDescent="0.25">
      <c r="A7960" t="s">
        <v>7947</v>
      </c>
      <c r="B7960" t="s">
        <v>9485</v>
      </c>
      <c r="C7960" t="s">
        <v>9485</v>
      </c>
      <c r="D7960" t="s">
        <v>9485</v>
      </c>
      <c r="E7960" t="s">
        <v>9486</v>
      </c>
      <c r="F7960" t="s">
        <v>9485</v>
      </c>
      <c r="G7960" t="s">
        <v>9485</v>
      </c>
      <c r="H7960" t="s">
        <v>9485</v>
      </c>
      <c r="I7960">
        <v>2</v>
      </c>
    </row>
    <row r="7961" spans="1:9" x14ac:dyDescent="0.25">
      <c r="A7961" t="s">
        <v>7948</v>
      </c>
      <c r="B7961" t="s">
        <v>9484</v>
      </c>
      <c r="C7961" t="s">
        <v>9485</v>
      </c>
      <c r="D7961" t="s">
        <v>9485</v>
      </c>
      <c r="E7961" t="s">
        <v>9485</v>
      </c>
      <c r="F7961" t="s">
        <v>9485</v>
      </c>
      <c r="G7961" t="s">
        <v>9485</v>
      </c>
      <c r="H7961" t="s">
        <v>9485</v>
      </c>
      <c r="I7961">
        <v>2</v>
      </c>
    </row>
    <row r="7962" spans="1:9" x14ac:dyDescent="0.25">
      <c r="A7962" t="s">
        <v>7949</v>
      </c>
      <c r="B7962" t="s">
        <v>9485</v>
      </c>
      <c r="C7962" t="s">
        <v>9485</v>
      </c>
      <c r="D7962" t="s">
        <v>9484</v>
      </c>
      <c r="E7962" t="s">
        <v>9485</v>
      </c>
      <c r="F7962" t="s">
        <v>9485</v>
      </c>
      <c r="G7962" t="s">
        <v>9485</v>
      </c>
      <c r="H7962" t="s">
        <v>9485</v>
      </c>
      <c r="I7962">
        <v>2</v>
      </c>
    </row>
    <row r="7963" spans="1:9" x14ac:dyDescent="0.25">
      <c r="A7963" t="s">
        <v>7950</v>
      </c>
      <c r="B7963" t="s">
        <v>9484</v>
      </c>
      <c r="C7963" t="s">
        <v>9485</v>
      </c>
      <c r="D7963" t="s">
        <v>9485</v>
      </c>
      <c r="E7963" t="s">
        <v>9485</v>
      </c>
      <c r="F7963" t="s">
        <v>9485</v>
      </c>
      <c r="G7963" t="s">
        <v>9485</v>
      </c>
      <c r="H7963" t="s">
        <v>9485</v>
      </c>
      <c r="I7963">
        <v>2</v>
      </c>
    </row>
    <row r="7964" spans="1:9" x14ac:dyDescent="0.25">
      <c r="A7964" t="s">
        <v>7951</v>
      </c>
      <c r="B7964" t="s">
        <v>9485</v>
      </c>
      <c r="C7964" t="s">
        <v>9485</v>
      </c>
      <c r="D7964" t="s">
        <v>9485</v>
      </c>
      <c r="E7964" t="s">
        <v>9485</v>
      </c>
      <c r="F7964" t="s">
        <v>9485</v>
      </c>
      <c r="G7964" t="s">
        <v>9485</v>
      </c>
      <c r="H7964" t="s">
        <v>9485</v>
      </c>
      <c r="I7964">
        <v>2</v>
      </c>
    </row>
    <row r="7965" spans="1:9" x14ac:dyDescent="0.25">
      <c r="A7965" t="s">
        <v>7952</v>
      </c>
      <c r="B7965" t="s">
        <v>9484</v>
      </c>
      <c r="C7965" t="s">
        <v>9485</v>
      </c>
      <c r="D7965" t="s">
        <v>9484</v>
      </c>
      <c r="E7965" t="s">
        <v>9485</v>
      </c>
      <c r="F7965" t="s">
        <v>9485</v>
      </c>
      <c r="G7965" t="s">
        <v>9485</v>
      </c>
      <c r="H7965" t="s">
        <v>9484</v>
      </c>
      <c r="I7965">
        <v>2</v>
      </c>
    </row>
    <row r="7966" spans="1:9" x14ac:dyDescent="0.25">
      <c r="A7966" t="s">
        <v>7953</v>
      </c>
      <c r="B7966" t="s">
        <v>9485</v>
      </c>
      <c r="C7966" t="s">
        <v>9484</v>
      </c>
      <c r="D7966" t="s">
        <v>9484</v>
      </c>
      <c r="E7966" t="s">
        <v>9485</v>
      </c>
      <c r="F7966" t="s">
        <v>9485</v>
      </c>
      <c r="G7966" t="s">
        <v>9485</v>
      </c>
      <c r="H7966" t="s">
        <v>9485</v>
      </c>
      <c r="I7966">
        <v>2</v>
      </c>
    </row>
    <row r="7967" spans="1:9" x14ac:dyDescent="0.25">
      <c r="A7967" t="s">
        <v>7954</v>
      </c>
      <c r="B7967" t="s">
        <v>9485</v>
      </c>
      <c r="C7967" t="s">
        <v>9485</v>
      </c>
      <c r="D7967" t="s">
        <v>9484</v>
      </c>
      <c r="E7967" t="s">
        <v>9485</v>
      </c>
      <c r="F7967" t="s">
        <v>9485</v>
      </c>
      <c r="G7967" t="s">
        <v>9485</v>
      </c>
      <c r="H7967" t="s">
        <v>9485</v>
      </c>
      <c r="I7967">
        <v>2</v>
      </c>
    </row>
    <row r="7968" spans="1:9" x14ac:dyDescent="0.25">
      <c r="A7968" t="s">
        <v>7955</v>
      </c>
      <c r="B7968" t="s">
        <v>9485</v>
      </c>
      <c r="C7968" t="s">
        <v>9485</v>
      </c>
      <c r="D7968" t="s">
        <v>9484</v>
      </c>
      <c r="E7968" t="s">
        <v>9485</v>
      </c>
      <c r="F7968" t="s">
        <v>9485</v>
      </c>
      <c r="G7968" t="s">
        <v>9485</v>
      </c>
      <c r="H7968" t="s">
        <v>9485</v>
      </c>
      <c r="I7968">
        <v>2</v>
      </c>
    </row>
    <row r="7969" spans="1:9" x14ac:dyDescent="0.25">
      <c r="A7969" t="s">
        <v>7956</v>
      </c>
      <c r="B7969" t="s">
        <v>9485</v>
      </c>
      <c r="C7969" t="s">
        <v>9485</v>
      </c>
      <c r="D7969" t="s">
        <v>9484</v>
      </c>
      <c r="E7969" t="s">
        <v>9485</v>
      </c>
      <c r="F7969" t="s">
        <v>9485</v>
      </c>
      <c r="G7969" t="s">
        <v>9485</v>
      </c>
      <c r="H7969" t="s">
        <v>9485</v>
      </c>
      <c r="I7969">
        <v>2</v>
      </c>
    </row>
    <row r="7970" spans="1:9" x14ac:dyDescent="0.25">
      <c r="A7970" t="s">
        <v>7957</v>
      </c>
      <c r="B7970" t="s">
        <v>9485</v>
      </c>
      <c r="C7970" t="s">
        <v>9484</v>
      </c>
      <c r="D7970" t="s">
        <v>9485</v>
      </c>
      <c r="E7970" t="s">
        <v>9486</v>
      </c>
      <c r="F7970" t="s">
        <v>9485</v>
      </c>
      <c r="G7970" t="s">
        <v>9485</v>
      </c>
      <c r="H7970" t="s">
        <v>9485</v>
      </c>
      <c r="I7970">
        <v>1</v>
      </c>
    </row>
    <row r="7971" spans="1:9" x14ac:dyDescent="0.25">
      <c r="A7971" t="s">
        <v>7958</v>
      </c>
      <c r="B7971" t="s">
        <v>9485</v>
      </c>
      <c r="C7971" t="s">
        <v>9485</v>
      </c>
      <c r="D7971" t="s">
        <v>9485</v>
      </c>
      <c r="E7971" t="s">
        <v>9485</v>
      </c>
      <c r="F7971" t="s">
        <v>9484</v>
      </c>
      <c r="G7971" t="s">
        <v>9485</v>
      </c>
      <c r="H7971" t="s">
        <v>9484</v>
      </c>
      <c r="I7971">
        <v>2</v>
      </c>
    </row>
    <row r="7972" spans="1:9" x14ac:dyDescent="0.25">
      <c r="A7972" t="s">
        <v>7959</v>
      </c>
      <c r="B7972" t="s">
        <v>9485</v>
      </c>
      <c r="C7972" t="s">
        <v>9485</v>
      </c>
      <c r="D7972" t="s">
        <v>9484</v>
      </c>
      <c r="E7972" t="s">
        <v>9484</v>
      </c>
      <c r="F7972" t="s">
        <v>9484</v>
      </c>
      <c r="G7972" t="s">
        <v>9485</v>
      </c>
      <c r="H7972" t="s">
        <v>9485</v>
      </c>
      <c r="I7972">
        <v>2</v>
      </c>
    </row>
    <row r="7973" spans="1:9" x14ac:dyDescent="0.25">
      <c r="A7973" t="s">
        <v>7960</v>
      </c>
      <c r="B7973" t="s">
        <v>9485</v>
      </c>
      <c r="C7973" t="s">
        <v>9485</v>
      </c>
      <c r="D7973" t="s">
        <v>9485</v>
      </c>
      <c r="E7973" t="s">
        <v>9485</v>
      </c>
      <c r="F7973" t="s">
        <v>9485</v>
      </c>
      <c r="G7973" t="s">
        <v>9485</v>
      </c>
      <c r="H7973" t="s">
        <v>9485</v>
      </c>
      <c r="I7973">
        <v>2</v>
      </c>
    </row>
    <row r="7974" spans="1:9" x14ac:dyDescent="0.25">
      <c r="A7974" t="s">
        <v>7961</v>
      </c>
      <c r="B7974" t="s">
        <v>9485</v>
      </c>
      <c r="C7974" t="s">
        <v>9485</v>
      </c>
      <c r="D7974" t="s">
        <v>9485</v>
      </c>
      <c r="E7974" t="s">
        <v>9485</v>
      </c>
      <c r="F7974" t="s">
        <v>9484</v>
      </c>
      <c r="G7974" t="s">
        <v>9485</v>
      </c>
      <c r="H7974" t="s">
        <v>9485</v>
      </c>
      <c r="I7974">
        <v>2</v>
      </c>
    </row>
    <row r="7975" spans="1:9" x14ac:dyDescent="0.25">
      <c r="A7975" t="s">
        <v>7962</v>
      </c>
      <c r="B7975" t="s">
        <v>9485</v>
      </c>
      <c r="C7975" t="s">
        <v>9485</v>
      </c>
      <c r="D7975" t="s">
        <v>9484</v>
      </c>
      <c r="E7975" t="s">
        <v>9485</v>
      </c>
      <c r="F7975" t="s">
        <v>9485</v>
      </c>
      <c r="G7975" t="s">
        <v>9484</v>
      </c>
      <c r="H7975" t="s">
        <v>9485</v>
      </c>
      <c r="I7975">
        <v>2</v>
      </c>
    </row>
    <row r="7976" spans="1:9" x14ac:dyDescent="0.25">
      <c r="A7976" t="s">
        <v>7963</v>
      </c>
      <c r="B7976" t="s">
        <v>9485</v>
      </c>
      <c r="C7976" t="s">
        <v>9485</v>
      </c>
      <c r="D7976" t="s">
        <v>9484</v>
      </c>
      <c r="E7976" t="s">
        <v>9485</v>
      </c>
      <c r="F7976" t="s">
        <v>9485</v>
      </c>
      <c r="G7976" t="s">
        <v>9485</v>
      </c>
      <c r="H7976" t="s">
        <v>9485</v>
      </c>
      <c r="I7976">
        <v>2</v>
      </c>
    </row>
    <row r="7977" spans="1:9" x14ac:dyDescent="0.25">
      <c r="A7977" t="s">
        <v>7964</v>
      </c>
      <c r="B7977" t="s">
        <v>9485</v>
      </c>
      <c r="C7977" t="s">
        <v>9484</v>
      </c>
      <c r="D7977" t="s">
        <v>9485</v>
      </c>
      <c r="E7977" t="s">
        <v>9485</v>
      </c>
      <c r="F7977" t="s">
        <v>9485</v>
      </c>
      <c r="G7977" t="s">
        <v>9484</v>
      </c>
      <c r="H7977" t="s">
        <v>9484</v>
      </c>
      <c r="I7977">
        <v>2</v>
      </c>
    </row>
    <row r="7978" spans="1:9" x14ac:dyDescent="0.25">
      <c r="A7978" t="s">
        <v>7965</v>
      </c>
      <c r="B7978" t="s">
        <v>9485</v>
      </c>
      <c r="C7978" t="s">
        <v>9485</v>
      </c>
      <c r="D7978" t="s">
        <v>9485</v>
      </c>
      <c r="E7978" t="s">
        <v>9485</v>
      </c>
      <c r="F7978" t="s">
        <v>9485</v>
      </c>
      <c r="G7978" t="s">
        <v>9485</v>
      </c>
      <c r="H7978" t="s">
        <v>9485</v>
      </c>
      <c r="I7978">
        <v>2</v>
      </c>
    </row>
    <row r="7979" spans="1:9" x14ac:dyDescent="0.25">
      <c r="A7979" t="s">
        <v>7966</v>
      </c>
      <c r="B7979" t="s">
        <v>9484</v>
      </c>
      <c r="C7979" t="s">
        <v>9485</v>
      </c>
      <c r="D7979" t="s">
        <v>9485</v>
      </c>
      <c r="E7979" t="s">
        <v>9484</v>
      </c>
      <c r="F7979" t="s">
        <v>9485</v>
      </c>
      <c r="G7979" t="s">
        <v>9485</v>
      </c>
      <c r="H7979" t="s">
        <v>9485</v>
      </c>
      <c r="I7979">
        <v>2</v>
      </c>
    </row>
    <row r="7980" spans="1:9" x14ac:dyDescent="0.25">
      <c r="A7980" t="s">
        <v>7967</v>
      </c>
      <c r="B7980" t="s">
        <v>9484</v>
      </c>
      <c r="C7980" t="s">
        <v>9485</v>
      </c>
      <c r="D7980" t="s">
        <v>9484</v>
      </c>
      <c r="E7980" t="s">
        <v>9485</v>
      </c>
      <c r="F7980" t="s">
        <v>9485</v>
      </c>
      <c r="G7980" t="s">
        <v>9485</v>
      </c>
      <c r="H7980" t="s">
        <v>9485</v>
      </c>
      <c r="I7980">
        <v>2</v>
      </c>
    </row>
    <row r="7981" spans="1:9" x14ac:dyDescent="0.25">
      <c r="A7981" t="s">
        <v>7968</v>
      </c>
      <c r="B7981" t="s">
        <v>9484</v>
      </c>
      <c r="C7981" t="s">
        <v>9485</v>
      </c>
      <c r="D7981" t="s">
        <v>9485</v>
      </c>
      <c r="E7981" t="s">
        <v>9485</v>
      </c>
      <c r="F7981" t="s">
        <v>9486</v>
      </c>
      <c r="G7981" t="s">
        <v>9485</v>
      </c>
      <c r="H7981" t="s">
        <v>9485</v>
      </c>
      <c r="I7981">
        <v>1</v>
      </c>
    </row>
    <row r="7982" spans="1:9" x14ac:dyDescent="0.25">
      <c r="A7982" t="s">
        <v>7969</v>
      </c>
      <c r="B7982" t="s">
        <v>9485</v>
      </c>
      <c r="C7982" t="s">
        <v>9485</v>
      </c>
      <c r="D7982" t="s">
        <v>9484</v>
      </c>
      <c r="E7982" t="s">
        <v>9485</v>
      </c>
      <c r="F7982" t="s">
        <v>9484</v>
      </c>
      <c r="G7982" t="s">
        <v>9485</v>
      </c>
      <c r="H7982" t="s">
        <v>9485</v>
      </c>
      <c r="I7982">
        <v>2</v>
      </c>
    </row>
    <row r="7983" spans="1:9" x14ac:dyDescent="0.25">
      <c r="A7983" t="s">
        <v>7970</v>
      </c>
      <c r="B7983" t="s">
        <v>9485</v>
      </c>
      <c r="C7983" t="s">
        <v>9486</v>
      </c>
      <c r="D7983" t="s">
        <v>9484</v>
      </c>
      <c r="E7983" t="s">
        <v>9485</v>
      </c>
      <c r="F7983" t="s">
        <v>9485</v>
      </c>
      <c r="G7983" t="s">
        <v>9485</v>
      </c>
      <c r="H7983" t="s">
        <v>9485</v>
      </c>
      <c r="I7983">
        <v>1</v>
      </c>
    </row>
    <row r="7984" spans="1:9" x14ac:dyDescent="0.25">
      <c r="A7984" t="s">
        <v>7971</v>
      </c>
      <c r="B7984" t="s">
        <v>9485</v>
      </c>
      <c r="C7984" t="s">
        <v>9485</v>
      </c>
      <c r="D7984" t="s">
        <v>9484</v>
      </c>
      <c r="E7984" t="s">
        <v>9485</v>
      </c>
      <c r="F7984" t="s">
        <v>9485</v>
      </c>
      <c r="G7984" t="s">
        <v>9485</v>
      </c>
      <c r="H7984" t="s">
        <v>9485</v>
      </c>
      <c r="I7984">
        <v>2</v>
      </c>
    </row>
    <row r="7985" spans="1:9" x14ac:dyDescent="0.25">
      <c r="A7985" t="s">
        <v>7972</v>
      </c>
      <c r="B7985" t="s">
        <v>9485</v>
      </c>
      <c r="C7985" t="s">
        <v>9485</v>
      </c>
      <c r="D7985" t="s">
        <v>9484</v>
      </c>
      <c r="E7985" t="s">
        <v>9484</v>
      </c>
      <c r="F7985" t="s">
        <v>9485</v>
      </c>
      <c r="G7985" t="s">
        <v>9485</v>
      </c>
      <c r="H7985" t="s">
        <v>9485</v>
      </c>
      <c r="I7985">
        <v>2</v>
      </c>
    </row>
    <row r="7986" spans="1:9" x14ac:dyDescent="0.25">
      <c r="A7986" t="s">
        <v>7973</v>
      </c>
      <c r="B7986" t="s">
        <v>9485</v>
      </c>
      <c r="C7986" t="s">
        <v>9485</v>
      </c>
      <c r="D7986" t="s">
        <v>9484</v>
      </c>
      <c r="E7986" t="s">
        <v>9485</v>
      </c>
      <c r="F7986" t="s">
        <v>9485</v>
      </c>
      <c r="G7986" t="s">
        <v>9485</v>
      </c>
      <c r="H7986" t="s">
        <v>9485</v>
      </c>
      <c r="I7986">
        <v>2</v>
      </c>
    </row>
    <row r="7987" spans="1:9" x14ac:dyDescent="0.25">
      <c r="A7987" t="s">
        <v>7974</v>
      </c>
      <c r="B7987" t="s">
        <v>9484</v>
      </c>
      <c r="C7987" t="s">
        <v>9484</v>
      </c>
      <c r="D7987" t="s">
        <v>9484</v>
      </c>
      <c r="E7987" t="s">
        <v>9485</v>
      </c>
      <c r="F7987" t="s">
        <v>9485</v>
      </c>
      <c r="G7987" t="s">
        <v>9485</v>
      </c>
      <c r="H7987" t="s">
        <v>9485</v>
      </c>
      <c r="I7987">
        <v>2</v>
      </c>
    </row>
    <row r="7988" spans="1:9" x14ac:dyDescent="0.25">
      <c r="A7988" t="s">
        <v>7975</v>
      </c>
      <c r="B7988" t="s">
        <v>9485</v>
      </c>
      <c r="C7988" t="s">
        <v>9484</v>
      </c>
      <c r="D7988" t="s">
        <v>9484</v>
      </c>
      <c r="E7988" t="s">
        <v>9485</v>
      </c>
      <c r="F7988" t="s">
        <v>9484</v>
      </c>
      <c r="G7988" t="s">
        <v>9485</v>
      </c>
      <c r="H7988" t="s">
        <v>9485</v>
      </c>
      <c r="I7988">
        <v>2</v>
      </c>
    </row>
    <row r="7989" spans="1:9" x14ac:dyDescent="0.25">
      <c r="A7989" t="s">
        <v>7976</v>
      </c>
      <c r="B7989" t="s">
        <v>9485</v>
      </c>
      <c r="C7989" t="s">
        <v>9485</v>
      </c>
      <c r="D7989" t="s">
        <v>9485</v>
      </c>
      <c r="E7989" t="s">
        <v>9485</v>
      </c>
      <c r="F7989" t="s">
        <v>9485</v>
      </c>
      <c r="G7989" t="s">
        <v>9485</v>
      </c>
      <c r="H7989" t="s">
        <v>9485</v>
      </c>
      <c r="I7989">
        <v>2</v>
      </c>
    </row>
    <row r="7990" spans="1:9" x14ac:dyDescent="0.25">
      <c r="A7990" t="s">
        <v>7977</v>
      </c>
      <c r="B7990" t="s">
        <v>9484</v>
      </c>
      <c r="C7990" t="s">
        <v>9485</v>
      </c>
      <c r="D7990" t="s">
        <v>9484</v>
      </c>
      <c r="E7990" t="s">
        <v>9485</v>
      </c>
      <c r="F7990" t="s">
        <v>9484</v>
      </c>
      <c r="G7990" t="s">
        <v>9484</v>
      </c>
      <c r="H7990" t="s">
        <v>9484</v>
      </c>
      <c r="I7990">
        <v>2</v>
      </c>
    </row>
    <row r="7991" spans="1:9" x14ac:dyDescent="0.25">
      <c r="A7991" t="s">
        <v>7978</v>
      </c>
      <c r="B7991" t="s">
        <v>9484</v>
      </c>
      <c r="C7991" t="s">
        <v>9484</v>
      </c>
      <c r="D7991" t="s">
        <v>9485</v>
      </c>
      <c r="E7991" t="s">
        <v>9485</v>
      </c>
      <c r="F7991" t="s">
        <v>9485</v>
      </c>
      <c r="G7991" t="s">
        <v>9485</v>
      </c>
      <c r="H7991" t="s">
        <v>9485</v>
      </c>
      <c r="I7991">
        <v>2</v>
      </c>
    </row>
    <row r="7992" spans="1:9" x14ac:dyDescent="0.25">
      <c r="A7992" t="s">
        <v>7979</v>
      </c>
      <c r="B7992" t="s">
        <v>9485</v>
      </c>
      <c r="C7992" t="s">
        <v>9485</v>
      </c>
      <c r="D7992" t="s">
        <v>9484</v>
      </c>
      <c r="E7992" t="s">
        <v>9485</v>
      </c>
      <c r="F7992" t="s">
        <v>9484</v>
      </c>
      <c r="G7992" t="s">
        <v>9485</v>
      </c>
      <c r="H7992" t="s">
        <v>9485</v>
      </c>
      <c r="I7992">
        <v>2</v>
      </c>
    </row>
    <row r="7993" spans="1:9" x14ac:dyDescent="0.25">
      <c r="A7993" t="s">
        <v>7980</v>
      </c>
      <c r="B7993" t="s">
        <v>9485</v>
      </c>
      <c r="C7993" t="s">
        <v>9484</v>
      </c>
      <c r="D7993" t="s">
        <v>9484</v>
      </c>
      <c r="E7993" t="s">
        <v>9485</v>
      </c>
      <c r="F7993" t="s">
        <v>9485</v>
      </c>
      <c r="G7993" t="s">
        <v>9485</v>
      </c>
      <c r="H7993" t="s">
        <v>9485</v>
      </c>
      <c r="I7993">
        <v>2</v>
      </c>
    </row>
    <row r="7994" spans="1:9" x14ac:dyDescent="0.25">
      <c r="A7994" t="s">
        <v>7981</v>
      </c>
      <c r="B7994" t="s">
        <v>9485</v>
      </c>
      <c r="C7994" t="s">
        <v>9484</v>
      </c>
      <c r="D7994" t="s">
        <v>9484</v>
      </c>
      <c r="E7994" t="s">
        <v>9485</v>
      </c>
      <c r="F7994" t="s">
        <v>9485</v>
      </c>
      <c r="G7994" t="s">
        <v>9485</v>
      </c>
      <c r="H7994" t="s">
        <v>9485</v>
      </c>
      <c r="I7994">
        <v>2</v>
      </c>
    </row>
    <row r="7995" spans="1:9" x14ac:dyDescent="0.25">
      <c r="A7995" t="s">
        <v>7982</v>
      </c>
      <c r="B7995" t="s">
        <v>9485</v>
      </c>
      <c r="C7995" t="s">
        <v>9484</v>
      </c>
      <c r="D7995" t="s">
        <v>9484</v>
      </c>
      <c r="E7995" t="s">
        <v>9485</v>
      </c>
      <c r="F7995" t="s">
        <v>9485</v>
      </c>
      <c r="G7995" t="s">
        <v>9485</v>
      </c>
      <c r="H7995" t="s">
        <v>9485</v>
      </c>
      <c r="I7995">
        <v>2</v>
      </c>
    </row>
    <row r="7996" spans="1:9" x14ac:dyDescent="0.25">
      <c r="A7996" t="s">
        <v>7983</v>
      </c>
      <c r="B7996" t="s">
        <v>9484</v>
      </c>
      <c r="C7996" t="s">
        <v>9485</v>
      </c>
      <c r="D7996" t="s">
        <v>9485</v>
      </c>
      <c r="E7996" t="s">
        <v>9485</v>
      </c>
      <c r="F7996" t="s">
        <v>9485</v>
      </c>
      <c r="G7996" t="s">
        <v>9485</v>
      </c>
      <c r="H7996" t="s">
        <v>9485</v>
      </c>
      <c r="I7996">
        <v>2</v>
      </c>
    </row>
    <row r="7997" spans="1:9" x14ac:dyDescent="0.25">
      <c r="A7997" t="s">
        <v>7984</v>
      </c>
      <c r="B7997" t="s">
        <v>9485</v>
      </c>
      <c r="C7997" t="s">
        <v>9484</v>
      </c>
      <c r="D7997" t="s">
        <v>9484</v>
      </c>
      <c r="E7997" t="s">
        <v>9485</v>
      </c>
      <c r="F7997" t="s">
        <v>9485</v>
      </c>
      <c r="G7997" t="s">
        <v>9485</v>
      </c>
      <c r="H7997" t="s">
        <v>9485</v>
      </c>
      <c r="I7997">
        <v>2</v>
      </c>
    </row>
    <row r="7998" spans="1:9" x14ac:dyDescent="0.25">
      <c r="A7998" t="s">
        <v>7985</v>
      </c>
      <c r="B7998" t="s">
        <v>9485</v>
      </c>
      <c r="C7998" t="s">
        <v>9486</v>
      </c>
      <c r="D7998" t="s">
        <v>9485</v>
      </c>
      <c r="E7998" t="s">
        <v>9485</v>
      </c>
      <c r="F7998" t="s">
        <v>9485</v>
      </c>
      <c r="G7998" t="s">
        <v>9485</v>
      </c>
      <c r="H7998" t="s">
        <v>9485</v>
      </c>
      <c r="I7998">
        <v>0</v>
      </c>
    </row>
    <row r="7999" spans="1:9" x14ac:dyDescent="0.25">
      <c r="A7999" t="s">
        <v>7986</v>
      </c>
      <c r="B7999" t="s">
        <v>9485</v>
      </c>
      <c r="C7999" t="s">
        <v>9485</v>
      </c>
      <c r="D7999" t="s">
        <v>9485</v>
      </c>
      <c r="E7999" t="s">
        <v>9485</v>
      </c>
      <c r="F7999" t="s">
        <v>9485</v>
      </c>
      <c r="G7999" t="s">
        <v>9485</v>
      </c>
      <c r="H7999" t="s">
        <v>9485</v>
      </c>
      <c r="I7999">
        <v>2</v>
      </c>
    </row>
    <row r="8000" spans="1:9" x14ac:dyDescent="0.25">
      <c r="A8000" t="s">
        <v>7987</v>
      </c>
      <c r="B8000" t="s">
        <v>9485</v>
      </c>
      <c r="C8000" t="s">
        <v>9485</v>
      </c>
      <c r="D8000" t="s">
        <v>9485</v>
      </c>
      <c r="E8000" t="s">
        <v>9485</v>
      </c>
      <c r="F8000" t="s">
        <v>9485</v>
      </c>
      <c r="G8000" t="s">
        <v>9485</v>
      </c>
      <c r="H8000" t="s">
        <v>9485</v>
      </c>
      <c r="I8000">
        <v>2</v>
      </c>
    </row>
    <row r="8001" spans="1:9" x14ac:dyDescent="0.25">
      <c r="A8001" t="s">
        <v>7988</v>
      </c>
      <c r="B8001" t="s">
        <v>9485</v>
      </c>
      <c r="C8001" t="s">
        <v>9484</v>
      </c>
      <c r="D8001" t="s">
        <v>9484</v>
      </c>
      <c r="E8001" t="s">
        <v>9484</v>
      </c>
      <c r="F8001" t="s">
        <v>9485</v>
      </c>
      <c r="G8001" t="s">
        <v>9484</v>
      </c>
      <c r="H8001" t="s">
        <v>9485</v>
      </c>
      <c r="I8001">
        <v>2</v>
      </c>
    </row>
    <row r="8002" spans="1:9" x14ac:dyDescent="0.25">
      <c r="A8002" t="s">
        <v>7989</v>
      </c>
      <c r="B8002" t="s">
        <v>9484</v>
      </c>
      <c r="C8002" t="s">
        <v>9485</v>
      </c>
      <c r="D8002" t="s">
        <v>9484</v>
      </c>
      <c r="E8002" t="s">
        <v>9484</v>
      </c>
      <c r="F8002" t="s">
        <v>9485</v>
      </c>
      <c r="G8002" t="s">
        <v>9485</v>
      </c>
      <c r="H8002" t="s">
        <v>9485</v>
      </c>
      <c r="I8002">
        <v>2</v>
      </c>
    </row>
    <row r="8003" spans="1:9" x14ac:dyDescent="0.25">
      <c r="A8003" t="s">
        <v>7990</v>
      </c>
      <c r="B8003" t="s">
        <v>9485</v>
      </c>
      <c r="C8003" t="s">
        <v>9485</v>
      </c>
      <c r="D8003" t="s">
        <v>9485</v>
      </c>
      <c r="E8003" t="s">
        <v>9485</v>
      </c>
      <c r="F8003" t="s">
        <v>9484</v>
      </c>
      <c r="G8003" t="s">
        <v>9485</v>
      </c>
      <c r="H8003" t="s">
        <v>9485</v>
      </c>
      <c r="I8003">
        <v>2</v>
      </c>
    </row>
    <row r="8004" spans="1:9" x14ac:dyDescent="0.25">
      <c r="A8004" t="s">
        <v>7991</v>
      </c>
      <c r="B8004" t="s">
        <v>9485</v>
      </c>
      <c r="C8004" t="s">
        <v>9485</v>
      </c>
      <c r="D8004" t="s">
        <v>9485</v>
      </c>
      <c r="E8004" t="s">
        <v>9485</v>
      </c>
      <c r="F8004" t="s">
        <v>9485</v>
      </c>
      <c r="G8004" t="s">
        <v>9485</v>
      </c>
      <c r="H8004" t="s">
        <v>9485</v>
      </c>
      <c r="I8004">
        <v>2</v>
      </c>
    </row>
    <row r="8005" spans="1:9" x14ac:dyDescent="0.25">
      <c r="A8005" t="s">
        <v>7992</v>
      </c>
      <c r="B8005" t="s">
        <v>9485</v>
      </c>
      <c r="C8005" t="s">
        <v>9485</v>
      </c>
      <c r="D8005" t="s">
        <v>9485</v>
      </c>
      <c r="E8005" t="s">
        <v>9485</v>
      </c>
      <c r="F8005" t="s">
        <v>9484</v>
      </c>
      <c r="G8005" t="s">
        <v>9485</v>
      </c>
      <c r="H8005" t="s">
        <v>9484</v>
      </c>
      <c r="I8005">
        <v>2</v>
      </c>
    </row>
    <row r="8006" spans="1:9" x14ac:dyDescent="0.25">
      <c r="A8006" t="s">
        <v>7993</v>
      </c>
      <c r="B8006" t="s">
        <v>9485</v>
      </c>
      <c r="C8006" t="s">
        <v>9485</v>
      </c>
      <c r="D8006" t="s">
        <v>9485</v>
      </c>
      <c r="E8006" t="s">
        <v>9485</v>
      </c>
      <c r="F8006" t="s">
        <v>9485</v>
      </c>
      <c r="G8006" t="s">
        <v>9485</v>
      </c>
      <c r="H8006" t="s">
        <v>9485</v>
      </c>
      <c r="I8006">
        <v>2</v>
      </c>
    </row>
    <row r="8007" spans="1:9" x14ac:dyDescent="0.25">
      <c r="A8007" t="s">
        <v>7994</v>
      </c>
      <c r="B8007" t="s">
        <v>9485</v>
      </c>
      <c r="C8007" t="s">
        <v>9485</v>
      </c>
      <c r="D8007" t="s">
        <v>9485</v>
      </c>
      <c r="E8007" t="s">
        <v>9485</v>
      </c>
      <c r="F8007" t="s">
        <v>9484</v>
      </c>
      <c r="G8007" t="s">
        <v>9485</v>
      </c>
      <c r="H8007" t="s">
        <v>9485</v>
      </c>
      <c r="I8007">
        <v>2</v>
      </c>
    </row>
    <row r="8008" spans="1:9" x14ac:dyDescent="0.25">
      <c r="A8008" t="s">
        <v>7995</v>
      </c>
      <c r="B8008" t="s">
        <v>9485</v>
      </c>
      <c r="C8008" t="s">
        <v>9485</v>
      </c>
      <c r="D8008" t="s">
        <v>9485</v>
      </c>
      <c r="E8008" t="s">
        <v>9485</v>
      </c>
      <c r="F8008" t="s">
        <v>9484</v>
      </c>
      <c r="G8008" t="s">
        <v>9485</v>
      </c>
      <c r="H8008" t="s">
        <v>9485</v>
      </c>
      <c r="I8008">
        <v>2</v>
      </c>
    </row>
    <row r="8009" spans="1:9" x14ac:dyDescent="0.25">
      <c r="A8009" t="s">
        <v>7996</v>
      </c>
      <c r="B8009" t="s">
        <v>9484</v>
      </c>
      <c r="C8009" t="s">
        <v>9485</v>
      </c>
      <c r="D8009" t="s">
        <v>9485</v>
      </c>
      <c r="E8009" t="s">
        <v>9485</v>
      </c>
      <c r="F8009" t="s">
        <v>9485</v>
      </c>
      <c r="G8009" t="s">
        <v>9485</v>
      </c>
      <c r="H8009" t="s">
        <v>9485</v>
      </c>
      <c r="I8009">
        <v>2</v>
      </c>
    </row>
    <row r="8010" spans="1:9" x14ac:dyDescent="0.25">
      <c r="A8010" t="s">
        <v>7997</v>
      </c>
      <c r="B8010" t="s">
        <v>9485</v>
      </c>
      <c r="C8010" t="s">
        <v>9485</v>
      </c>
      <c r="D8010" t="s">
        <v>9485</v>
      </c>
      <c r="E8010" t="s">
        <v>9485</v>
      </c>
      <c r="F8010" t="s">
        <v>9485</v>
      </c>
      <c r="G8010" t="s">
        <v>9485</v>
      </c>
      <c r="H8010" t="s">
        <v>9485</v>
      </c>
      <c r="I8010">
        <v>0</v>
      </c>
    </row>
    <row r="8011" spans="1:9" x14ac:dyDescent="0.25">
      <c r="A8011" t="s">
        <v>7998</v>
      </c>
      <c r="B8011" t="s">
        <v>9485</v>
      </c>
      <c r="C8011" t="s">
        <v>9485</v>
      </c>
      <c r="D8011" t="s">
        <v>9485</v>
      </c>
      <c r="E8011" t="s">
        <v>9485</v>
      </c>
      <c r="F8011" t="s">
        <v>9485</v>
      </c>
      <c r="G8011" t="s">
        <v>9485</v>
      </c>
      <c r="H8011" t="s">
        <v>9485</v>
      </c>
      <c r="I8011">
        <v>2</v>
      </c>
    </row>
    <row r="8012" spans="1:9" x14ac:dyDescent="0.25">
      <c r="A8012" t="s">
        <v>7999</v>
      </c>
      <c r="B8012" t="s">
        <v>9486</v>
      </c>
      <c r="C8012" t="s">
        <v>9485</v>
      </c>
      <c r="D8012" t="s">
        <v>9485</v>
      </c>
      <c r="E8012" t="s">
        <v>9485</v>
      </c>
      <c r="F8012" t="s">
        <v>9485</v>
      </c>
      <c r="G8012" t="s">
        <v>9485</v>
      </c>
      <c r="H8012" t="s">
        <v>9485</v>
      </c>
      <c r="I8012">
        <v>2</v>
      </c>
    </row>
    <row r="8013" spans="1:9" x14ac:dyDescent="0.25">
      <c r="A8013" t="s">
        <v>8000</v>
      </c>
      <c r="B8013" t="s">
        <v>9485</v>
      </c>
      <c r="C8013" t="s">
        <v>9485</v>
      </c>
      <c r="D8013" t="s">
        <v>9485</v>
      </c>
      <c r="E8013" t="s">
        <v>9485</v>
      </c>
      <c r="F8013" t="s">
        <v>9485</v>
      </c>
      <c r="G8013" t="s">
        <v>9485</v>
      </c>
      <c r="H8013" t="s">
        <v>9485</v>
      </c>
      <c r="I8013">
        <v>2</v>
      </c>
    </row>
    <row r="8014" spans="1:9" x14ac:dyDescent="0.25">
      <c r="A8014" t="s">
        <v>8001</v>
      </c>
      <c r="B8014" t="s">
        <v>9485</v>
      </c>
      <c r="C8014" t="s">
        <v>9485</v>
      </c>
      <c r="D8014" t="s">
        <v>9485</v>
      </c>
      <c r="E8014" t="s">
        <v>9485</v>
      </c>
      <c r="F8014" t="s">
        <v>9485</v>
      </c>
      <c r="G8014" t="s">
        <v>9485</v>
      </c>
      <c r="H8014" t="s">
        <v>9485</v>
      </c>
      <c r="I8014">
        <v>0</v>
      </c>
    </row>
    <row r="8015" spans="1:9" x14ac:dyDescent="0.25">
      <c r="A8015" t="s">
        <v>8002</v>
      </c>
      <c r="B8015" t="s">
        <v>9485</v>
      </c>
      <c r="C8015" t="s">
        <v>9484</v>
      </c>
      <c r="D8015" t="s">
        <v>9485</v>
      </c>
      <c r="E8015" t="s">
        <v>9485</v>
      </c>
      <c r="F8015" t="s">
        <v>9485</v>
      </c>
      <c r="G8015" t="s">
        <v>9485</v>
      </c>
      <c r="H8015" t="s">
        <v>9485</v>
      </c>
      <c r="I8015">
        <v>2</v>
      </c>
    </row>
    <row r="8016" spans="1:9" x14ac:dyDescent="0.25">
      <c r="A8016" t="s">
        <v>8003</v>
      </c>
      <c r="B8016" t="s">
        <v>9484</v>
      </c>
      <c r="C8016" t="s">
        <v>9485</v>
      </c>
      <c r="D8016" t="s">
        <v>9484</v>
      </c>
      <c r="E8016" t="s">
        <v>9485</v>
      </c>
      <c r="F8016" t="s">
        <v>9484</v>
      </c>
      <c r="G8016" t="s">
        <v>9485</v>
      </c>
      <c r="H8016" t="s">
        <v>9485</v>
      </c>
      <c r="I8016">
        <v>2</v>
      </c>
    </row>
    <row r="8017" spans="1:9" x14ac:dyDescent="0.25">
      <c r="A8017" t="s">
        <v>8004</v>
      </c>
      <c r="B8017" t="s">
        <v>9484</v>
      </c>
      <c r="C8017" t="s">
        <v>9485</v>
      </c>
      <c r="D8017" t="s">
        <v>9484</v>
      </c>
      <c r="E8017" t="s">
        <v>9485</v>
      </c>
      <c r="F8017" t="s">
        <v>9484</v>
      </c>
      <c r="G8017" t="s">
        <v>9485</v>
      </c>
      <c r="H8017" t="s">
        <v>9484</v>
      </c>
      <c r="I8017">
        <v>2</v>
      </c>
    </row>
    <row r="8018" spans="1:9" x14ac:dyDescent="0.25">
      <c r="A8018" t="s">
        <v>8005</v>
      </c>
      <c r="B8018" t="s">
        <v>9485</v>
      </c>
      <c r="C8018" t="s">
        <v>9484</v>
      </c>
      <c r="D8018" t="s">
        <v>9484</v>
      </c>
      <c r="E8018" t="s">
        <v>9485</v>
      </c>
      <c r="F8018" t="s">
        <v>9484</v>
      </c>
      <c r="G8018" t="s">
        <v>9484</v>
      </c>
      <c r="H8018" t="s">
        <v>9484</v>
      </c>
      <c r="I8018">
        <v>2</v>
      </c>
    </row>
    <row r="8019" spans="1:9" x14ac:dyDescent="0.25">
      <c r="A8019" t="s">
        <v>8006</v>
      </c>
      <c r="B8019" t="s">
        <v>9484</v>
      </c>
      <c r="C8019" t="s">
        <v>9484</v>
      </c>
      <c r="D8019" t="s">
        <v>9485</v>
      </c>
      <c r="E8019" t="s">
        <v>9485</v>
      </c>
      <c r="F8019" t="s">
        <v>9484</v>
      </c>
      <c r="G8019" t="s">
        <v>9485</v>
      </c>
      <c r="H8019" t="s">
        <v>9485</v>
      </c>
      <c r="I8019">
        <v>2</v>
      </c>
    </row>
    <row r="8020" spans="1:9" x14ac:dyDescent="0.25">
      <c r="A8020" t="s">
        <v>8007</v>
      </c>
      <c r="B8020" t="s">
        <v>9485</v>
      </c>
      <c r="C8020" t="s">
        <v>9484</v>
      </c>
      <c r="D8020" t="s">
        <v>9484</v>
      </c>
      <c r="E8020" t="s">
        <v>9485</v>
      </c>
      <c r="F8020" t="s">
        <v>9484</v>
      </c>
      <c r="G8020" t="s">
        <v>9484</v>
      </c>
      <c r="H8020" t="s">
        <v>9485</v>
      </c>
      <c r="I8020">
        <v>2</v>
      </c>
    </row>
    <row r="8021" spans="1:9" x14ac:dyDescent="0.25">
      <c r="A8021" t="s">
        <v>8008</v>
      </c>
      <c r="B8021" t="s">
        <v>9484</v>
      </c>
      <c r="C8021" t="s">
        <v>9485</v>
      </c>
      <c r="D8021" t="s">
        <v>9484</v>
      </c>
      <c r="E8021" t="s">
        <v>9485</v>
      </c>
      <c r="F8021" t="s">
        <v>9484</v>
      </c>
      <c r="G8021" t="s">
        <v>9484</v>
      </c>
      <c r="H8021" t="s">
        <v>9484</v>
      </c>
      <c r="I8021">
        <v>2</v>
      </c>
    </row>
    <row r="8022" spans="1:9" x14ac:dyDescent="0.25">
      <c r="A8022" t="s">
        <v>8009</v>
      </c>
      <c r="B8022" t="s">
        <v>9485</v>
      </c>
      <c r="C8022" t="s">
        <v>9485</v>
      </c>
      <c r="D8022" t="s">
        <v>9485</v>
      </c>
      <c r="E8022" t="s">
        <v>9485</v>
      </c>
      <c r="F8022" t="s">
        <v>9484</v>
      </c>
      <c r="G8022" t="s">
        <v>9485</v>
      </c>
      <c r="H8022" t="s">
        <v>9485</v>
      </c>
      <c r="I8022">
        <v>2</v>
      </c>
    </row>
    <row r="8023" spans="1:9" x14ac:dyDescent="0.25">
      <c r="A8023" t="s">
        <v>8010</v>
      </c>
      <c r="B8023" t="s">
        <v>9484</v>
      </c>
      <c r="C8023" t="s">
        <v>9485</v>
      </c>
      <c r="D8023" t="s">
        <v>9484</v>
      </c>
      <c r="E8023" t="s">
        <v>9485</v>
      </c>
      <c r="F8023" t="s">
        <v>9485</v>
      </c>
      <c r="G8023" t="s">
        <v>9485</v>
      </c>
      <c r="H8023" t="s">
        <v>9484</v>
      </c>
      <c r="I8023">
        <v>2</v>
      </c>
    </row>
    <row r="8024" spans="1:9" x14ac:dyDescent="0.25">
      <c r="A8024" t="s">
        <v>8011</v>
      </c>
      <c r="B8024" t="s">
        <v>9484</v>
      </c>
      <c r="C8024" t="s">
        <v>9485</v>
      </c>
      <c r="D8024" t="s">
        <v>9485</v>
      </c>
      <c r="E8024" t="s">
        <v>9485</v>
      </c>
      <c r="F8024" t="s">
        <v>9485</v>
      </c>
      <c r="G8024" t="s">
        <v>9485</v>
      </c>
      <c r="H8024" t="s">
        <v>9485</v>
      </c>
      <c r="I8024">
        <v>2</v>
      </c>
    </row>
    <row r="8025" spans="1:9" x14ac:dyDescent="0.25">
      <c r="A8025" t="s">
        <v>8012</v>
      </c>
      <c r="B8025" t="s">
        <v>9484</v>
      </c>
      <c r="C8025" t="s">
        <v>9485</v>
      </c>
      <c r="D8025" t="s">
        <v>9485</v>
      </c>
      <c r="E8025" t="s">
        <v>9485</v>
      </c>
      <c r="F8025" t="s">
        <v>9485</v>
      </c>
      <c r="G8025" t="s">
        <v>9485</v>
      </c>
      <c r="H8025" t="s">
        <v>9485</v>
      </c>
      <c r="I8025">
        <v>2</v>
      </c>
    </row>
    <row r="8026" spans="1:9" x14ac:dyDescent="0.25">
      <c r="A8026" t="s">
        <v>8013</v>
      </c>
      <c r="B8026" t="s">
        <v>9484</v>
      </c>
      <c r="C8026" t="s">
        <v>9485</v>
      </c>
      <c r="D8026" t="s">
        <v>9485</v>
      </c>
      <c r="E8026" t="s">
        <v>9485</v>
      </c>
      <c r="F8026" t="s">
        <v>9485</v>
      </c>
      <c r="G8026" t="s">
        <v>9485</v>
      </c>
      <c r="H8026" t="s">
        <v>9485</v>
      </c>
      <c r="I8026">
        <v>2</v>
      </c>
    </row>
    <row r="8027" spans="1:9" x14ac:dyDescent="0.25">
      <c r="A8027" t="s">
        <v>8014</v>
      </c>
      <c r="B8027" t="s">
        <v>9484</v>
      </c>
      <c r="C8027" t="s">
        <v>9485</v>
      </c>
      <c r="D8027" t="s">
        <v>9485</v>
      </c>
      <c r="E8027" t="s">
        <v>9485</v>
      </c>
      <c r="F8027" t="s">
        <v>9485</v>
      </c>
      <c r="G8027" t="s">
        <v>9485</v>
      </c>
      <c r="H8027" t="s">
        <v>9485</v>
      </c>
      <c r="I8027">
        <v>0</v>
      </c>
    </row>
    <row r="8028" spans="1:9" x14ac:dyDescent="0.25">
      <c r="A8028" t="s">
        <v>8015</v>
      </c>
      <c r="B8028" t="s">
        <v>9485</v>
      </c>
      <c r="C8028" t="s">
        <v>9485</v>
      </c>
      <c r="D8028" t="s">
        <v>9485</v>
      </c>
      <c r="E8028" t="s">
        <v>9485</v>
      </c>
      <c r="F8028" t="s">
        <v>9485</v>
      </c>
      <c r="G8028" t="s">
        <v>9485</v>
      </c>
      <c r="H8028" t="s">
        <v>9485</v>
      </c>
      <c r="I8028">
        <v>2</v>
      </c>
    </row>
    <row r="8029" spans="1:9" x14ac:dyDescent="0.25">
      <c r="A8029" t="s">
        <v>8016</v>
      </c>
      <c r="B8029" t="s">
        <v>9485</v>
      </c>
      <c r="C8029" t="s">
        <v>9485</v>
      </c>
      <c r="D8029" t="s">
        <v>9485</v>
      </c>
      <c r="E8029" t="s">
        <v>9485</v>
      </c>
      <c r="F8029" t="s">
        <v>9485</v>
      </c>
      <c r="G8029" t="s">
        <v>9485</v>
      </c>
      <c r="H8029" t="s">
        <v>9485</v>
      </c>
      <c r="I8029">
        <v>2</v>
      </c>
    </row>
    <row r="8030" spans="1:9" x14ac:dyDescent="0.25">
      <c r="A8030" t="s">
        <v>8017</v>
      </c>
      <c r="B8030" t="s">
        <v>9485</v>
      </c>
      <c r="C8030" t="s">
        <v>9485</v>
      </c>
      <c r="D8030" t="s">
        <v>9485</v>
      </c>
      <c r="E8030" t="s">
        <v>9485</v>
      </c>
      <c r="F8030" t="s">
        <v>9485</v>
      </c>
      <c r="G8030" t="s">
        <v>9485</v>
      </c>
      <c r="H8030" t="s">
        <v>9485</v>
      </c>
      <c r="I8030">
        <v>2</v>
      </c>
    </row>
    <row r="8031" spans="1:9" x14ac:dyDescent="0.25">
      <c r="A8031" t="s">
        <v>8018</v>
      </c>
      <c r="B8031" t="s">
        <v>9485</v>
      </c>
      <c r="C8031" t="s">
        <v>9485</v>
      </c>
      <c r="D8031" t="s">
        <v>9485</v>
      </c>
      <c r="E8031" t="s">
        <v>9485</v>
      </c>
      <c r="F8031" t="s">
        <v>9485</v>
      </c>
      <c r="G8031" t="s">
        <v>9485</v>
      </c>
      <c r="H8031" t="s">
        <v>9485</v>
      </c>
      <c r="I8031">
        <v>0</v>
      </c>
    </row>
    <row r="8032" spans="1:9" x14ac:dyDescent="0.25">
      <c r="A8032" t="s">
        <v>8019</v>
      </c>
      <c r="B8032" t="s">
        <v>9485</v>
      </c>
      <c r="C8032" t="s">
        <v>9485</v>
      </c>
      <c r="D8032" t="s">
        <v>9484</v>
      </c>
      <c r="E8032" t="s">
        <v>9485</v>
      </c>
      <c r="F8032" t="s">
        <v>9484</v>
      </c>
      <c r="G8032" t="s">
        <v>9484</v>
      </c>
      <c r="H8032" t="s">
        <v>9485</v>
      </c>
      <c r="I8032">
        <v>2</v>
      </c>
    </row>
    <row r="8033" spans="1:9" x14ac:dyDescent="0.25">
      <c r="A8033" t="s">
        <v>8020</v>
      </c>
      <c r="B8033" t="s">
        <v>9485</v>
      </c>
      <c r="C8033" t="s">
        <v>9485</v>
      </c>
      <c r="D8033" t="s">
        <v>9485</v>
      </c>
      <c r="E8033" t="s">
        <v>9485</v>
      </c>
      <c r="F8033" t="s">
        <v>9485</v>
      </c>
      <c r="G8033" t="s">
        <v>9485</v>
      </c>
      <c r="H8033" t="s">
        <v>9485</v>
      </c>
      <c r="I8033">
        <v>2</v>
      </c>
    </row>
    <row r="8034" spans="1:9" x14ac:dyDescent="0.25">
      <c r="A8034" t="s">
        <v>8021</v>
      </c>
      <c r="B8034" t="s">
        <v>9485</v>
      </c>
      <c r="C8034" t="s">
        <v>9485</v>
      </c>
      <c r="D8034" t="s">
        <v>9485</v>
      </c>
      <c r="E8034" t="s">
        <v>9485</v>
      </c>
      <c r="F8034" t="s">
        <v>9485</v>
      </c>
      <c r="G8034" t="s">
        <v>9484</v>
      </c>
      <c r="H8034" t="s">
        <v>9484</v>
      </c>
      <c r="I8034">
        <v>2</v>
      </c>
    </row>
    <row r="8035" spans="1:9" x14ac:dyDescent="0.25">
      <c r="A8035" t="s">
        <v>8022</v>
      </c>
      <c r="B8035" t="s">
        <v>9485</v>
      </c>
      <c r="C8035" t="s">
        <v>9485</v>
      </c>
      <c r="D8035" t="s">
        <v>9485</v>
      </c>
      <c r="E8035" t="s">
        <v>9485</v>
      </c>
      <c r="F8035" t="s">
        <v>9485</v>
      </c>
      <c r="G8035" t="s">
        <v>9485</v>
      </c>
      <c r="H8035" t="s">
        <v>9485</v>
      </c>
      <c r="I8035">
        <v>2</v>
      </c>
    </row>
    <row r="8036" spans="1:9" x14ac:dyDescent="0.25">
      <c r="A8036" t="s">
        <v>8023</v>
      </c>
      <c r="B8036" t="s">
        <v>9486</v>
      </c>
      <c r="C8036" t="s">
        <v>9485</v>
      </c>
      <c r="D8036" t="s">
        <v>9485</v>
      </c>
      <c r="E8036" t="s">
        <v>9485</v>
      </c>
      <c r="F8036" t="s">
        <v>9485</v>
      </c>
      <c r="G8036" t="s">
        <v>9485</v>
      </c>
      <c r="H8036" t="s">
        <v>9485</v>
      </c>
      <c r="I8036">
        <v>0</v>
      </c>
    </row>
    <row r="8037" spans="1:9" x14ac:dyDescent="0.25">
      <c r="A8037" t="s">
        <v>8024</v>
      </c>
      <c r="B8037" t="s">
        <v>9485</v>
      </c>
      <c r="C8037" t="s">
        <v>9485</v>
      </c>
      <c r="D8037" t="s">
        <v>9484</v>
      </c>
      <c r="E8037" t="s">
        <v>9485</v>
      </c>
      <c r="F8037" t="s">
        <v>9485</v>
      </c>
      <c r="G8037" t="s">
        <v>9485</v>
      </c>
      <c r="H8037" t="s">
        <v>9485</v>
      </c>
      <c r="I8037">
        <v>2</v>
      </c>
    </row>
    <row r="8038" spans="1:9" x14ac:dyDescent="0.25">
      <c r="A8038" t="s">
        <v>8025</v>
      </c>
      <c r="B8038" t="s">
        <v>9484</v>
      </c>
      <c r="C8038" t="s">
        <v>9485</v>
      </c>
      <c r="D8038" t="s">
        <v>9484</v>
      </c>
      <c r="E8038" t="s">
        <v>9484</v>
      </c>
      <c r="F8038" t="s">
        <v>9484</v>
      </c>
      <c r="G8038" t="s">
        <v>9485</v>
      </c>
      <c r="H8038" t="s">
        <v>9484</v>
      </c>
      <c r="I8038">
        <v>2</v>
      </c>
    </row>
    <row r="8039" spans="1:9" x14ac:dyDescent="0.25">
      <c r="A8039" t="s">
        <v>8026</v>
      </c>
      <c r="B8039" t="s">
        <v>9484</v>
      </c>
      <c r="C8039" t="s">
        <v>9485</v>
      </c>
      <c r="D8039" t="s">
        <v>9484</v>
      </c>
      <c r="E8039" t="s">
        <v>9485</v>
      </c>
      <c r="F8039" t="s">
        <v>9485</v>
      </c>
      <c r="G8039" t="s">
        <v>9485</v>
      </c>
      <c r="H8039" t="s">
        <v>9485</v>
      </c>
      <c r="I8039">
        <v>2</v>
      </c>
    </row>
    <row r="8040" spans="1:9" x14ac:dyDescent="0.25">
      <c r="A8040" t="s">
        <v>8027</v>
      </c>
      <c r="B8040" t="s">
        <v>9485</v>
      </c>
      <c r="C8040" t="s">
        <v>9484</v>
      </c>
      <c r="D8040" t="s">
        <v>9484</v>
      </c>
      <c r="E8040" t="s">
        <v>9485</v>
      </c>
      <c r="F8040" t="s">
        <v>9485</v>
      </c>
      <c r="G8040" t="s">
        <v>9485</v>
      </c>
      <c r="H8040" t="s">
        <v>9485</v>
      </c>
      <c r="I8040">
        <v>2</v>
      </c>
    </row>
    <row r="8041" spans="1:9" x14ac:dyDescent="0.25">
      <c r="A8041" t="s">
        <v>8028</v>
      </c>
      <c r="B8041" t="s">
        <v>9485</v>
      </c>
      <c r="C8041" t="s">
        <v>9485</v>
      </c>
      <c r="D8041" t="s">
        <v>9485</v>
      </c>
      <c r="E8041" t="s">
        <v>9484</v>
      </c>
      <c r="F8041" t="s">
        <v>9484</v>
      </c>
      <c r="G8041" t="s">
        <v>9485</v>
      </c>
      <c r="H8041" t="s">
        <v>9485</v>
      </c>
      <c r="I8041">
        <v>2</v>
      </c>
    </row>
    <row r="8042" spans="1:9" x14ac:dyDescent="0.25">
      <c r="A8042" t="s">
        <v>8029</v>
      </c>
      <c r="B8042" t="s">
        <v>9484</v>
      </c>
      <c r="C8042" t="s">
        <v>9485</v>
      </c>
      <c r="D8042" t="s">
        <v>9484</v>
      </c>
      <c r="E8042" t="s">
        <v>9485</v>
      </c>
      <c r="F8042" t="s">
        <v>9485</v>
      </c>
      <c r="G8042" t="s">
        <v>9485</v>
      </c>
      <c r="H8042" t="s">
        <v>9485</v>
      </c>
      <c r="I8042">
        <v>2</v>
      </c>
    </row>
    <row r="8043" spans="1:9" x14ac:dyDescent="0.25">
      <c r="A8043" t="s">
        <v>8030</v>
      </c>
      <c r="B8043" t="s">
        <v>9484</v>
      </c>
      <c r="C8043" t="s">
        <v>9485</v>
      </c>
      <c r="D8043" t="s">
        <v>9485</v>
      </c>
      <c r="E8043" t="s">
        <v>9485</v>
      </c>
      <c r="F8043" t="s">
        <v>9485</v>
      </c>
      <c r="G8043" t="s">
        <v>9485</v>
      </c>
      <c r="H8043" t="s">
        <v>9485</v>
      </c>
      <c r="I8043">
        <v>2</v>
      </c>
    </row>
    <row r="8044" spans="1:9" x14ac:dyDescent="0.25">
      <c r="A8044" t="s">
        <v>8031</v>
      </c>
      <c r="B8044" t="s">
        <v>9484</v>
      </c>
      <c r="C8044" t="s">
        <v>9484</v>
      </c>
      <c r="D8044" t="s">
        <v>9484</v>
      </c>
      <c r="E8044" t="s">
        <v>9485</v>
      </c>
      <c r="F8044" t="s">
        <v>9485</v>
      </c>
      <c r="G8044" t="s">
        <v>9485</v>
      </c>
      <c r="H8044" t="s">
        <v>9485</v>
      </c>
      <c r="I8044">
        <v>2</v>
      </c>
    </row>
    <row r="8045" spans="1:9" x14ac:dyDescent="0.25">
      <c r="A8045" t="s">
        <v>8032</v>
      </c>
      <c r="B8045" t="s">
        <v>9484</v>
      </c>
      <c r="C8045" t="s">
        <v>9485</v>
      </c>
      <c r="D8045" t="s">
        <v>9484</v>
      </c>
      <c r="E8045" t="s">
        <v>9485</v>
      </c>
      <c r="F8045" t="s">
        <v>9484</v>
      </c>
      <c r="G8045" t="s">
        <v>9485</v>
      </c>
      <c r="H8045" t="s">
        <v>9485</v>
      </c>
      <c r="I8045">
        <v>2</v>
      </c>
    </row>
    <row r="8046" spans="1:9" x14ac:dyDescent="0.25">
      <c r="A8046" t="s">
        <v>8033</v>
      </c>
      <c r="B8046" t="s">
        <v>9485</v>
      </c>
      <c r="C8046" t="s">
        <v>9484</v>
      </c>
      <c r="D8046" t="s">
        <v>9484</v>
      </c>
      <c r="E8046" t="s">
        <v>9486</v>
      </c>
      <c r="F8046" t="s">
        <v>9485</v>
      </c>
      <c r="G8046" t="s">
        <v>9485</v>
      </c>
      <c r="H8046" t="s">
        <v>9485</v>
      </c>
      <c r="I8046">
        <v>1</v>
      </c>
    </row>
    <row r="8047" spans="1:9" x14ac:dyDescent="0.25">
      <c r="A8047" t="s">
        <v>8034</v>
      </c>
      <c r="B8047" t="s">
        <v>9485</v>
      </c>
      <c r="C8047" t="s">
        <v>9485</v>
      </c>
      <c r="D8047" t="s">
        <v>9485</v>
      </c>
      <c r="E8047" t="s">
        <v>9485</v>
      </c>
      <c r="F8047" t="s">
        <v>9484</v>
      </c>
      <c r="G8047" t="s">
        <v>9485</v>
      </c>
      <c r="H8047" t="s">
        <v>9485</v>
      </c>
      <c r="I8047">
        <v>2</v>
      </c>
    </row>
    <row r="8048" spans="1:9" x14ac:dyDescent="0.25">
      <c r="A8048" t="s">
        <v>8035</v>
      </c>
      <c r="B8048" t="s">
        <v>9485</v>
      </c>
      <c r="C8048" t="s">
        <v>9485</v>
      </c>
      <c r="D8048" t="s">
        <v>9485</v>
      </c>
      <c r="E8048" t="s">
        <v>9485</v>
      </c>
      <c r="F8048" t="s">
        <v>9485</v>
      </c>
      <c r="G8048" t="s">
        <v>9485</v>
      </c>
      <c r="H8048" t="s">
        <v>9485</v>
      </c>
      <c r="I8048">
        <v>2</v>
      </c>
    </row>
    <row r="8049" spans="1:9" x14ac:dyDescent="0.25">
      <c r="A8049" t="s">
        <v>8036</v>
      </c>
      <c r="B8049" t="s">
        <v>9485</v>
      </c>
      <c r="C8049" t="s">
        <v>9486</v>
      </c>
      <c r="D8049" t="s">
        <v>9485</v>
      </c>
      <c r="E8049" t="s">
        <v>9485</v>
      </c>
      <c r="F8049" t="s">
        <v>9485</v>
      </c>
      <c r="G8049" t="s">
        <v>9485</v>
      </c>
      <c r="H8049" t="s">
        <v>9485</v>
      </c>
      <c r="I8049">
        <v>0</v>
      </c>
    </row>
    <row r="8050" spans="1:9" x14ac:dyDescent="0.25">
      <c r="A8050" t="s">
        <v>8037</v>
      </c>
      <c r="B8050" t="s">
        <v>9485</v>
      </c>
      <c r="C8050" t="s">
        <v>9485</v>
      </c>
      <c r="D8050" t="s">
        <v>9484</v>
      </c>
      <c r="E8050" t="s">
        <v>9485</v>
      </c>
      <c r="F8050" t="s">
        <v>9485</v>
      </c>
      <c r="G8050" t="s">
        <v>9485</v>
      </c>
      <c r="H8050" t="s">
        <v>9485</v>
      </c>
      <c r="I8050">
        <v>2</v>
      </c>
    </row>
    <row r="8051" spans="1:9" x14ac:dyDescent="0.25">
      <c r="A8051" t="s">
        <v>8038</v>
      </c>
      <c r="B8051" t="s">
        <v>9485</v>
      </c>
      <c r="C8051" t="s">
        <v>9485</v>
      </c>
      <c r="D8051" t="s">
        <v>9484</v>
      </c>
      <c r="E8051" t="s">
        <v>9485</v>
      </c>
      <c r="F8051" t="s">
        <v>9485</v>
      </c>
      <c r="G8051" t="s">
        <v>9485</v>
      </c>
      <c r="H8051" t="s">
        <v>9485</v>
      </c>
      <c r="I8051">
        <v>2</v>
      </c>
    </row>
    <row r="8052" spans="1:9" x14ac:dyDescent="0.25">
      <c r="A8052" t="s">
        <v>8039</v>
      </c>
      <c r="B8052" t="s">
        <v>9485</v>
      </c>
      <c r="C8052" t="s">
        <v>9486</v>
      </c>
      <c r="D8052" t="s">
        <v>9485</v>
      </c>
      <c r="E8052" t="s">
        <v>9485</v>
      </c>
      <c r="F8052" t="s">
        <v>9486</v>
      </c>
      <c r="G8052" t="s">
        <v>9485</v>
      </c>
      <c r="H8052" t="s">
        <v>9485</v>
      </c>
      <c r="I8052">
        <v>0</v>
      </c>
    </row>
    <row r="8053" spans="1:9" x14ac:dyDescent="0.25">
      <c r="A8053" t="s">
        <v>8040</v>
      </c>
      <c r="B8053" t="s">
        <v>9484</v>
      </c>
      <c r="C8053" t="s">
        <v>9485</v>
      </c>
      <c r="D8053" t="s">
        <v>9485</v>
      </c>
      <c r="E8053" t="s">
        <v>9485</v>
      </c>
      <c r="F8053" t="s">
        <v>9485</v>
      </c>
      <c r="G8053" t="s">
        <v>9485</v>
      </c>
      <c r="H8053" t="s">
        <v>9485</v>
      </c>
      <c r="I8053">
        <v>2</v>
      </c>
    </row>
    <row r="8054" spans="1:9" x14ac:dyDescent="0.25">
      <c r="A8054" t="s">
        <v>8041</v>
      </c>
      <c r="B8054" t="s">
        <v>9484</v>
      </c>
      <c r="C8054" t="s">
        <v>9485</v>
      </c>
      <c r="D8054" t="s">
        <v>9485</v>
      </c>
      <c r="E8054" t="s">
        <v>9485</v>
      </c>
      <c r="F8054" t="s">
        <v>9485</v>
      </c>
      <c r="G8054" t="s">
        <v>9485</v>
      </c>
      <c r="H8054" t="s">
        <v>9485</v>
      </c>
      <c r="I8054">
        <v>2</v>
      </c>
    </row>
    <row r="8055" spans="1:9" x14ac:dyDescent="0.25">
      <c r="A8055" t="s">
        <v>8042</v>
      </c>
      <c r="B8055" t="s">
        <v>9485</v>
      </c>
      <c r="C8055" t="s">
        <v>9485</v>
      </c>
      <c r="D8055" t="s">
        <v>9485</v>
      </c>
      <c r="E8055" t="s">
        <v>9485</v>
      </c>
      <c r="F8055" t="s">
        <v>9485</v>
      </c>
      <c r="G8055" t="s">
        <v>9485</v>
      </c>
      <c r="H8055" t="s">
        <v>9485</v>
      </c>
      <c r="I8055">
        <v>2</v>
      </c>
    </row>
    <row r="8056" spans="1:9" x14ac:dyDescent="0.25">
      <c r="A8056" t="s">
        <v>8043</v>
      </c>
      <c r="B8056" t="s">
        <v>9484</v>
      </c>
      <c r="C8056" t="s">
        <v>9485</v>
      </c>
      <c r="D8056" t="s">
        <v>9484</v>
      </c>
      <c r="E8056" t="s">
        <v>9485</v>
      </c>
      <c r="F8056" t="s">
        <v>9485</v>
      </c>
      <c r="G8056" t="s">
        <v>9485</v>
      </c>
      <c r="H8056" t="s">
        <v>9485</v>
      </c>
      <c r="I8056">
        <v>2</v>
      </c>
    </row>
    <row r="8057" spans="1:9" x14ac:dyDescent="0.25">
      <c r="A8057" t="s">
        <v>8044</v>
      </c>
      <c r="B8057" t="s">
        <v>9485</v>
      </c>
      <c r="C8057" t="s">
        <v>9485</v>
      </c>
      <c r="D8057" t="s">
        <v>9485</v>
      </c>
      <c r="E8057" t="s">
        <v>9485</v>
      </c>
      <c r="F8057" t="s">
        <v>9485</v>
      </c>
      <c r="G8057" t="s">
        <v>9485</v>
      </c>
      <c r="H8057" t="s">
        <v>9484</v>
      </c>
      <c r="I8057">
        <v>2</v>
      </c>
    </row>
    <row r="8058" spans="1:9" x14ac:dyDescent="0.25">
      <c r="A8058" t="s">
        <v>8045</v>
      </c>
      <c r="B8058" t="s">
        <v>9485</v>
      </c>
      <c r="C8058" t="s">
        <v>9485</v>
      </c>
      <c r="D8058" t="s">
        <v>9485</v>
      </c>
      <c r="E8058" t="s">
        <v>9485</v>
      </c>
      <c r="F8058" t="s">
        <v>9485</v>
      </c>
      <c r="G8058" t="s">
        <v>9485</v>
      </c>
      <c r="H8058" t="s">
        <v>9485</v>
      </c>
      <c r="I8058">
        <v>2</v>
      </c>
    </row>
    <row r="8059" spans="1:9" x14ac:dyDescent="0.25">
      <c r="A8059" t="s">
        <v>8046</v>
      </c>
      <c r="B8059" t="s">
        <v>9484</v>
      </c>
      <c r="C8059" t="s">
        <v>9485</v>
      </c>
      <c r="D8059" t="s">
        <v>9485</v>
      </c>
      <c r="E8059" t="s">
        <v>9485</v>
      </c>
      <c r="F8059" t="s">
        <v>9485</v>
      </c>
      <c r="G8059" t="s">
        <v>9485</v>
      </c>
      <c r="H8059" t="s">
        <v>9485</v>
      </c>
      <c r="I8059">
        <v>2</v>
      </c>
    </row>
    <row r="8060" spans="1:9" x14ac:dyDescent="0.25">
      <c r="A8060" t="s">
        <v>8047</v>
      </c>
      <c r="B8060" t="s">
        <v>9484</v>
      </c>
      <c r="C8060" t="s">
        <v>9485</v>
      </c>
      <c r="D8060" t="s">
        <v>9485</v>
      </c>
      <c r="E8060" t="s">
        <v>9485</v>
      </c>
      <c r="F8060" t="s">
        <v>9485</v>
      </c>
      <c r="G8060" t="s">
        <v>9485</v>
      </c>
      <c r="H8060" t="s">
        <v>9485</v>
      </c>
      <c r="I8060">
        <v>2</v>
      </c>
    </row>
    <row r="8061" spans="1:9" x14ac:dyDescent="0.25">
      <c r="A8061" t="s">
        <v>8048</v>
      </c>
      <c r="B8061" t="s">
        <v>9485</v>
      </c>
      <c r="C8061" t="s">
        <v>9485</v>
      </c>
      <c r="D8061" t="s">
        <v>9485</v>
      </c>
      <c r="E8061" t="s">
        <v>9485</v>
      </c>
      <c r="F8061" t="s">
        <v>9485</v>
      </c>
      <c r="G8061" t="s">
        <v>9485</v>
      </c>
      <c r="H8061" t="s">
        <v>9485</v>
      </c>
      <c r="I8061">
        <v>2</v>
      </c>
    </row>
    <row r="8062" spans="1:9" x14ac:dyDescent="0.25">
      <c r="A8062" t="s">
        <v>8049</v>
      </c>
      <c r="B8062" t="s">
        <v>9485</v>
      </c>
      <c r="C8062" t="s">
        <v>9484</v>
      </c>
      <c r="D8062" t="s">
        <v>9484</v>
      </c>
      <c r="E8062" t="s">
        <v>9485</v>
      </c>
      <c r="F8062" t="s">
        <v>9485</v>
      </c>
      <c r="G8062" t="s">
        <v>9485</v>
      </c>
      <c r="H8062" t="s">
        <v>9485</v>
      </c>
      <c r="I8062">
        <v>2</v>
      </c>
    </row>
    <row r="8063" spans="1:9" x14ac:dyDescent="0.25">
      <c r="A8063" t="s">
        <v>8050</v>
      </c>
      <c r="B8063" t="s">
        <v>9484</v>
      </c>
      <c r="C8063" t="s">
        <v>9484</v>
      </c>
      <c r="D8063" t="s">
        <v>9485</v>
      </c>
      <c r="E8063" t="s">
        <v>9484</v>
      </c>
      <c r="F8063" t="s">
        <v>9485</v>
      </c>
      <c r="G8063" t="s">
        <v>9485</v>
      </c>
      <c r="H8063" t="s">
        <v>9485</v>
      </c>
      <c r="I8063">
        <v>2</v>
      </c>
    </row>
    <row r="8064" spans="1:9" x14ac:dyDescent="0.25">
      <c r="A8064" t="s">
        <v>8051</v>
      </c>
      <c r="B8064" t="s">
        <v>9484</v>
      </c>
      <c r="C8064" t="s">
        <v>9485</v>
      </c>
      <c r="D8064" t="s">
        <v>9484</v>
      </c>
      <c r="E8064" t="s">
        <v>9485</v>
      </c>
      <c r="F8064" t="s">
        <v>9485</v>
      </c>
      <c r="G8064" t="s">
        <v>9485</v>
      </c>
      <c r="H8064" t="s">
        <v>9485</v>
      </c>
      <c r="I8064">
        <v>2</v>
      </c>
    </row>
    <row r="8065" spans="1:9" x14ac:dyDescent="0.25">
      <c r="A8065" t="s">
        <v>8052</v>
      </c>
      <c r="B8065" t="s">
        <v>9485</v>
      </c>
      <c r="C8065" t="s">
        <v>9485</v>
      </c>
      <c r="D8065" t="s">
        <v>9485</v>
      </c>
      <c r="E8065" t="s">
        <v>9485</v>
      </c>
      <c r="F8065" t="s">
        <v>9484</v>
      </c>
      <c r="G8065" t="s">
        <v>9485</v>
      </c>
      <c r="H8065" t="s">
        <v>9484</v>
      </c>
      <c r="I8065">
        <v>2</v>
      </c>
    </row>
    <row r="8066" spans="1:9" x14ac:dyDescent="0.25">
      <c r="A8066" t="s">
        <v>8053</v>
      </c>
      <c r="B8066" t="s">
        <v>9484</v>
      </c>
      <c r="C8066" t="s">
        <v>9485</v>
      </c>
      <c r="D8066" t="s">
        <v>9485</v>
      </c>
      <c r="E8066" t="s">
        <v>9485</v>
      </c>
      <c r="F8066" t="s">
        <v>9485</v>
      </c>
      <c r="G8066" t="s">
        <v>9485</v>
      </c>
      <c r="H8066" t="s">
        <v>9485</v>
      </c>
      <c r="I8066">
        <v>2</v>
      </c>
    </row>
    <row r="8067" spans="1:9" x14ac:dyDescent="0.25">
      <c r="A8067" t="s">
        <v>8054</v>
      </c>
      <c r="B8067" t="s">
        <v>9485</v>
      </c>
      <c r="C8067" t="s">
        <v>9485</v>
      </c>
      <c r="D8067" t="s">
        <v>9485</v>
      </c>
      <c r="E8067" t="s">
        <v>9485</v>
      </c>
      <c r="F8067" t="s">
        <v>9485</v>
      </c>
      <c r="G8067" t="s">
        <v>9485</v>
      </c>
      <c r="H8067" t="s">
        <v>9485</v>
      </c>
      <c r="I8067">
        <v>2</v>
      </c>
    </row>
    <row r="8068" spans="1:9" x14ac:dyDescent="0.25">
      <c r="A8068" t="s">
        <v>8055</v>
      </c>
      <c r="B8068" t="s">
        <v>9485</v>
      </c>
      <c r="C8068" t="s">
        <v>9484</v>
      </c>
      <c r="D8068" t="s">
        <v>9485</v>
      </c>
      <c r="E8068" t="s">
        <v>9485</v>
      </c>
      <c r="F8068" t="s">
        <v>9485</v>
      </c>
      <c r="G8068" t="s">
        <v>9485</v>
      </c>
      <c r="H8068" t="s">
        <v>9485</v>
      </c>
      <c r="I8068">
        <v>2</v>
      </c>
    </row>
    <row r="8069" spans="1:9" x14ac:dyDescent="0.25">
      <c r="A8069" t="s">
        <v>8056</v>
      </c>
      <c r="B8069" t="s">
        <v>9484</v>
      </c>
      <c r="C8069" t="s">
        <v>9485</v>
      </c>
      <c r="D8069" t="s">
        <v>9485</v>
      </c>
      <c r="E8069" t="s">
        <v>9485</v>
      </c>
      <c r="F8069" t="s">
        <v>9484</v>
      </c>
      <c r="G8069" t="s">
        <v>9485</v>
      </c>
      <c r="H8069" t="s">
        <v>9485</v>
      </c>
      <c r="I8069">
        <v>2</v>
      </c>
    </row>
    <row r="8070" spans="1:9" x14ac:dyDescent="0.25">
      <c r="A8070" t="s">
        <v>8057</v>
      </c>
      <c r="B8070" t="s">
        <v>9485</v>
      </c>
      <c r="C8070" t="s">
        <v>9485</v>
      </c>
      <c r="D8070" t="s">
        <v>9485</v>
      </c>
      <c r="E8070" t="s">
        <v>9485</v>
      </c>
      <c r="F8070" t="s">
        <v>9485</v>
      </c>
      <c r="G8070" t="s">
        <v>9485</v>
      </c>
      <c r="H8070" t="s">
        <v>9485</v>
      </c>
      <c r="I8070">
        <v>0</v>
      </c>
    </row>
    <row r="8071" spans="1:9" x14ac:dyDescent="0.25">
      <c r="A8071" t="s">
        <v>8058</v>
      </c>
      <c r="B8071" t="s">
        <v>9484</v>
      </c>
      <c r="C8071" t="s">
        <v>9485</v>
      </c>
      <c r="D8071" t="s">
        <v>9485</v>
      </c>
      <c r="E8071" t="s">
        <v>9484</v>
      </c>
      <c r="F8071" t="s">
        <v>9485</v>
      </c>
      <c r="G8071" t="s">
        <v>9485</v>
      </c>
      <c r="H8071" t="s">
        <v>9485</v>
      </c>
      <c r="I8071">
        <v>0</v>
      </c>
    </row>
    <row r="8072" spans="1:9" x14ac:dyDescent="0.25">
      <c r="A8072" t="s">
        <v>8059</v>
      </c>
      <c r="B8072" t="s">
        <v>9485</v>
      </c>
      <c r="C8072" t="s">
        <v>9485</v>
      </c>
      <c r="D8072" t="s">
        <v>9485</v>
      </c>
      <c r="E8072" t="s">
        <v>9485</v>
      </c>
      <c r="F8072" t="s">
        <v>9485</v>
      </c>
      <c r="G8072" t="s">
        <v>9485</v>
      </c>
      <c r="H8072" t="s">
        <v>9485</v>
      </c>
      <c r="I8072">
        <v>2</v>
      </c>
    </row>
    <row r="8073" spans="1:9" x14ac:dyDescent="0.25">
      <c r="A8073" t="s">
        <v>8060</v>
      </c>
      <c r="B8073" t="s">
        <v>9484</v>
      </c>
      <c r="C8073" t="s">
        <v>9485</v>
      </c>
      <c r="D8073" t="s">
        <v>9485</v>
      </c>
      <c r="E8073" t="s">
        <v>9485</v>
      </c>
      <c r="F8073" t="s">
        <v>9485</v>
      </c>
      <c r="G8073" t="s">
        <v>9485</v>
      </c>
      <c r="H8073" t="s">
        <v>9485</v>
      </c>
      <c r="I8073">
        <v>2</v>
      </c>
    </row>
    <row r="8074" spans="1:9" x14ac:dyDescent="0.25">
      <c r="A8074" t="s">
        <v>8061</v>
      </c>
      <c r="B8074" t="s">
        <v>9485</v>
      </c>
      <c r="C8074" t="s">
        <v>9485</v>
      </c>
      <c r="D8074" t="s">
        <v>9485</v>
      </c>
      <c r="E8074" t="s">
        <v>9485</v>
      </c>
      <c r="F8074" t="s">
        <v>9485</v>
      </c>
      <c r="G8074" t="s">
        <v>9485</v>
      </c>
      <c r="H8074" t="s">
        <v>9485</v>
      </c>
      <c r="I8074">
        <v>2</v>
      </c>
    </row>
    <row r="8075" spans="1:9" x14ac:dyDescent="0.25">
      <c r="A8075" t="s">
        <v>8062</v>
      </c>
      <c r="B8075" t="s">
        <v>9485</v>
      </c>
      <c r="C8075" t="s">
        <v>9485</v>
      </c>
      <c r="D8075" t="s">
        <v>9485</v>
      </c>
      <c r="E8075" t="s">
        <v>9485</v>
      </c>
      <c r="F8075" t="s">
        <v>9485</v>
      </c>
      <c r="G8075" t="s">
        <v>9485</v>
      </c>
      <c r="H8075" t="s">
        <v>9485</v>
      </c>
      <c r="I8075">
        <v>2</v>
      </c>
    </row>
    <row r="8076" spans="1:9" x14ac:dyDescent="0.25">
      <c r="A8076" t="s">
        <v>8063</v>
      </c>
      <c r="B8076" t="s">
        <v>9485</v>
      </c>
      <c r="C8076" t="s">
        <v>9485</v>
      </c>
      <c r="D8076" t="s">
        <v>9485</v>
      </c>
      <c r="E8076" t="s">
        <v>9485</v>
      </c>
      <c r="F8076" t="s">
        <v>9485</v>
      </c>
      <c r="G8076" t="s">
        <v>9485</v>
      </c>
      <c r="H8076" t="s">
        <v>9485</v>
      </c>
      <c r="I8076">
        <v>2</v>
      </c>
    </row>
    <row r="8077" spans="1:9" x14ac:dyDescent="0.25">
      <c r="A8077" t="s">
        <v>8064</v>
      </c>
      <c r="B8077" t="s">
        <v>9485</v>
      </c>
      <c r="C8077" t="s">
        <v>9485</v>
      </c>
      <c r="D8077" t="s">
        <v>9485</v>
      </c>
      <c r="E8077" t="s">
        <v>9485</v>
      </c>
      <c r="F8077" t="s">
        <v>9484</v>
      </c>
      <c r="G8077" t="s">
        <v>9485</v>
      </c>
      <c r="H8077" t="s">
        <v>9485</v>
      </c>
      <c r="I8077">
        <v>2</v>
      </c>
    </row>
    <row r="8078" spans="1:9" x14ac:dyDescent="0.25">
      <c r="A8078" t="s">
        <v>8065</v>
      </c>
      <c r="B8078" t="s">
        <v>9485</v>
      </c>
      <c r="C8078" t="s">
        <v>9485</v>
      </c>
      <c r="D8078" t="s">
        <v>9485</v>
      </c>
      <c r="E8078" t="s">
        <v>9485</v>
      </c>
      <c r="F8078" t="s">
        <v>9485</v>
      </c>
      <c r="G8078" t="s">
        <v>9485</v>
      </c>
      <c r="H8078" t="s">
        <v>9485</v>
      </c>
      <c r="I8078">
        <v>2</v>
      </c>
    </row>
    <row r="8079" spans="1:9" x14ac:dyDescent="0.25">
      <c r="A8079" t="s">
        <v>8066</v>
      </c>
      <c r="B8079" t="s">
        <v>9485</v>
      </c>
      <c r="C8079" t="s">
        <v>9485</v>
      </c>
      <c r="D8079" t="s">
        <v>9485</v>
      </c>
      <c r="E8079" t="s">
        <v>9485</v>
      </c>
      <c r="F8079" t="s">
        <v>9485</v>
      </c>
      <c r="G8079" t="s">
        <v>9485</v>
      </c>
      <c r="H8079" t="s">
        <v>9485</v>
      </c>
      <c r="I8079">
        <v>2</v>
      </c>
    </row>
    <row r="8080" spans="1:9" x14ac:dyDescent="0.25">
      <c r="A8080" t="s">
        <v>8067</v>
      </c>
      <c r="B8080" t="s">
        <v>9484</v>
      </c>
      <c r="C8080" t="s">
        <v>9485</v>
      </c>
      <c r="D8080" t="s">
        <v>9485</v>
      </c>
      <c r="E8080" t="s">
        <v>9485</v>
      </c>
      <c r="F8080" t="s">
        <v>9484</v>
      </c>
      <c r="G8080" t="s">
        <v>9484</v>
      </c>
      <c r="H8080" t="s">
        <v>9484</v>
      </c>
      <c r="I8080">
        <v>2</v>
      </c>
    </row>
    <row r="8081" spans="1:9" x14ac:dyDescent="0.25">
      <c r="A8081" t="s">
        <v>8068</v>
      </c>
      <c r="B8081" t="s">
        <v>9485</v>
      </c>
      <c r="C8081" t="s">
        <v>9485</v>
      </c>
      <c r="D8081" t="s">
        <v>9484</v>
      </c>
      <c r="E8081" t="s">
        <v>9485</v>
      </c>
      <c r="F8081" t="s">
        <v>9485</v>
      </c>
      <c r="G8081" t="s">
        <v>9485</v>
      </c>
      <c r="H8081" t="s">
        <v>9485</v>
      </c>
      <c r="I8081">
        <v>2</v>
      </c>
    </row>
    <row r="8082" spans="1:9" x14ac:dyDescent="0.25">
      <c r="A8082" t="s">
        <v>8069</v>
      </c>
      <c r="B8082" t="s">
        <v>9485</v>
      </c>
      <c r="C8082" t="s">
        <v>9484</v>
      </c>
      <c r="D8082" t="s">
        <v>9484</v>
      </c>
      <c r="E8082" t="s">
        <v>9485</v>
      </c>
      <c r="F8082" t="s">
        <v>9485</v>
      </c>
      <c r="G8082" t="s">
        <v>9485</v>
      </c>
      <c r="H8082" t="s">
        <v>9485</v>
      </c>
      <c r="I8082">
        <v>2</v>
      </c>
    </row>
    <row r="8083" spans="1:9" x14ac:dyDescent="0.25">
      <c r="A8083" t="s">
        <v>8070</v>
      </c>
      <c r="B8083" t="s">
        <v>9485</v>
      </c>
      <c r="C8083" t="s">
        <v>9485</v>
      </c>
      <c r="D8083" t="s">
        <v>9485</v>
      </c>
      <c r="E8083" t="s">
        <v>9485</v>
      </c>
      <c r="F8083" t="s">
        <v>9485</v>
      </c>
      <c r="G8083" t="s">
        <v>9485</v>
      </c>
      <c r="H8083" t="s">
        <v>9485</v>
      </c>
      <c r="I8083">
        <v>2</v>
      </c>
    </row>
    <row r="8084" spans="1:9" x14ac:dyDescent="0.25">
      <c r="A8084" t="s">
        <v>8071</v>
      </c>
      <c r="B8084" t="s">
        <v>9484</v>
      </c>
      <c r="C8084" t="s">
        <v>9485</v>
      </c>
      <c r="D8084" t="s">
        <v>9485</v>
      </c>
      <c r="E8084" t="s">
        <v>9485</v>
      </c>
      <c r="F8084" t="s">
        <v>9485</v>
      </c>
      <c r="G8084" t="s">
        <v>9485</v>
      </c>
      <c r="H8084" t="s">
        <v>9485</v>
      </c>
      <c r="I8084">
        <v>2</v>
      </c>
    </row>
    <row r="8085" spans="1:9" x14ac:dyDescent="0.25">
      <c r="A8085" t="s">
        <v>8072</v>
      </c>
      <c r="B8085" t="s">
        <v>9485</v>
      </c>
      <c r="C8085" t="s">
        <v>9485</v>
      </c>
      <c r="D8085" t="s">
        <v>9485</v>
      </c>
      <c r="E8085" t="s">
        <v>9485</v>
      </c>
      <c r="F8085" t="s">
        <v>9484</v>
      </c>
      <c r="G8085" t="s">
        <v>9485</v>
      </c>
      <c r="H8085" t="s">
        <v>9485</v>
      </c>
      <c r="I8085">
        <v>2</v>
      </c>
    </row>
    <row r="8086" spans="1:9" x14ac:dyDescent="0.25">
      <c r="A8086" t="s">
        <v>8073</v>
      </c>
      <c r="B8086" t="s">
        <v>9485</v>
      </c>
      <c r="C8086" t="s">
        <v>9485</v>
      </c>
      <c r="D8086" t="s">
        <v>9484</v>
      </c>
      <c r="E8086" t="s">
        <v>9485</v>
      </c>
      <c r="F8086" t="s">
        <v>9485</v>
      </c>
      <c r="G8086" t="s">
        <v>9485</v>
      </c>
      <c r="H8086" t="s">
        <v>9485</v>
      </c>
      <c r="I8086">
        <v>2</v>
      </c>
    </row>
    <row r="8087" spans="1:9" x14ac:dyDescent="0.25">
      <c r="A8087" t="s">
        <v>8074</v>
      </c>
      <c r="B8087" t="s">
        <v>9485</v>
      </c>
      <c r="C8087" t="s">
        <v>9485</v>
      </c>
      <c r="D8087" t="s">
        <v>9485</v>
      </c>
      <c r="E8087" t="s">
        <v>9485</v>
      </c>
      <c r="F8087" t="s">
        <v>9485</v>
      </c>
      <c r="G8087" t="s">
        <v>9485</v>
      </c>
      <c r="H8087" t="s">
        <v>9485</v>
      </c>
      <c r="I8087">
        <v>2</v>
      </c>
    </row>
    <row r="8088" spans="1:9" x14ac:dyDescent="0.25">
      <c r="A8088" t="s">
        <v>8075</v>
      </c>
      <c r="B8088" t="s">
        <v>9485</v>
      </c>
      <c r="C8088" t="s">
        <v>9485</v>
      </c>
      <c r="D8088" t="s">
        <v>9485</v>
      </c>
      <c r="E8088" t="s">
        <v>9484</v>
      </c>
      <c r="F8088" t="s">
        <v>9485</v>
      </c>
      <c r="G8088" t="s">
        <v>9485</v>
      </c>
      <c r="H8088" t="s">
        <v>9485</v>
      </c>
      <c r="I8088">
        <v>2</v>
      </c>
    </row>
    <row r="8089" spans="1:9" x14ac:dyDescent="0.25">
      <c r="A8089" t="s">
        <v>8076</v>
      </c>
      <c r="B8089" t="s">
        <v>9485</v>
      </c>
      <c r="C8089" t="s">
        <v>9485</v>
      </c>
      <c r="D8089" t="s">
        <v>9485</v>
      </c>
      <c r="E8089" t="s">
        <v>9485</v>
      </c>
      <c r="F8089" t="s">
        <v>9485</v>
      </c>
      <c r="G8089" t="s">
        <v>9485</v>
      </c>
      <c r="H8089" t="s">
        <v>9485</v>
      </c>
      <c r="I8089">
        <v>2</v>
      </c>
    </row>
    <row r="8090" spans="1:9" x14ac:dyDescent="0.25">
      <c r="A8090" t="s">
        <v>8077</v>
      </c>
      <c r="B8090" t="s">
        <v>9484</v>
      </c>
      <c r="C8090" t="s">
        <v>9485</v>
      </c>
      <c r="D8090" t="s">
        <v>9484</v>
      </c>
      <c r="E8090" t="s">
        <v>9485</v>
      </c>
      <c r="F8090" t="s">
        <v>9485</v>
      </c>
      <c r="G8090" t="s">
        <v>9485</v>
      </c>
      <c r="H8090" t="s">
        <v>9485</v>
      </c>
      <c r="I8090">
        <v>2</v>
      </c>
    </row>
    <row r="8091" spans="1:9" x14ac:dyDescent="0.25">
      <c r="A8091" t="s">
        <v>8078</v>
      </c>
      <c r="B8091" t="s">
        <v>9485</v>
      </c>
      <c r="C8091" t="s">
        <v>9485</v>
      </c>
      <c r="D8091" t="s">
        <v>9485</v>
      </c>
      <c r="E8091" t="s">
        <v>9485</v>
      </c>
      <c r="F8091" t="s">
        <v>9485</v>
      </c>
      <c r="G8091" t="s">
        <v>9484</v>
      </c>
      <c r="H8091" t="s">
        <v>9485</v>
      </c>
      <c r="I8091">
        <v>2</v>
      </c>
    </row>
    <row r="8092" spans="1:9" x14ac:dyDescent="0.25">
      <c r="A8092" t="s">
        <v>8079</v>
      </c>
      <c r="B8092" t="s">
        <v>9484</v>
      </c>
      <c r="C8092" t="s">
        <v>9485</v>
      </c>
      <c r="D8092" t="s">
        <v>9485</v>
      </c>
      <c r="E8092" t="s">
        <v>9485</v>
      </c>
      <c r="F8092" t="s">
        <v>9485</v>
      </c>
      <c r="G8092" t="s">
        <v>9485</v>
      </c>
      <c r="H8092" t="s">
        <v>9485</v>
      </c>
      <c r="I8092">
        <v>2</v>
      </c>
    </row>
    <row r="8093" spans="1:9" x14ac:dyDescent="0.25">
      <c r="A8093" t="s">
        <v>8080</v>
      </c>
      <c r="B8093" t="s">
        <v>9485</v>
      </c>
      <c r="C8093" t="s">
        <v>9485</v>
      </c>
      <c r="D8093" t="s">
        <v>9484</v>
      </c>
      <c r="E8093" t="s">
        <v>9485</v>
      </c>
      <c r="F8093" t="s">
        <v>9485</v>
      </c>
      <c r="G8093" t="s">
        <v>9485</v>
      </c>
      <c r="H8093" t="s">
        <v>9485</v>
      </c>
      <c r="I8093">
        <v>2</v>
      </c>
    </row>
    <row r="8094" spans="1:9" x14ac:dyDescent="0.25">
      <c r="A8094" t="s">
        <v>8081</v>
      </c>
      <c r="B8094" t="s">
        <v>9484</v>
      </c>
      <c r="C8094" t="s">
        <v>9485</v>
      </c>
      <c r="D8094" t="s">
        <v>9484</v>
      </c>
      <c r="E8094" t="s">
        <v>9485</v>
      </c>
      <c r="F8094" t="s">
        <v>9484</v>
      </c>
      <c r="G8094" t="s">
        <v>9484</v>
      </c>
      <c r="H8094" t="s">
        <v>9485</v>
      </c>
      <c r="I8094">
        <v>2</v>
      </c>
    </row>
    <row r="8095" spans="1:9" x14ac:dyDescent="0.25">
      <c r="A8095" t="s">
        <v>8082</v>
      </c>
      <c r="B8095" t="s">
        <v>9485</v>
      </c>
      <c r="C8095" t="s">
        <v>9485</v>
      </c>
      <c r="D8095" t="s">
        <v>9485</v>
      </c>
      <c r="E8095" t="s">
        <v>9484</v>
      </c>
      <c r="F8095" t="s">
        <v>9485</v>
      </c>
      <c r="G8095" t="s">
        <v>9485</v>
      </c>
      <c r="H8095" t="s">
        <v>9485</v>
      </c>
      <c r="I8095">
        <v>2</v>
      </c>
    </row>
    <row r="8096" spans="1:9" x14ac:dyDescent="0.25">
      <c r="A8096" t="s">
        <v>8083</v>
      </c>
      <c r="B8096" t="s">
        <v>9485</v>
      </c>
      <c r="C8096" t="s">
        <v>9485</v>
      </c>
      <c r="D8096" t="s">
        <v>9484</v>
      </c>
      <c r="E8096" t="s">
        <v>9485</v>
      </c>
      <c r="F8096" t="s">
        <v>9485</v>
      </c>
      <c r="G8096" t="s">
        <v>9485</v>
      </c>
      <c r="H8096" t="s">
        <v>9484</v>
      </c>
      <c r="I8096">
        <v>2</v>
      </c>
    </row>
    <row r="8097" spans="1:9" x14ac:dyDescent="0.25">
      <c r="A8097" t="s">
        <v>8084</v>
      </c>
      <c r="B8097" t="s">
        <v>9485</v>
      </c>
      <c r="C8097" t="s">
        <v>9485</v>
      </c>
      <c r="D8097" t="s">
        <v>9485</v>
      </c>
      <c r="E8097" t="s">
        <v>9485</v>
      </c>
      <c r="F8097" t="s">
        <v>9485</v>
      </c>
      <c r="G8097" t="s">
        <v>9485</v>
      </c>
      <c r="H8097" t="s">
        <v>9485</v>
      </c>
      <c r="I8097">
        <v>2</v>
      </c>
    </row>
    <row r="8098" spans="1:9" x14ac:dyDescent="0.25">
      <c r="A8098" t="s">
        <v>8085</v>
      </c>
      <c r="B8098" t="s">
        <v>9484</v>
      </c>
      <c r="C8098" t="s">
        <v>9485</v>
      </c>
      <c r="D8098" t="s">
        <v>9485</v>
      </c>
      <c r="E8098" t="s">
        <v>9485</v>
      </c>
      <c r="F8098" t="s">
        <v>9485</v>
      </c>
      <c r="G8098" t="s">
        <v>9485</v>
      </c>
      <c r="H8098" t="s">
        <v>9485</v>
      </c>
      <c r="I8098">
        <v>2</v>
      </c>
    </row>
    <row r="8099" spans="1:9" x14ac:dyDescent="0.25">
      <c r="A8099" t="s">
        <v>8086</v>
      </c>
      <c r="B8099" t="s">
        <v>9486</v>
      </c>
      <c r="C8099" t="s">
        <v>9485</v>
      </c>
      <c r="D8099" t="s">
        <v>9485</v>
      </c>
      <c r="E8099" t="s">
        <v>9485</v>
      </c>
      <c r="F8099" t="s">
        <v>9485</v>
      </c>
      <c r="G8099" t="s">
        <v>9485</v>
      </c>
      <c r="H8099" t="s">
        <v>9485</v>
      </c>
      <c r="I8099">
        <v>0</v>
      </c>
    </row>
    <row r="8100" spans="1:9" x14ac:dyDescent="0.25">
      <c r="A8100" t="s">
        <v>8087</v>
      </c>
      <c r="B8100" t="s">
        <v>9484</v>
      </c>
      <c r="C8100" t="s">
        <v>9485</v>
      </c>
      <c r="D8100" t="s">
        <v>9484</v>
      </c>
      <c r="E8100" t="s">
        <v>9485</v>
      </c>
      <c r="F8100" t="s">
        <v>9485</v>
      </c>
      <c r="G8100" t="s">
        <v>9485</v>
      </c>
      <c r="H8100" t="s">
        <v>9485</v>
      </c>
      <c r="I8100">
        <v>2</v>
      </c>
    </row>
    <row r="8101" spans="1:9" x14ac:dyDescent="0.25">
      <c r="A8101" t="s">
        <v>8088</v>
      </c>
      <c r="B8101" t="s">
        <v>9485</v>
      </c>
      <c r="C8101" t="s">
        <v>9484</v>
      </c>
      <c r="D8101" t="s">
        <v>9485</v>
      </c>
      <c r="E8101" t="s">
        <v>9485</v>
      </c>
      <c r="F8101" t="s">
        <v>9485</v>
      </c>
      <c r="G8101" t="s">
        <v>9485</v>
      </c>
      <c r="H8101" t="s">
        <v>9485</v>
      </c>
      <c r="I8101">
        <v>2</v>
      </c>
    </row>
    <row r="8102" spans="1:9" x14ac:dyDescent="0.25">
      <c r="A8102" t="s">
        <v>8089</v>
      </c>
      <c r="B8102" t="s">
        <v>9485</v>
      </c>
      <c r="C8102" t="s">
        <v>9485</v>
      </c>
      <c r="D8102" t="s">
        <v>9484</v>
      </c>
      <c r="E8102" t="s">
        <v>9485</v>
      </c>
      <c r="F8102" t="s">
        <v>9485</v>
      </c>
      <c r="G8102" t="s">
        <v>9485</v>
      </c>
      <c r="H8102" t="s">
        <v>9485</v>
      </c>
      <c r="I8102">
        <v>2</v>
      </c>
    </row>
    <row r="8103" spans="1:9" x14ac:dyDescent="0.25">
      <c r="A8103" t="s">
        <v>8090</v>
      </c>
      <c r="B8103" t="s">
        <v>9485</v>
      </c>
      <c r="C8103" t="s">
        <v>9485</v>
      </c>
      <c r="D8103" t="s">
        <v>9485</v>
      </c>
      <c r="E8103" t="s">
        <v>9485</v>
      </c>
      <c r="F8103" t="s">
        <v>9485</v>
      </c>
      <c r="G8103" t="s">
        <v>9485</v>
      </c>
      <c r="H8103" t="s">
        <v>9484</v>
      </c>
      <c r="I8103">
        <v>2</v>
      </c>
    </row>
    <row r="8104" spans="1:9" x14ac:dyDescent="0.25">
      <c r="A8104" t="s">
        <v>8091</v>
      </c>
      <c r="B8104" t="s">
        <v>9484</v>
      </c>
      <c r="C8104" t="s">
        <v>9485</v>
      </c>
      <c r="D8104" t="s">
        <v>9484</v>
      </c>
      <c r="E8104" t="s">
        <v>9485</v>
      </c>
      <c r="F8104" t="s">
        <v>9485</v>
      </c>
      <c r="G8104" t="s">
        <v>9485</v>
      </c>
      <c r="H8104" t="s">
        <v>9485</v>
      </c>
      <c r="I8104">
        <v>2</v>
      </c>
    </row>
    <row r="8105" spans="1:9" x14ac:dyDescent="0.25">
      <c r="A8105" t="s">
        <v>8092</v>
      </c>
      <c r="B8105" t="s">
        <v>9484</v>
      </c>
      <c r="C8105" t="s">
        <v>9484</v>
      </c>
      <c r="D8105" t="s">
        <v>9485</v>
      </c>
      <c r="E8105" t="s">
        <v>9485</v>
      </c>
      <c r="F8105" t="s">
        <v>9485</v>
      </c>
      <c r="G8105" t="s">
        <v>9485</v>
      </c>
      <c r="H8105" t="s">
        <v>9485</v>
      </c>
      <c r="I8105">
        <v>2</v>
      </c>
    </row>
    <row r="8106" spans="1:9" x14ac:dyDescent="0.25">
      <c r="A8106" t="s">
        <v>8093</v>
      </c>
      <c r="B8106" t="s">
        <v>9485</v>
      </c>
      <c r="C8106" t="s">
        <v>9484</v>
      </c>
      <c r="D8106" t="s">
        <v>9485</v>
      </c>
      <c r="E8106" t="s">
        <v>9485</v>
      </c>
      <c r="F8106" t="s">
        <v>9485</v>
      </c>
      <c r="G8106" t="s">
        <v>9485</v>
      </c>
      <c r="H8106" t="s">
        <v>9485</v>
      </c>
      <c r="I8106">
        <v>2</v>
      </c>
    </row>
    <row r="8107" spans="1:9" x14ac:dyDescent="0.25">
      <c r="A8107" t="s">
        <v>8094</v>
      </c>
      <c r="B8107" t="s">
        <v>9485</v>
      </c>
      <c r="C8107" t="s">
        <v>9485</v>
      </c>
      <c r="D8107" t="s">
        <v>9485</v>
      </c>
      <c r="E8107" t="s">
        <v>9485</v>
      </c>
      <c r="F8107" t="s">
        <v>9485</v>
      </c>
      <c r="G8107" t="s">
        <v>9485</v>
      </c>
      <c r="H8107" t="s">
        <v>9485</v>
      </c>
      <c r="I8107">
        <v>0</v>
      </c>
    </row>
    <row r="8108" spans="1:9" x14ac:dyDescent="0.25">
      <c r="A8108" t="s">
        <v>8095</v>
      </c>
      <c r="B8108" t="s">
        <v>9485</v>
      </c>
      <c r="C8108" t="s">
        <v>9484</v>
      </c>
      <c r="D8108" t="s">
        <v>9485</v>
      </c>
      <c r="E8108" t="s">
        <v>9485</v>
      </c>
      <c r="F8108" t="s">
        <v>9485</v>
      </c>
      <c r="G8108" t="s">
        <v>9485</v>
      </c>
      <c r="H8108" t="s">
        <v>9485</v>
      </c>
      <c r="I8108">
        <v>2</v>
      </c>
    </row>
    <row r="8109" spans="1:9" x14ac:dyDescent="0.25">
      <c r="A8109" t="s">
        <v>8096</v>
      </c>
      <c r="B8109" t="s">
        <v>9485</v>
      </c>
      <c r="C8109" t="s">
        <v>9485</v>
      </c>
      <c r="D8109" t="s">
        <v>9485</v>
      </c>
      <c r="E8109" t="s">
        <v>9485</v>
      </c>
      <c r="F8109" t="s">
        <v>9485</v>
      </c>
      <c r="G8109" t="s">
        <v>9485</v>
      </c>
      <c r="H8109" t="s">
        <v>9485</v>
      </c>
      <c r="I8109">
        <v>2</v>
      </c>
    </row>
    <row r="8110" spans="1:9" x14ac:dyDescent="0.25">
      <c r="A8110" t="s">
        <v>8097</v>
      </c>
      <c r="B8110" t="s">
        <v>9485</v>
      </c>
      <c r="C8110" t="s">
        <v>9485</v>
      </c>
      <c r="D8110" t="s">
        <v>9485</v>
      </c>
      <c r="E8110" t="s">
        <v>9485</v>
      </c>
      <c r="F8110" t="s">
        <v>9485</v>
      </c>
      <c r="G8110" t="s">
        <v>9485</v>
      </c>
      <c r="H8110" t="s">
        <v>9485</v>
      </c>
      <c r="I8110">
        <v>2</v>
      </c>
    </row>
    <row r="8111" spans="1:9" x14ac:dyDescent="0.25">
      <c r="A8111" t="s">
        <v>8098</v>
      </c>
      <c r="B8111" t="s">
        <v>9485</v>
      </c>
      <c r="C8111" t="s">
        <v>9485</v>
      </c>
      <c r="D8111" t="s">
        <v>9485</v>
      </c>
      <c r="E8111" t="s">
        <v>9485</v>
      </c>
      <c r="F8111" t="s">
        <v>9485</v>
      </c>
      <c r="G8111" t="s">
        <v>9485</v>
      </c>
      <c r="H8111" t="s">
        <v>9485</v>
      </c>
      <c r="I8111">
        <v>2</v>
      </c>
    </row>
    <row r="8112" spans="1:9" x14ac:dyDescent="0.25">
      <c r="A8112" t="s">
        <v>8099</v>
      </c>
      <c r="B8112" t="s">
        <v>9485</v>
      </c>
      <c r="C8112" t="s">
        <v>9486</v>
      </c>
      <c r="D8112" t="s">
        <v>9484</v>
      </c>
      <c r="E8112" t="s">
        <v>9485</v>
      </c>
      <c r="F8112" t="s">
        <v>9485</v>
      </c>
      <c r="G8112" t="s">
        <v>9485</v>
      </c>
      <c r="H8112" t="s">
        <v>9485</v>
      </c>
      <c r="I8112">
        <v>1</v>
      </c>
    </row>
    <row r="8113" spans="1:9" x14ac:dyDescent="0.25">
      <c r="A8113" t="s">
        <v>8100</v>
      </c>
      <c r="B8113" t="s">
        <v>9484</v>
      </c>
      <c r="C8113" t="s">
        <v>9485</v>
      </c>
      <c r="D8113" t="s">
        <v>9485</v>
      </c>
      <c r="E8113" t="s">
        <v>9485</v>
      </c>
      <c r="F8113" t="s">
        <v>9485</v>
      </c>
      <c r="G8113" t="s">
        <v>9485</v>
      </c>
      <c r="H8113" t="s">
        <v>9485</v>
      </c>
      <c r="I8113">
        <v>2</v>
      </c>
    </row>
    <row r="8114" spans="1:9" x14ac:dyDescent="0.25">
      <c r="A8114" t="s">
        <v>8101</v>
      </c>
      <c r="B8114" t="s">
        <v>9485</v>
      </c>
      <c r="C8114" t="s">
        <v>9486</v>
      </c>
      <c r="D8114" t="s">
        <v>9485</v>
      </c>
      <c r="E8114" t="s">
        <v>9486</v>
      </c>
      <c r="F8114" t="s">
        <v>9485</v>
      </c>
      <c r="G8114" t="s">
        <v>9484</v>
      </c>
      <c r="H8114" t="s">
        <v>9484</v>
      </c>
      <c r="I8114">
        <v>1</v>
      </c>
    </row>
    <row r="8115" spans="1:9" x14ac:dyDescent="0.25">
      <c r="A8115" t="s">
        <v>8102</v>
      </c>
      <c r="B8115" t="s">
        <v>9484</v>
      </c>
      <c r="C8115" t="s">
        <v>9485</v>
      </c>
      <c r="D8115" t="s">
        <v>9485</v>
      </c>
      <c r="E8115" t="s">
        <v>9485</v>
      </c>
      <c r="F8115" t="s">
        <v>9485</v>
      </c>
      <c r="G8115" t="s">
        <v>9485</v>
      </c>
      <c r="H8115" t="s">
        <v>9484</v>
      </c>
      <c r="I8115">
        <v>2</v>
      </c>
    </row>
    <row r="8116" spans="1:9" x14ac:dyDescent="0.25">
      <c r="A8116" t="s">
        <v>8103</v>
      </c>
      <c r="B8116" t="s">
        <v>9484</v>
      </c>
      <c r="C8116" t="s">
        <v>9485</v>
      </c>
      <c r="D8116" t="s">
        <v>9485</v>
      </c>
      <c r="E8116" t="s">
        <v>9485</v>
      </c>
      <c r="F8116" t="s">
        <v>9485</v>
      </c>
      <c r="G8116" t="s">
        <v>9485</v>
      </c>
      <c r="H8116" t="s">
        <v>9485</v>
      </c>
      <c r="I8116">
        <v>2</v>
      </c>
    </row>
    <row r="8117" spans="1:9" x14ac:dyDescent="0.25">
      <c r="A8117" t="s">
        <v>8104</v>
      </c>
      <c r="B8117" t="s">
        <v>9485</v>
      </c>
      <c r="C8117" t="s">
        <v>9484</v>
      </c>
      <c r="D8117" t="s">
        <v>9484</v>
      </c>
      <c r="E8117" t="s">
        <v>9485</v>
      </c>
      <c r="F8117" t="s">
        <v>9485</v>
      </c>
      <c r="G8117" t="s">
        <v>9485</v>
      </c>
      <c r="H8117" t="s">
        <v>9485</v>
      </c>
      <c r="I8117">
        <v>2</v>
      </c>
    </row>
    <row r="8118" spans="1:9" x14ac:dyDescent="0.25">
      <c r="A8118" t="s">
        <v>8105</v>
      </c>
      <c r="B8118" t="s">
        <v>9485</v>
      </c>
      <c r="C8118" t="s">
        <v>9484</v>
      </c>
      <c r="D8118" t="s">
        <v>9485</v>
      </c>
      <c r="E8118" t="s">
        <v>9485</v>
      </c>
      <c r="F8118" t="s">
        <v>9485</v>
      </c>
      <c r="G8118" t="s">
        <v>9485</v>
      </c>
      <c r="H8118" t="s">
        <v>9485</v>
      </c>
      <c r="I8118">
        <v>2</v>
      </c>
    </row>
    <row r="8119" spans="1:9" x14ac:dyDescent="0.25">
      <c r="A8119" t="s">
        <v>8106</v>
      </c>
      <c r="B8119" t="s">
        <v>9485</v>
      </c>
      <c r="C8119" t="s">
        <v>9484</v>
      </c>
      <c r="D8119" t="s">
        <v>9485</v>
      </c>
      <c r="E8119" t="s">
        <v>9485</v>
      </c>
      <c r="F8119" t="s">
        <v>9485</v>
      </c>
      <c r="G8119" t="s">
        <v>9485</v>
      </c>
      <c r="H8119" t="s">
        <v>9484</v>
      </c>
      <c r="I8119">
        <v>2</v>
      </c>
    </row>
    <row r="8120" spans="1:9" x14ac:dyDescent="0.25">
      <c r="A8120" t="s">
        <v>8107</v>
      </c>
      <c r="B8120" t="s">
        <v>9485</v>
      </c>
      <c r="C8120" t="s">
        <v>9484</v>
      </c>
      <c r="D8120" t="s">
        <v>9485</v>
      </c>
      <c r="E8120" t="s">
        <v>9485</v>
      </c>
      <c r="F8120" t="s">
        <v>9485</v>
      </c>
      <c r="G8120" t="s">
        <v>9485</v>
      </c>
      <c r="H8120" t="s">
        <v>9485</v>
      </c>
      <c r="I8120">
        <v>2</v>
      </c>
    </row>
    <row r="8121" spans="1:9" x14ac:dyDescent="0.25">
      <c r="A8121" t="s">
        <v>8108</v>
      </c>
      <c r="B8121" t="s">
        <v>9484</v>
      </c>
      <c r="C8121" t="s">
        <v>9485</v>
      </c>
      <c r="D8121" t="s">
        <v>9484</v>
      </c>
      <c r="E8121" t="s">
        <v>9485</v>
      </c>
      <c r="F8121" t="s">
        <v>9485</v>
      </c>
      <c r="G8121" t="s">
        <v>9485</v>
      </c>
      <c r="H8121" t="s">
        <v>9485</v>
      </c>
      <c r="I8121">
        <v>2</v>
      </c>
    </row>
    <row r="8122" spans="1:9" x14ac:dyDescent="0.25">
      <c r="A8122" t="s">
        <v>8109</v>
      </c>
      <c r="B8122" t="s">
        <v>9485</v>
      </c>
      <c r="C8122" t="s">
        <v>9485</v>
      </c>
      <c r="D8122" t="s">
        <v>9485</v>
      </c>
      <c r="E8122" t="s">
        <v>9485</v>
      </c>
      <c r="F8122" t="s">
        <v>9485</v>
      </c>
      <c r="G8122" t="s">
        <v>9485</v>
      </c>
      <c r="H8122" t="s">
        <v>9485</v>
      </c>
      <c r="I8122">
        <v>2</v>
      </c>
    </row>
    <row r="8123" spans="1:9" x14ac:dyDescent="0.25">
      <c r="A8123" t="s">
        <v>8110</v>
      </c>
      <c r="B8123" t="s">
        <v>9485</v>
      </c>
      <c r="C8123" t="s">
        <v>9485</v>
      </c>
      <c r="D8123" t="s">
        <v>9485</v>
      </c>
      <c r="E8123" t="s">
        <v>9485</v>
      </c>
      <c r="F8123" t="s">
        <v>9485</v>
      </c>
      <c r="G8123" t="s">
        <v>9485</v>
      </c>
      <c r="H8123" t="s">
        <v>9485</v>
      </c>
      <c r="I8123">
        <v>2</v>
      </c>
    </row>
    <row r="8124" spans="1:9" x14ac:dyDescent="0.25">
      <c r="A8124" t="s">
        <v>8111</v>
      </c>
      <c r="B8124" t="s">
        <v>9485</v>
      </c>
      <c r="C8124" t="s">
        <v>9485</v>
      </c>
      <c r="D8124" t="s">
        <v>9485</v>
      </c>
      <c r="E8124" t="s">
        <v>9485</v>
      </c>
      <c r="F8124" t="s">
        <v>9485</v>
      </c>
      <c r="G8124" t="s">
        <v>9485</v>
      </c>
      <c r="H8124" t="s">
        <v>9485</v>
      </c>
      <c r="I8124">
        <v>2</v>
      </c>
    </row>
    <row r="8125" spans="1:9" x14ac:dyDescent="0.25">
      <c r="A8125" t="s">
        <v>8112</v>
      </c>
      <c r="B8125" t="s">
        <v>9485</v>
      </c>
      <c r="C8125" t="s">
        <v>9485</v>
      </c>
      <c r="D8125" t="s">
        <v>9485</v>
      </c>
      <c r="E8125" t="s">
        <v>9485</v>
      </c>
      <c r="F8125" t="s">
        <v>9485</v>
      </c>
      <c r="G8125" t="s">
        <v>9485</v>
      </c>
      <c r="H8125" t="s">
        <v>9485</v>
      </c>
      <c r="I8125">
        <v>2</v>
      </c>
    </row>
    <row r="8126" spans="1:9" x14ac:dyDescent="0.25">
      <c r="A8126" t="s">
        <v>8113</v>
      </c>
      <c r="B8126" t="s">
        <v>9485</v>
      </c>
      <c r="C8126" t="s">
        <v>9485</v>
      </c>
      <c r="D8126" t="s">
        <v>9485</v>
      </c>
      <c r="E8126" t="s">
        <v>9485</v>
      </c>
      <c r="F8126" t="s">
        <v>9485</v>
      </c>
      <c r="G8126" t="s">
        <v>9485</v>
      </c>
      <c r="H8126" t="s">
        <v>9485</v>
      </c>
      <c r="I8126">
        <v>2</v>
      </c>
    </row>
    <row r="8127" spans="1:9" x14ac:dyDescent="0.25">
      <c r="A8127" t="s">
        <v>8114</v>
      </c>
      <c r="B8127" t="s">
        <v>9485</v>
      </c>
      <c r="C8127" t="s">
        <v>9485</v>
      </c>
      <c r="D8127" t="s">
        <v>9485</v>
      </c>
      <c r="E8127" t="s">
        <v>9485</v>
      </c>
      <c r="F8127" t="s">
        <v>9485</v>
      </c>
      <c r="G8127" t="s">
        <v>9485</v>
      </c>
      <c r="H8127" t="s">
        <v>9485</v>
      </c>
      <c r="I8127">
        <v>2</v>
      </c>
    </row>
    <row r="8128" spans="1:9" x14ac:dyDescent="0.25">
      <c r="A8128" t="s">
        <v>8115</v>
      </c>
      <c r="B8128" t="s">
        <v>9485</v>
      </c>
      <c r="C8128" t="s">
        <v>9485</v>
      </c>
      <c r="D8128" t="s">
        <v>9485</v>
      </c>
      <c r="E8128" t="s">
        <v>9484</v>
      </c>
      <c r="F8128" t="s">
        <v>9485</v>
      </c>
      <c r="G8128" t="s">
        <v>9485</v>
      </c>
      <c r="H8128" t="s">
        <v>9485</v>
      </c>
      <c r="I8128">
        <v>2</v>
      </c>
    </row>
    <row r="8129" spans="1:9" x14ac:dyDescent="0.25">
      <c r="A8129" t="s">
        <v>8116</v>
      </c>
      <c r="B8129" t="s">
        <v>9484</v>
      </c>
      <c r="C8129" t="s">
        <v>9485</v>
      </c>
      <c r="D8129" t="s">
        <v>9484</v>
      </c>
      <c r="E8129" t="s">
        <v>9485</v>
      </c>
      <c r="F8129" t="s">
        <v>9485</v>
      </c>
      <c r="G8129" t="s">
        <v>9485</v>
      </c>
      <c r="H8129" t="s">
        <v>9485</v>
      </c>
      <c r="I8129">
        <v>2</v>
      </c>
    </row>
    <row r="8130" spans="1:9" x14ac:dyDescent="0.25">
      <c r="A8130" t="s">
        <v>8117</v>
      </c>
      <c r="B8130" t="s">
        <v>9485</v>
      </c>
      <c r="C8130" t="s">
        <v>9485</v>
      </c>
      <c r="D8130" t="s">
        <v>9485</v>
      </c>
      <c r="E8130" t="s">
        <v>9485</v>
      </c>
      <c r="F8130" t="s">
        <v>9485</v>
      </c>
      <c r="G8130" t="s">
        <v>9485</v>
      </c>
      <c r="H8130" t="s">
        <v>9485</v>
      </c>
      <c r="I8130">
        <v>2</v>
      </c>
    </row>
    <row r="8131" spans="1:9" x14ac:dyDescent="0.25">
      <c r="A8131" t="s">
        <v>8118</v>
      </c>
      <c r="B8131" t="s">
        <v>9485</v>
      </c>
      <c r="C8131" t="s">
        <v>9485</v>
      </c>
      <c r="D8131" t="s">
        <v>9485</v>
      </c>
      <c r="E8131" t="s">
        <v>9485</v>
      </c>
      <c r="F8131" t="s">
        <v>9485</v>
      </c>
      <c r="G8131" t="s">
        <v>9485</v>
      </c>
      <c r="H8131" t="s">
        <v>9485</v>
      </c>
      <c r="I8131">
        <v>2</v>
      </c>
    </row>
    <row r="8132" spans="1:9" x14ac:dyDescent="0.25">
      <c r="A8132" t="s">
        <v>8119</v>
      </c>
      <c r="B8132" t="s">
        <v>9484</v>
      </c>
      <c r="C8132" t="s">
        <v>9485</v>
      </c>
      <c r="D8132" t="s">
        <v>9485</v>
      </c>
      <c r="E8132" t="s">
        <v>9485</v>
      </c>
      <c r="F8132" t="s">
        <v>9485</v>
      </c>
      <c r="G8132" t="s">
        <v>9485</v>
      </c>
      <c r="H8132" t="s">
        <v>9485</v>
      </c>
      <c r="I8132">
        <v>2</v>
      </c>
    </row>
    <row r="8133" spans="1:9" x14ac:dyDescent="0.25">
      <c r="A8133" t="s">
        <v>8120</v>
      </c>
      <c r="B8133" t="s">
        <v>9485</v>
      </c>
      <c r="C8133" t="s">
        <v>9484</v>
      </c>
      <c r="D8133" t="s">
        <v>9485</v>
      </c>
      <c r="E8133" t="s">
        <v>9485</v>
      </c>
      <c r="F8133" t="s">
        <v>9485</v>
      </c>
      <c r="G8133" t="s">
        <v>9485</v>
      </c>
      <c r="H8133" t="s">
        <v>9485</v>
      </c>
      <c r="I8133">
        <v>2</v>
      </c>
    </row>
    <row r="8134" spans="1:9" x14ac:dyDescent="0.25">
      <c r="A8134" t="s">
        <v>8121</v>
      </c>
      <c r="B8134" t="s">
        <v>9484</v>
      </c>
      <c r="C8134" t="s">
        <v>9485</v>
      </c>
      <c r="D8134" t="s">
        <v>9485</v>
      </c>
      <c r="E8134" t="s">
        <v>9485</v>
      </c>
      <c r="F8134" t="s">
        <v>9485</v>
      </c>
      <c r="G8134" t="s">
        <v>9485</v>
      </c>
      <c r="H8134" t="s">
        <v>9485</v>
      </c>
      <c r="I8134">
        <v>2</v>
      </c>
    </row>
    <row r="8135" spans="1:9" x14ac:dyDescent="0.25">
      <c r="A8135" t="s">
        <v>8122</v>
      </c>
      <c r="B8135" t="s">
        <v>9484</v>
      </c>
      <c r="C8135" t="s">
        <v>9485</v>
      </c>
      <c r="D8135" t="s">
        <v>9485</v>
      </c>
      <c r="E8135" t="s">
        <v>9485</v>
      </c>
      <c r="F8135" t="s">
        <v>9485</v>
      </c>
      <c r="G8135" t="s">
        <v>9485</v>
      </c>
      <c r="H8135" t="s">
        <v>9485</v>
      </c>
      <c r="I8135">
        <v>2</v>
      </c>
    </row>
    <row r="8136" spans="1:9" x14ac:dyDescent="0.25">
      <c r="A8136" t="s">
        <v>8123</v>
      </c>
      <c r="B8136" t="s">
        <v>9485</v>
      </c>
      <c r="C8136" t="s">
        <v>9485</v>
      </c>
      <c r="D8136" t="s">
        <v>9485</v>
      </c>
      <c r="E8136" t="s">
        <v>9485</v>
      </c>
      <c r="F8136" t="s">
        <v>9485</v>
      </c>
      <c r="G8136" t="s">
        <v>9485</v>
      </c>
      <c r="H8136" t="s">
        <v>9485</v>
      </c>
      <c r="I8136">
        <v>2</v>
      </c>
    </row>
    <row r="8137" spans="1:9" x14ac:dyDescent="0.25">
      <c r="A8137" t="s">
        <v>8124</v>
      </c>
      <c r="B8137" t="s">
        <v>9485</v>
      </c>
      <c r="C8137" t="s">
        <v>9486</v>
      </c>
      <c r="D8137" t="s">
        <v>9485</v>
      </c>
      <c r="E8137" t="s">
        <v>9485</v>
      </c>
      <c r="F8137" t="s">
        <v>9485</v>
      </c>
      <c r="G8137" t="s">
        <v>9485</v>
      </c>
      <c r="H8137" t="s">
        <v>9485</v>
      </c>
      <c r="I8137">
        <v>2</v>
      </c>
    </row>
    <row r="8138" spans="1:9" x14ac:dyDescent="0.25">
      <c r="A8138" t="s">
        <v>8125</v>
      </c>
      <c r="B8138" t="s">
        <v>9485</v>
      </c>
      <c r="C8138" t="s">
        <v>9485</v>
      </c>
      <c r="D8138" t="s">
        <v>9485</v>
      </c>
      <c r="E8138" t="s">
        <v>9485</v>
      </c>
      <c r="F8138" t="s">
        <v>9485</v>
      </c>
      <c r="G8138" t="s">
        <v>9485</v>
      </c>
      <c r="H8138" t="s">
        <v>9485</v>
      </c>
      <c r="I8138">
        <v>2</v>
      </c>
    </row>
    <row r="8139" spans="1:9" x14ac:dyDescent="0.25">
      <c r="A8139" t="s">
        <v>8126</v>
      </c>
      <c r="B8139" t="s">
        <v>9485</v>
      </c>
      <c r="C8139" t="s">
        <v>9485</v>
      </c>
      <c r="D8139" t="s">
        <v>9485</v>
      </c>
      <c r="E8139" t="s">
        <v>9485</v>
      </c>
      <c r="F8139" t="s">
        <v>9485</v>
      </c>
      <c r="G8139" t="s">
        <v>9485</v>
      </c>
      <c r="H8139" t="s">
        <v>9485</v>
      </c>
      <c r="I8139">
        <v>2</v>
      </c>
    </row>
    <row r="8140" spans="1:9" x14ac:dyDescent="0.25">
      <c r="A8140" t="s">
        <v>8127</v>
      </c>
      <c r="B8140" t="s">
        <v>9484</v>
      </c>
      <c r="C8140" t="s">
        <v>9485</v>
      </c>
      <c r="D8140" t="s">
        <v>9484</v>
      </c>
      <c r="E8140" t="s">
        <v>9485</v>
      </c>
      <c r="F8140" t="s">
        <v>9485</v>
      </c>
      <c r="G8140" t="s">
        <v>9485</v>
      </c>
      <c r="H8140" t="s">
        <v>9485</v>
      </c>
      <c r="I8140">
        <v>2</v>
      </c>
    </row>
    <row r="8141" spans="1:9" x14ac:dyDescent="0.25">
      <c r="A8141" t="s">
        <v>8128</v>
      </c>
      <c r="B8141" t="s">
        <v>9484</v>
      </c>
      <c r="C8141" t="s">
        <v>9485</v>
      </c>
      <c r="D8141" t="s">
        <v>9485</v>
      </c>
      <c r="E8141" t="s">
        <v>9485</v>
      </c>
      <c r="F8141" t="s">
        <v>9485</v>
      </c>
      <c r="G8141" t="s">
        <v>9485</v>
      </c>
      <c r="H8141" t="s">
        <v>9485</v>
      </c>
      <c r="I8141">
        <v>2</v>
      </c>
    </row>
    <row r="8142" spans="1:9" x14ac:dyDescent="0.25">
      <c r="A8142" t="s">
        <v>8129</v>
      </c>
      <c r="B8142" t="s">
        <v>9484</v>
      </c>
      <c r="C8142" t="s">
        <v>9485</v>
      </c>
      <c r="D8142" t="s">
        <v>9484</v>
      </c>
      <c r="E8142" t="s">
        <v>9485</v>
      </c>
      <c r="F8142" t="s">
        <v>9485</v>
      </c>
      <c r="G8142" t="s">
        <v>9485</v>
      </c>
      <c r="H8142" t="s">
        <v>9485</v>
      </c>
      <c r="I8142">
        <v>2</v>
      </c>
    </row>
    <row r="8143" spans="1:9" x14ac:dyDescent="0.25">
      <c r="A8143" t="s">
        <v>8130</v>
      </c>
      <c r="B8143" t="s">
        <v>9484</v>
      </c>
      <c r="C8143" t="s">
        <v>9485</v>
      </c>
      <c r="D8143" t="s">
        <v>9485</v>
      </c>
      <c r="E8143" t="s">
        <v>9485</v>
      </c>
      <c r="F8143" t="s">
        <v>9485</v>
      </c>
      <c r="G8143" t="s">
        <v>9485</v>
      </c>
      <c r="H8143" t="s">
        <v>9485</v>
      </c>
      <c r="I8143">
        <v>2</v>
      </c>
    </row>
    <row r="8144" spans="1:9" x14ac:dyDescent="0.25">
      <c r="A8144" t="s">
        <v>8131</v>
      </c>
      <c r="B8144" t="s">
        <v>9485</v>
      </c>
      <c r="C8144" t="s">
        <v>9484</v>
      </c>
      <c r="D8144" t="s">
        <v>9484</v>
      </c>
      <c r="E8144" t="s">
        <v>9485</v>
      </c>
      <c r="F8144" t="s">
        <v>9485</v>
      </c>
      <c r="G8144" t="s">
        <v>9485</v>
      </c>
      <c r="H8144" t="s">
        <v>9485</v>
      </c>
      <c r="I8144">
        <v>2</v>
      </c>
    </row>
    <row r="8145" spans="1:9" x14ac:dyDescent="0.25">
      <c r="A8145" t="s">
        <v>8132</v>
      </c>
      <c r="B8145" t="s">
        <v>9484</v>
      </c>
      <c r="C8145" t="s">
        <v>9485</v>
      </c>
      <c r="D8145" t="s">
        <v>9484</v>
      </c>
      <c r="E8145" t="s">
        <v>9485</v>
      </c>
      <c r="F8145" t="s">
        <v>9485</v>
      </c>
      <c r="G8145" t="s">
        <v>9485</v>
      </c>
      <c r="H8145" t="s">
        <v>9485</v>
      </c>
      <c r="I8145">
        <v>2</v>
      </c>
    </row>
    <row r="8146" spans="1:9" x14ac:dyDescent="0.25">
      <c r="A8146" t="s">
        <v>8133</v>
      </c>
      <c r="B8146" t="s">
        <v>9485</v>
      </c>
      <c r="C8146" t="s">
        <v>9484</v>
      </c>
      <c r="D8146" t="s">
        <v>9484</v>
      </c>
      <c r="E8146" t="s">
        <v>9485</v>
      </c>
      <c r="F8146" t="s">
        <v>9485</v>
      </c>
      <c r="G8146" t="s">
        <v>9485</v>
      </c>
      <c r="H8146" t="s">
        <v>9485</v>
      </c>
      <c r="I8146">
        <v>2</v>
      </c>
    </row>
    <row r="8147" spans="1:9" x14ac:dyDescent="0.25">
      <c r="A8147" t="s">
        <v>8134</v>
      </c>
      <c r="B8147" t="s">
        <v>9485</v>
      </c>
      <c r="C8147" t="s">
        <v>9485</v>
      </c>
      <c r="D8147" t="s">
        <v>9484</v>
      </c>
      <c r="E8147" t="s">
        <v>9485</v>
      </c>
      <c r="F8147" t="s">
        <v>9485</v>
      </c>
      <c r="G8147" t="s">
        <v>9485</v>
      </c>
      <c r="H8147" t="s">
        <v>9484</v>
      </c>
      <c r="I8147">
        <v>2</v>
      </c>
    </row>
    <row r="8148" spans="1:9" x14ac:dyDescent="0.25">
      <c r="A8148" t="s">
        <v>8135</v>
      </c>
      <c r="B8148" t="s">
        <v>9484</v>
      </c>
      <c r="C8148" t="s">
        <v>9485</v>
      </c>
      <c r="D8148" t="s">
        <v>9485</v>
      </c>
      <c r="E8148" t="s">
        <v>9485</v>
      </c>
      <c r="F8148" t="s">
        <v>9485</v>
      </c>
      <c r="G8148" t="s">
        <v>9484</v>
      </c>
      <c r="H8148" t="s">
        <v>9485</v>
      </c>
      <c r="I8148">
        <v>2</v>
      </c>
    </row>
    <row r="8149" spans="1:9" x14ac:dyDescent="0.25">
      <c r="A8149" t="s">
        <v>8136</v>
      </c>
      <c r="B8149" t="s">
        <v>9485</v>
      </c>
      <c r="C8149" t="s">
        <v>9485</v>
      </c>
      <c r="D8149" t="s">
        <v>9485</v>
      </c>
      <c r="E8149" t="s">
        <v>9485</v>
      </c>
      <c r="F8149" t="s">
        <v>9485</v>
      </c>
      <c r="G8149" t="s">
        <v>9485</v>
      </c>
      <c r="H8149" t="s">
        <v>9485</v>
      </c>
      <c r="I8149">
        <v>2</v>
      </c>
    </row>
    <row r="8150" spans="1:9" x14ac:dyDescent="0.25">
      <c r="A8150" t="s">
        <v>8137</v>
      </c>
      <c r="B8150" t="s">
        <v>9484</v>
      </c>
      <c r="C8150" t="s">
        <v>9484</v>
      </c>
      <c r="D8150" t="s">
        <v>9485</v>
      </c>
      <c r="E8150" t="s">
        <v>9485</v>
      </c>
      <c r="F8150" t="s">
        <v>9485</v>
      </c>
      <c r="G8150" t="s">
        <v>9485</v>
      </c>
      <c r="H8150" t="s">
        <v>9485</v>
      </c>
      <c r="I8150">
        <v>2</v>
      </c>
    </row>
    <row r="8151" spans="1:9" x14ac:dyDescent="0.25">
      <c r="A8151" t="s">
        <v>8138</v>
      </c>
      <c r="B8151" t="s">
        <v>9484</v>
      </c>
      <c r="C8151" t="s">
        <v>9485</v>
      </c>
      <c r="D8151" t="s">
        <v>9485</v>
      </c>
      <c r="E8151" t="s">
        <v>9485</v>
      </c>
      <c r="F8151" t="s">
        <v>9485</v>
      </c>
      <c r="G8151" t="s">
        <v>9485</v>
      </c>
      <c r="H8151" t="s">
        <v>9485</v>
      </c>
      <c r="I8151">
        <v>2</v>
      </c>
    </row>
    <row r="8152" spans="1:9" x14ac:dyDescent="0.25">
      <c r="A8152" t="s">
        <v>8139</v>
      </c>
      <c r="B8152" t="s">
        <v>9485</v>
      </c>
      <c r="C8152" t="s">
        <v>9485</v>
      </c>
      <c r="D8152" t="s">
        <v>9484</v>
      </c>
      <c r="E8152" t="s">
        <v>9485</v>
      </c>
      <c r="F8152" t="s">
        <v>9485</v>
      </c>
      <c r="G8152" t="s">
        <v>9485</v>
      </c>
      <c r="H8152" t="s">
        <v>9485</v>
      </c>
      <c r="I8152">
        <v>2</v>
      </c>
    </row>
    <row r="8153" spans="1:9" x14ac:dyDescent="0.25">
      <c r="A8153" t="s">
        <v>8140</v>
      </c>
      <c r="B8153" t="s">
        <v>9484</v>
      </c>
      <c r="C8153" t="s">
        <v>9485</v>
      </c>
      <c r="D8153" t="s">
        <v>9485</v>
      </c>
      <c r="E8153" t="s">
        <v>9485</v>
      </c>
      <c r="F8153" t="s">
        <v>9485</v>
      </c>
      <c r="G8153" t="s">
        <v>9485</v>
      </c>
      <c r="H8153" t="s">
        <v>9485</v>
      </c>
      <c r="I8153">
        <v>2</v>
      </c>
    </row>
    <row r="8154" spans="1:9" x14ac:dyDescent="0.25">
      <c r="A8154" t="s">
        <v>8141</v>
      </c>
      <c r="B8154" t="s">
        <v>9485</v>
      </c>
      <c r="C8154" t="s">
        <v>9485</v>
      </c>
      <c r="D8154" t="s">
        <v>9485</v>
      </c>
      <c r="E8154" t="s">
        <v>9485</v>
      </c>
      <c r="F8154" t="s">
        <v>9485</v>
      </c>
      <c r="G8154" t="s">
        <v>9484</v>
      </c>
      <c r="H8154" t="s">
        <v>9485</v>
      </c>
      <c r="I8154">
        <v>2</v>
      </c>
    </row>
    <row r="8155" spans="1:9" x14ac:dyDescent="0.25">
      <c r="A8155" t="s">
        <v>8142</v>
      </c>
      <c r="B8155" t="s">
        <v>9484</v>
      </c>
      <c r="C8155" t="s">
        <v>9485</v>
      </c>
      <c r="D8155" t="s">
        <v>9484</v>
      </c>
      <c r="E8155" t="s">
        <v>9485</v>
      </c>
      <c r="F8155" t="s">
        <v>9485</v>
      </c>
      <c r="G8155" t="s">
        <v>9485</v>
      </c>
      <c r="H8155" t="s">
        <v>9485</v>
      </c>
      <c r="I8155">
        <v>2</v>
      </c>
    </row>
    <row r="8156" spans="1:9" x14ac:dyDescent="0.25">
      <c r="A8156" t="s">
        <v>8143</v>
      </c>
      <c r="B8156" t="s">
        <v>9485</v>
      </c>
      <c r="C8156" t="s">
        <v>9485</v>
      </c>
      <c r="D8156" t="s">
        <v>9485</v>
      </c>
      <c r="E8156" t="s">
        <v>9485</v>
      </c>
      <c r="F8156" t="s">
        <v>9485</v>
      </c>
      <c r="G8156" t="s">
        <v>9485</v>
      </c>
      <c r="H8156" t="s">
        <v>9485</v>
      </c>
      <c r="I8156">
        <v>2</v>
      </c>
    </row>
    <row r="8157" spans="1:9" x14ac:dyDescent="0.25">
      <c r="A8157" t="s">
        <v>8144</v>
      </c>
      <c r="B8157" t="s">
        <v>9485</v>
      </c>
      <c r="C8157" t="s">
        <v>9485</v>
      </c>
      <c r="D8157" t="s">
        <v>9484</v>
      </c>
      <c r="E8157" t="s">
        <v>9485</v>
      </c>
      <c r="F8157" t="s">
        <v>9485</v>
      </c>
      <c r="G8157" t="s">
        <v>9485</v>
      </c>
      <c r="H8157" t="s">
        <v>9485</v>
      </c>
      <c r="I8157">
        <v>2</v>
      </c>
    </row>
    <row r="8158" spans="1:9" x14ac:dyDescent="0.25">
      <c r="A8158" t="s">
        <v>8145</v>
      </c>
      <c r="B8158" t="s">
        <v>9485</v>
      </c>
      <c r="C8158" t="s">
        <v>9485</v>
      </c>
      <c r="D8158" t="s">
        <v>9485</v>
      </c>
      <c r="E8158" t="s">
        <v>9485</v>
      </c>
      <c r="F8158" t="s">
        <v>9485</v>
      </c>
      <c r="G8158" t="s">
        <v>9485</v>
      </c>
      <c r="H8158" t="s">
        <v>9485</v>
      </c>
      <c r="I8158">
        <v>2</v>
      </c>
    </row>
    <row r="8159" spans="1:9" x14ac:dyDescent="0.25">
      <c r="A8159" t="s">
        <v>8146</v>
      </c>
      <c r="B8159" t="s">
        <v>9485</v>
      </c>
      <c r="C8159" t="s">
        <v>9484</v>
      </c>
      <c r="D8159" t="s">
        <v>9484</v>
      </c>
      <c r="E8159" t="s">
        <v>9485</v>
      </c>
      <c r="F8159" t="s">
        <v>9485</v>
      </c>
      <c r="G8159" t="s">
        <v>9485</v>
      </c>
      <c r="H8159" t="s">
        <v>9485</v>
      </c>
      <c r="I8159">
        <v>2</v>
      </c>
    </row>
    <row r="8160" spans="1:9" x14ac:dyDescent="0.25">
      <c r="A8160" t="s">
        <v>8147</v>
      </c>
      <c r="B8160" t="s">
        <v>9485</v>
      </c>
      <c r="C8160" t="s">
        <v>9485</v>
      </c>
      <c r="D8160" t="s">
        <v>9485</v>
      </c>
      <c r="E8160" t="s">
        <v>9485</v>
      </c>
      <c r="F8160" t="s">
        <v>9485</v>
      </c>
      <c r="G8160" t="s">
        <v>9485</v>
      </c>
      <c r="H8160" t="s">
        <v>9485</v>
      </c>
      <c r="I8160">
        <v>0</v>
      </c>
    </row>
    <row r="8161" spans="1:9" x14ac:dyDescent="0.25">
      <c r="A8161" t="s">
        <v>8148</v>
      </c>
      <c r="B8161" t="s">
        <v>9484</v>
      </c>
      <c r="C8161" t="s">
        <v>9485</v>
      </c>
      <c r="D8161" t="s">
        <v>9485</v>
      </c>
      <c r="E8161" t="s">
        <v>9485</v>
      </c>
      <c r="F8161" t="s">
        <v>9485</v>
      </c>
      <c r="G8161" t="s">
        <v>9485</v>
      </c>
      <c r="H8161" t="s">
        <v>9485</v>
      </c>
      <c r="I8161">
        <v>2</v>
      </c>
    </row>
    <row r="8162" spans="1:9" x14ac:dyDescent="0.25">
      <c r="A8162" t="s">
        <v>8149</v>
      </c>
      <c r="B8162" t="s">
        <v>9485</v>
      </c>
      <c r="C8162" t="s">
        <v>9485</v>
      </c>
      <c r="D8162" t="s">
        <v>9485</v>
      </c>
      <c r="E8162" t="s">
        <v>9485</v>
      </c>
      <c r="F8162" t="s">
        <v>9485</v>
      </c>
      <c r="G8162" t="s">
        <v>9485</v>
      </c>
      <c r="H8162" t="s">
        <v>9485</v>
      </c>
      <c r="I8162">
        <v>2</v>
      </c>
    </row>
    <row r="8163" spans="1:9" x14ac:dyDescent="0.25">
      <c r="A8163" t="s">
        <v>8150</v>
      </c>
      <c r="B8163" t="s">
        <v>9485</v>
      </c>
      <c r="C8163" t="s">
        <v>9485</v>
      </c>
      <c r="D8163" t="s">
        <v>9485</v>
      </c>
      <c r="E8163" t="s">
        <v>9485</v>
      </c>
      <c r="F8163" t="s">
        <v>9485</v>
      </c>
      <c r="G8163" t="s">
        <v>9485</v>
      </c>
      <c r="H8163" t="s">
        <v>9485</v>
      </c>
      <c r="I8163">
        <v>0</v>
      </c>
    </row>
    <row r="8164" spans="1:9" x14ac:dyDescent="0.25">
      <c r="A8164" t="s">
        <v>8151</v>
      </c>
      <c r="B8164" t="s">
        <v>9485</v>
      </c>
      <c r="C8164" t="s">
        <v>9485</v>
      </c>
      <c r="D8164" t="s">
        <v>9485</v>
      </c>
      <c r="E8164" t="s">
        <v>9485</v>
      </c>
      <c r="F8164" t="s">
        <v>9485</v>
      </c>
      <c r="G8164" t="s">
        <v>9485</v>
      </c>
      <c r="H8164" t="s">
        <v>9485</v>
      </c>
      <c r="I8164">
        <v>2</v>
      </c>
    </row>
    <row r="8165" spans="1:9" x14ac:dyDescent="0.25">
      <c r="A8165" t="s">
        <v>8152</v>
      </c>
      <c r="B8165" t="s">
        <v>9484</v>
      </c>
      <c r="C8165" t="s">
        <v>9485</v>
      </c>
      <c r="D8165" t="s">
        <v>9485</v>
      </c>
      <c r="E8165" t="s">
        <v>9485</v>
      </c>
      <c r="F8165" t="s">
        <v>9485</v>
      </c>
      <c r="G8165" t="s">
        <v>9484</v>
      </c>
      <c r="H8165" t="s">
        <v>9485</v>
      </c>
      <c r="I8165">
        <v>2</v>
      </c>
    </row>
    <row r="8166" spans="1:9" x14ac:dyDescent="0.25">
      <c r="A8166" t="s">
        <v>8153</v>
      </c>
      <c r="B8166" t="s">
        <v>9485</v>
      </c>
      <c r="C8166" t="s">
        <v>9485</v>
      </c>
      <c r="D8166" t="s">
        <v>9485</v>
      </c>
      <c r="E8166" t="s">
        <v>9485</v>
      </c>
      <c r="F8166" t="s">
        <v>9485</v>
      </c>
      <c r="G8166" t="s">
        <v>9485</v>
      </c>
      <c r="H8166" t="s">
        <v>9485</v>
      </c>
      <c r="I8166">
        <v>2</v>
      </c>
    </row>
    <row r="8167" spans="1:9" x14ac:dyDescent="0.25">
      <c r="A8167" t="s">
        <v>8154</v>
      </c>
      <c r="B8167" t="s">
        <v>9484</v>
      </c>
      <c r="C8167" t="s">
        <v>9485</v>
      </c>
      <c r="D8167" t="s">
        <v>9484</v>
      </c>
      <c r="E8167" t="s">
        <v>9485</v>
      </c>
      <c r="F8167" t="s">
        <v>9485</v>
      </c>
      <c r="G8167" t="s">
        <v>9485</v>
      </c>
      <c r="H8167" t="s">
        <v>9484</v>
      </c>
      <c r="I8167">
        <v>2</v>
      </c>
    </row>
    <row r="8168" spans="1:9" x14ac:dyDescent="0.25">
      <c r="A8168" t="s">
        <v>8155</v>
      </c>
      <c r="B8168" t="s">
        <v>9485</v>
      </c>
      <c r="C8168" t="s">
        <v>9485</v>
      </c>
      <c r="D8168" t="s">
        <v>9485</v>
      </c>
      <c r="E8168" t="s">
        <v>9485</v>
      </c>
      <c r="F8168" t="s">
        <v>9485</v>
      </c>
      <c r="G8168" t="s">
        <v>9485</v>
      </c>
      <c r="H8168" t="s">
        <v>9485</v>
      </c>
      <c r="I8168">
        <v>2</v>
      </c>
    </row>
    <row r="8169" spans="1:9" x14ac:dyDescent="0.25">
      <c r="A8169" t="s">
        <v>8156</v>
      </c>
      <c r="B8169" t="s">
        <v>9485</v>
      </c>
      <c r="C8169" t="s">
        <v>9485</v>
      </c>
      <c r="D8169" t="s">
        <v>9485</v>
      </c>
      <c r="E8169" t="s">
        <v>9485</v>
      </c>
      <c r="F8169" t="s">
        <v>9485</v>
      </c>
      <c r="G8169" t="s">
        <v>9485</v>
      </c>
      <c r="H8169" t="s">
        <v>9485</v>
      </c>
      <c r="I8169">
        <v>2</v>
      </c>
    </row>
    <row r="8170" spans="1:9" x14ac:dyDescent="0.25">
      <c r="A8170" t="s">
        <v>8157</v>
      </c>
      <c r="B8170" t="s">
        <v>9485</v>
      </c>
      <c r="C8170" t="s">
        <v>9484</v>
      </c>
      <c r="D8170" t="s">
        <v>9484</v>
      </c>
      <c r="E8170" t="s">
        <v>9485</v>
      </c>
      <c r="F8170" t="s">
        <v>9485</v>
      </c>
      <c r="G8170" t="s">
        <v>9485</v>
      </c>
      <c r="H8170" t="s">
        <v>9485</v>
      </c>
      <c r="I8170">
        <v>2</v>
      </c>
    </row>
    <row r="8171" spans="1:9" x14ac:dyDescent="0.25">
      <c r="A8171" t="s">
        <v>8158</v>
      </c>
      <c r="B8171" t="s">
        <v>9485</v>
      </c>
      <c r="C8171" t="s">
        <v>9485</v>
      </c>
      <c r="D8171" t="s">
        <v>9484</v>
      </c>
      <c r="E8171" t="s">
        <v>9485</v>
      </c>
      <c r="F8171" t="s">
        <v>9485</v>
      </c>
      <c r="G8171" t="s">
        <v>9484</v>
      </c>
      <c r="H8171" t="s">
        <v>9485</v>
      </c>
      <c r="I8171">
        <v>2</v>
      </c>
    </row>
    <row r="8172" spans="1:9" x14ac:dyDescent="0.25">
      <c r="A8172" t="s">
        <v>8159</v>
      </c>
      <c r="B8172" t="s">
        <v>9484</v>
      </c>
      <c r="C8172" t="s">
        <v>9485</v>
      </c>
      <c r="D8172" t="s">
        <v>9484</v>
      </c>
      <c r="E8172" t="s">
        <v>9485</v>
      </c>
      <c r="F8172" t="s">
        <v>9485</v>
      </c>
      <c r="G8172" t="s">
        <v>9485</v>
      </c>
      <c r="H8172" t="s">
        <v>9485</v>
      </c>
      <c r="I8172">
        <v>2</v>
      </c>
    </row>
    <row r="8173" spans="1:9" x14ac:dyDescent="0.25">
      <c r="A8173" t="s">
        <v>8160</v>
      </c>
      <c r="B8173" t="s">
        <v>9485</v>
      </c>
      <c r="C8173" t="s">
        <v>9485</v>
      </c>
      <c r="D8173" t="s">
        <v>9485</v>
      </c>
      <c r="E8173" t="s">
        <v>9485</v>
      </c>
      <c r="F8173" t="s">
        <v>9485</v>
      </c>
      <c r="G8173" t="s">
        <v>9484</v>
      </c>
      <c r="H8173" t="s">
        <v>9484</v>
      </c>
      <c r="I8173">
        <v>2</v>
      </c>
    </row>
    <row r="8174" spans="1:9" x14ac:dyDescent="0.25">
      <c r="A8174" t="s">
        <v>8161</v>
      </c>
      <c r="B8174" t="s">
        <v>9485</v>
      </c>
      <c r="C8174" t="s">
        <v>9485</v>
      </c>
      <c r="D8174" t="s">
        <v>9485</v>
      </c>
      <c r="E8174" t="s">
        <v>9485</v>
      </c>
      <c r="F8174" t="s">
        <v>9485</v>
      </c>
      <c r="G8174" t="s">
        <v>9485</v>
      </c>
      <c r="H8174" t="s">
        <v>9485</v>
      </c>
      <c r="I8174">
        <v>2</v>
      </c>
    </row>
    <row r="8175" spans="1:9" x14ac:dyDescent="0.25">
      <c r="A8175" t="s">
        <v>8162</v>
      </c>
      <c r="B8175" t="s">
        <v>9484</v>
      </c>
      <c r="C8175" t="s">
        <v>9484</v>
      </c>
      <c r="D8175" t="s">
        <v>9484</v>
      </c>
      <c r="E8175" t="s">
        <v>9485</v>
      </c>
      <c r="F8175" t="s">
        <v>9485</v>
      </c>
      <c r="G8175" t="s">
        <v>9485</v>
      </c>
      <c r="H8175" t="s">
        <v>9485</v>
      </c>
      <c r="I8175">
        <v>2</v>
      </c>
    </row>
    <row r="8176" spans="1:9" x14ac:dyDescent="0.25">
      <c r="A8176" t="s">
        <v>8163</v>
      </c>
      <c r="B8176" t="s">
        <v>9484</v>
      </c>
      <c r="C8176" t="s">
        <v>9484</v>
      </c>
      <c r="D8176" t="s">
        <v>9485</v>
      </c>
      <c r="E8176" t="s">
        <v>9485</v>
      </c>
      <c r="F8176" t="s">
        <v>9485</v>
      </c>
      <c r="G8176" t="s">
        <v>9485</v>
      </c>
      <c r="H8176" t="s">
        <v>9485</v>
      </c>
      <c r="I8176">
        <v>2</v>
      </c>
    </row>
    <row r="8177" spans="1:9" x14ac:dyDescent="0.25">
      <c r="A8177" t="s">
        <v>8164</v>
      </c>
      <c r="B8177" t="s">
        <v>9484</v>
      </c>
      <c r="C8177" t="s">
        <v>9484</v>
      </c>
      <c r="D8177" t="s">
        <v>9485</v>
      </c>
      <c r="E8177" t="s">
        <v>9485</v>
      </c>
      <c r="F8177" t="s">
        <v>9485</v>
      </c>
      <c r="G8177" t="s">
        <v>9485</v>
      </c>
      <c r="H8177" t="s">
        <v>9485</v>
      </c>
      <c r="I8177">
        <v>2</v>
      </c>
    </row>
    <row r="8178" spans="1:9" x14ac:dyDescent="0.25">
      <c r="A8178" t="s">
        <v>8165</v>
      </c>
      <c r="B8178" t="s">
        <v>9485</v>
      </c>
      <c r="C8178" t="s">
        <v>9485</v>
      </c>
      <c r="D8178" t="s">
        <v>9485</v>
      </c>
      <c r="E8178" t="s">
        <v>9485</v>
      </c>
      <c r="F8178" t="s">
        <v>9485</v>
      </c>
      <c r="G8178" t="s">
        <v>9485</v>
      </c>
      <c r="H8178" t="s">
        <v>9485</v>
      </c>
      <c r="I8178">
        <v>2</v>
      </c>
    </row>
    <row r="8179" spans="1:9" x14ac:dyDescent="0.25">
      <c r="A8179" t="s">
        <v>8166</v>
      </c>
      <c r="B8179" t="s">
        <v>9485</v>
      </c>
      <c r="C8179" t="s">
        <v>9485</v>
      </c>
      <c r="D8179" t="s">
        <v>9484</v>
      </c>
      <c r="E8179" t="s">
        <v>9485</v>
      </c>
      <c r="F8179" t="s">
        <v>9485</v>
      </c>
      <c r="G8179" t="s">
        <v>9485</v>
      </c>
      <c r="H8179" t="s">
        <v>9485</v>
      </c>
      <c r="I8179">
        <v>2</v>
      </c>
    </row>
    <row r="8180" spans="1:9" x14ac:dyDescent="0.25">
      <c r="A8180" t="s">
        <v>8167</v>
      </c>
      <c r="B8180" t="s">
        <v>9485</v>
      </c>
      <c r="C8180" t="s">
        <v>9485</v>
      </c>
      <c r="D8180" t="s">
        <v>9484</v>
      </c>
      <c r="E8180" t="s">
        <v>9485</v>
      </c>
      <c r="F8180" t="s">
        <v>9485</v>
      </c>
      <c r="G8180" t="s">
        <v>9485</v>
      </c>
      <c r="H8180" t="s">
        <v>9485</v>
      </c>
      <c r="I8180">
        <v>2</v>
      </c>
    </row>
    <row r="8181" spans="1:9" x14ac:dyDescent="0.25">
      <c r="A8181" t="s">
        <v>8168</v>
      </c>
      <c r="B8181" t="s">
        <v>9485</v>
      </c>
      <c r="C8181" t="s">
        <v>9485</v>
      </c>
      <c r="D8181" t="s">
        <v>9485</v>
      </c>
      <c r="E8181" t="s">
        <v>9485</v>
      </c>
      <c r="F8181" t="s">
        <v>9485</v>
      </c>
      <c r="G8181" t="s">
        <v>9485</v>
      </c>
      <c r="H8181" t="s">
        <v>9485</v>
      </c>
      <c r="I8181">
        <v>2</v>
      </c>
    </row>
    <row r="8182" spans="1:9" x14ac:dyDescent="0.25">
      <c r="A8182" t="s">
        <v>8169</v>
      </c>
      <c r="B8182" t="s">
        <v>9485</v>
      </c>
      <c r="C8182" t="s">
        <v>9484</v>
      </c>
      <c r="D8182" t="s">
        <v>9485</v>
      </c>
      <c r="E8182" t="s">
        <v>9485</v>
      </c>
      <c r="F8182" t="s">
        <v>9485</v>
      </c>
      <c r="G8182" t="s">
        <v>9485</v>
      </c>
      <c r="H8182" t="s">
        <v>9485</v>
      </c>
      <c r="I8182">
        <v>2</v>
      </c>
    </row>
    <row r="8183" spans="1:9" x14ac:dyDescent="0.25">
      <c r="A8183" t="s">
        <v>8170</v>
      </c>
      <c r="B8183" t="s">
        <v>9484</v>
      </c>
      <c r="C8183" t="s">
        <v>9485</v>
      </c>
      <c r="D8183" t="s">
        <v>9485</v>
      </c>
      <c r="E8183" t="s">
        <v>9484</v>
      </c>
      <c r="F8183" t="s">
        <v>9485</v>
      </c>
      <c r="G8183" t="s">
        <v>9485</v>
      </c>
      <c r="H8183" t="s">
        <v>9485</v>
      </c>
      <c r="I8183">
        <v>2</v>
      </c>
    </row>
    <row r="8184" spans="1:9" x14ac:dyDescent="0.25">
      <c r="A8184" t="s">
        <v>8171</v>
      </c>
      <c r="B8184" t="s">
        <v>9484</v>
      </c>
      <c r="C8184" t="s">
        <v>9485</v>
      </c>
      <c r="D8184" t="s">
        <v>9485</v>
      </c>
      <c r="E8184" t="s">
        <v>9485</v>
      </c>
      <c r="F8184" t="s">
        <v>9485</v>
      </c>
      <c r="G8184" t="s">
        <v>9485</v>
      </c>
      <c r="H8184" t="s">
        <v>9485</v>
      </c>
      <c r="I8184">
        <v>2</v>
      </c>
    </row>
    <row r="8185" spans="1:9" x14ac:dyDescent="0.25">
      <c r="A8185" t="s">
        <v>8172</v>
      </c>
      <c r="B8185" t="s">
        <v>9484</v>
      </c>
      <c r="C8185" t="s">
        <v>9485</v>
      </c>
      <c r="D8185" t="s">
        <v>9485</v>
      </c>
      <c r="E8185" t="s">
        <v>9485</v>
      </c>
      <c r="F8185" t="s">
        <v>9485</v>
      </c>
      <c r="G8185" t="s">
        <v>9485</v>
      </c>
      <c r="H8185" t="s">
        <v>9485</v>
      </c>
      <c r="I8185">
        <v>2</v>
      </c>
    </row>
    <row r="8186" spans="1:9" x14ac:dyDescent="0.25">
      <c r="A8186" t="s">
        <v>8173</v>
      </c>
      <c r="B8186" t="s">
        <v>9484</v>
      </c>
      <c r="C8186" t="s">
        <v>9485</v>
      </c>
      <c r="D8186" t="s">
        <v>9485</v>
      </c>
      <c r="E8186" t="s">
        <v>9485</v>
      </c>
      <c r="F8186" t="s">
        <v>9485</v>
      </c>
      <c r="G8186" t="s">
        <v>9485</v>
      </c>
      <c r="H8186" t="s">
        <v>9485</v>
      </c>
      <c r="I8186">
        <v>2</v>
      </c>
    </row>
    <row r="8187" spans="1:9" x14ac:dyDescent="0.25">
      <c r="A8187" t="s">
        <v>8174</v>
      </c>
      <c r="B8187" t="s">
        <v>9484</v>
      </c>
      <c r="C8187" t="s">
        <v>9485</v>
      </c>
      <c r="D8187" t="s">
        <v>9485</v>
      </c>
      <c r="E8187" t="s">
        <v>9485</v>
      </c>
      <c r="F8187" t="s">
        <v>9485</v>
      </c>
      <c r="G8187" t="s">
        <v>9485</v>
      </c>
      <c r="H8187" t="s">
        <v>9485</v>
      </c>
      <c r="I8187">
        <v>2</v>
      </c>
    </row>
    <row r="8188" spans="1:9" x14ac:dyDescent="0.25">
      <c r="A8188" t="s">
        <v>8175</v>
      </c>
      <c r="B8188" t="s">
        <v>9485</v>
      </c>
      <c r="C8188" t="s">
        <v>9485</v>
      </c>
      <c r="D8188" t="s">
        <v>9485</v>
      </c>
      <c r="E8188" t="s">
        <v>9485</v>
      </c>
      <c r="F8188" t="s">
        <v>9485</v>
      </c>
      <c r="G8188" t="s">
        <v>9485</v>
      </c>
      <c r="H8188" t="s">
        <v>9485</v>
      </c>
      <c r="I8188">
        <v>2</v>
      </c>
    </row>
    <row r="8189" spans="1:9" x14ac:dyDescent="0.25">
      <c r="A8189" t="s">
        <v>8176</v>
      </c>
      <c r="B8189" t="s">
        <v>9485</v>
      </c>
      <c r="C8189" t="s">
        <v>9485</v>
      </c>
      <c r="D8189" t="s">
        <v>9485</v>
      </c>
      <c r="E8189" t="s">
        <v>9484</v>
      </c>
      <c r="F8189" t="s">
        <v>9485</v>
      </c>
      <c r="G8189" t="s">
        <v>9485</v>
      </c>
      <c r="H8189" t="s">
        <v>9485</v>
      </c>
      <c r="I8189">
        <v>2</v>
      </c>
    </row>
    <row r="8190" spans="1:9" x14ac:dyDescent="0.25">
      <c r="A8190" t="s">
        <v>8177</v>
      </c>
      <c r="B8190" t="s">
        <v>9485</v>
      </c>
      <c r="C8190" t="s">
        <v>9484</v>
      </c>
      <c r="D8190" t="s">
        <v>9485</v>
      </c>
      <c r="E8190" t="s">
        <v>9484</v>
      </c>
      <c r="F8190" t="s">
        <v>9485</v>
      </c>
      <c r="G8190" t="s">
        <v>9485</v>
      </c>
      <c r="H8190" t="s">
        <v>9485</v>
      </c>
      <c r="I8190">
        <v>2</v>
      </c>
    </row>
    <row r="8191" spans="1:9" x14ac:dyDescent="0.25">
      <c r="A8191" t="s">
        <v>8178</v>
      </c>
      <c r="B8191" t="s">
        <v>9485</v>
      </c>
      <c r="C8191" t="s">
        <v>9485</v>
      </c>
      <c r="D8191" t="s">
        <v>9485</v>
      </c>
      <c r="E8191" t="s">
        <v>9485</v>
      </c>
      <c r="F8191" t="s">
        <v>9485</v>
      </c>
      <c r="G8191" t="s">
        <v>9485</v>
      </c>
      <c r="H8191" t="s">
        <v>9485</v>
      </c>
      <c r="I8191">
        <v>2</v>
      </c>
    </row>
    <row r="8192" spans="1:9" x14ac:dyDescent="0.25">
      <c r="A8192" t="s">
        <v>8179</v>
      </c>
      <c r="B8192" t="s">
        <v>9485</v>
      </c>
      <c r="C8192" t="s">
        <v>9484</v>
      </c>
      <c r="D8192" t="s">
        <v>9484</v>
      </c>
      <c r="E8192" t="s">
        <v>9485</v>
      </c>
      <c r="F8192" t="s">
        <v>9485</v>
      </c>
      <c r="G8192" t="s">
        <v>9485</v>
      </c>
      <c r="H8192" t="s">
        <v>9485</v>
      </c>
      <c r="I8192">
        <v>2</v>
      </c>
    </row>
    <row r="8193" spans="1:9" x14ac:dyDescent="0.25">
      <c r="A8193" t="s">
        <v>8180</v>
      </c>
      <c r="B8193" t="s">
        <v>9485</v>
      </c>
      <c r="C8193" t="s">
        <v>9485</v>
      </c>
      <c r="D8193" t="s">
        <v>9484</v>
      </c>
      <c r="E8193" t="s">
        <v>9485</v>
      </c>
      <c r="F8193" t="s">
        <v>9485</v>
      </c>
      <c r="G8193" t="s">
        <v>9484</v>
      </c>
      <c r="H8193" t="s">
        <v>9485</v>
      </c>
      <c r="I8193">
        <v>2</v>
      </c>
    </row>
    <row r="8194" spans="1:9" x14ac:dyDescent="0.25">
      <c r="A8194" t="s">
        <v>8181</v>
      </c>
      <c r="B8194" t="s">
        <v>9485</v>
      </c>
      <c r="C8194" t="s">
        <v>9485</v>
      </c>
      <c r="D8194" t="s">
        <v>9484</v>
      </c>
      <c r="E8194" t="s">
        <v>9484</v>
      </c>
      <c r="F8194" t="s">
        <v>9485</v>
      </c>
      <c r="G8194" t="s">
        <v>9485</v>
      </c>
      <c r="H8194" t="s">
        <v>9485</v>
      </c>
      <c r="I8194">
        <v>2</v>
      </c>
    </row>
    <row r="8195" spans="1:9" x14ac:dyDescent="0.25">
      <c r="A8195" t="s">
        <v>8182</v>
      </c>
      <c r="B8195" t="s">
        <v>9485</v>
      </c>
      <c r="C8195" t="s">
        <v>9484</v>
      </c>
      <c r="D8195" t="s">
        <v>9484</v>
      </c>
      <c r="E8195" t="s">
        <v>9485</v>
      </c>
      <c r="F8195" t="s">
        <v>9485</v>
      </c>
      <c r="G8195" t="s">
        <v>9485</v>
      </c>
      <c r="H8195" t="s">
        <v>9484</v>
      </c>
      <c r="I8195">
        <v>2</v>
      </c>
    </row>
    <row r="8196" spans="1:9" x14ac:dyDescent="0.25">
      <c r="A8196" t="s">
        <v>8183</v>
      </c>
      <c r="B8196" t="s">
        <v>9484</v>
      </c>
      <c r="C8196" t="s">
        <v>9484</v>
      </c>
      <c r="D8196" t="s">
        <v>9485</v>
      </c>
      <c r="E8196" t="s">
        <v>9485</v>
      </c>
      <c r="F8196" t="s">
        <v>9485</v>
      </c>
      <c r="G8196" t="s">
        <v>9485</v>
      </c>
      <c r="H8196" t="s">
        <v>9485</v>
      </c>
      <c r="I8196">
        <v>2</v>
      </c>
    </row>
    <row r="8197" spans="1:9" x14ac:dyDescent="0.25">
      <c r="A8197" t="s">
        <v>8184</v>
      </c>
      <c r="B8197" t="s">
        <v>9485</v>
      </c>
      <c r="C8197" t="s">
        <v>9484</v>
      </c>
      <c r="D8197" t="s">
        <v>9485</v>
      </c>
      <c r="E8197" t="s">
        <v>9485</v>
      </c>
      <c r="F8197" t="s">
        <v>9485</v>
      </c>
      <c r="G8197" t="s">
        <v>9485</v>
      </c>
      <c r="H8197" t="s">
        <v>9485</v>
      </c>
      <c r="I8197">
        <v>2</v>
      </c>
    </row>
    <row r="8198" spans="1:9" x14ac:dyDescent="0.25">
      <c r="A8198" t="s">
        <v>8185</v>
      </c>
      <c r="B8198" t="s">
        <v>9485</v>
      </c>
      <c r="C8198" t="s">
        <v>9485</v>
      </c>
      <c r="D8198" t="s">
        <v>9484</v>
      </c>
      <c r="E8198" t="s">
        <v>9485</v>
      </c>
      <c r="F8198" t="s">
        <v>9485</v>
      </c>
      <c r="G8198" t="s">
        <v>9484</v>
      </c>
      <c r="H8198" t="s">
        <v>9485</v>
      </c>
      <c r="I8198">
        <v>2</v>
      </c>
    </row>
    <row r="8199" spans="1:9" x14ac:dyDescent="0.25">
      <c r="A8199" t="s">
        <v>8186</v>
      </c>
      <c r="B8199" t="s">
        <v>9485</v>
      </c>
      <c r="C8199" t="s">
        <v>9485</v>
      </c>
      <c r="D8199" t="s">
        <v>9484</v>
      </c>
      <c r="E8199" t="s">
        <v>9485</v>
      </c>
      <c r="F8199" t="s">
        <v>9485</v>
      </c>
      <c r="G8199" t="s">
        <v>9484</v>
      </c>
      <c r="H8199" t="s">
        <v>9485</v>
      </c>
      <c r="I8199">
        <v>2</v>
      </c>
    </row>
    <row r="8200" spans="1:9" x14ac:dyDescent="0.25">
      <c r="A8200" t="s">
        <v>8187</v>
      </c>
      <c r="B8200" t="s">
        <v>9485</v>
      </c>
      <c r="C8200" t="s">
        <v>9485</v>
      </c>
      <c r="D8200" t="s">
        <v>9485</v>
      </c>
      <c r="E8200" t="s">
        <v>9485</v>
      </c>
      <c r="F8200" t="s">
        <v>9485</v>
      </c>
      <c r="G8200" t="s">
        <v>9485</v>
      </c>
      <c r="H8200" t="s">
        <v>9484</v>
      </c>
      <c r="I8200">
        <v>2</v>
      </c>
    </row>
    <row r="8201" spans="1:9" x14ac:dyDescent="0.25">
      <c r="A8201" t="s">
        <v>8188</v>
      </c>
      <c r="B8201" t="s">
        <v>9485</v>
      </c>
      <c r="C8201" t="s">
        <v>9485</v>
      </c>
      <c r="D8201" t="s">
        <v>9485</v>
      </c>
      <c r="E8201" t="s">
        <v>9485</v>
      </c>
      <c r="F8201" t="s">
        <v>9485</v>
      </c>
      <c r="G8201" t="s">
        <v>9485</v>
      </c>
      <c r="H8201" t="s">
        <v>9485</v>
      </c>
      <c r="I8201">
        <v>0</v>
      </c>
    </row>
    <row r="8202" spans="1:9" x14ac:dyDescent="0.25">
      <c r="A8202" t="s">
        <v>8189</v>
      </c>
      <c r="B8202" t="s">
        <v>9485</v>
      </c>
      <c r="C8202" t="s">
        <v>9485</v>
      </c>
      <c r="D8202" t="s">
        <v>9485</v>
      </c>
      <c r="E8202" t="s">
        <v>9485</v>
      </c>
      <c r="F8202" t="s">
        <v>9485</v>
      </c>
      <c r="G8202" t="s">
        <v>9485</v>
      </c>
      <c r="H8202" t="s">
        <v>9485</v>
      </c>
      <c r="I8202">
        <v>2</v>
      </c>
    </row>
    <row r="8203" spans="1:9" x14ac:dyDescent="0.25">
      <c r="A8203" t="s">
        <v>8190</v>
      </c>
      <c r="B8203" t="s">
        <v>9485</v>
      </c>
      <c r="C8203" t="s">
        <v>9485</v>
      </c>
      <c r="D8203" t="s">
        <v>9485</v>
      </c>
      <c r="E8203" t="s">
        <v>9485</v>
      </c>
      <c r="F8203" t="s">
        <v>9485</v>
      </c>
      <c r="G8203" t="s">
        <v>9485</v>
      </c>
      <c r="H8203" t="s">
        <v>9484</v>
      </c>
      <c r="I8203">
        <v>2</v>
      </c>
    </row>
    <row r="8204" spans="1:9" x14ac:dyDescent="0.25">
      <c r="A8204" t="s">
        <v>8191</v>
      </c>
      <c r="B8204" t="s">
        <v>9485</v>
      </c>
      <c r="C8204" t="s">
        <v>9485</v>
      </c>
      <c r="D8204" t="s">
        <v>9485</v>
      </c>
      <c r="E8204" t="s">
        <v>9485</v>
      </c>
      <c r="F8204" t="s">
        <v>9485</v>
      </c>
      <c r="G8204" t="s">
        <v>9485</v>
      </c>
      <c r="H8204" t="s">
        <v>9485</v>
      </c>
      <c r="I8204">
        <v>2</v>
      </c>
    </row>
    <row r="8205" spans="1:9" x14ac:dyDescent="0.25">
      <c r="A8205" t="s">
        <v>8192</v>
      </c>
      <c r="B8205" t="s">
        <v>9485</v>
      </c>
      <c r="C8205" t="s">
        <v>9485</v>
      </c>
      <c r="D8205" t="s">
        <v>9484</v>
      </c>
      <c r="E8205" t="s">
        <v>9485</v>
      </c>
      <c r="F8205" t="s">
        <v>9485</v>
      </c>
      <c r="G8205" t="s">
        <v>9484</v>
      </c>
      <c r="H8205" t="s">
        <v>9485</v>
      </c>
      <c r="I8205">
        <v>2</v>
      </c>
    </row>
    <row r="8206" spans="1:9" x14ac:dyDescent="0.25">
      <c r="A8206" t="s">
        <v>8193</v>
      </c>
      <c r="B8206" t="s">
        <v>9485</v>
      </c>
      <c r="C8206" t="s">
        <v>9485</v>
      </c>
      <c r="D8206" t="s">
        <v>9485</v>
      </c>
      <c r="E8206" t="s">
        <v>9485</v>
      </c>
      <c r="F8206" t="s">
        <v>9485</v>
      </c>
      <c r="G8206" t="s">
        <v>9485</v>
      </c>
      <c r="H8206" t="s">
        <v>9485</v>
      </c>
      <c r="I8206">
        <v>2</v>
      </c>
    </row>
    <row r="8207" spans="1:9" x14ac:dyDescent="0.25">
      <c r="A8207" t="s">
        <v>8194</v>
      </c>
      <c r="B8207" t="s">
        <v>9484</v>
      </c>
      <c r="C8207" t="s">
        <v>9485</v>
      </c>
      <c r="D8207" t="s">
        <v>9485</v>
      </c>
      <c r="E8207" t="s">
        <v>9485</v>
      </c>
      <c r="F8207" t="s">
        <v>9485</v>
      </c>
      <c r="G8207" t="s">
        <v>9485</v>
      </c>
      <c r="H8207" t="s">
        <v>9485</v>
      </c>
      <c r="I8207">
        <v>2</v>
      </c>
    </row>
    <row r="8208" spans="1:9" x14ac:dyDescent="0.25">
      <c r="A8208" t="s">
        <v>8195</v>
      </c>
      <c r="B8208" t="s">
        <v>9484</v>
      </c>
      <c r="C8208" t="s">
        <v>9485</v>
      </c>
      <c r="D8208" t="s">
        <v>9485</v>
      </c>
      <c r="E8208" t="s">
        <v>9485</v>
      </c>
      <c r="F8208" t="s">
        <v>9485</v>
      </c>
      <c r="G8208" t="s">
        <v>9485</v>
      </c>
      <c r="H8208" t="s">
        <v>9485</v>
      </c>
      <c r="I8208">
        <v>2</v>
      </c>
    </row>
    <row r="8209" spans="1:9" x14ac:dyDescent="0.25">
      <c r="A8209" t="s">
        <v>8196</v>
      </c>
      <c r="B8209" t="s">
        <v>9484</v>
      </c>
      <c r="C8209" t="s">
        <v>9485</v>
      </c>
      <c r="D8209" t="s">
        <v>9485</v>
      </c>
      <c r="E8209" t="s">
        <v>9484</v>
      </c>
      <c r="F8209" t="s">
        <v>9485</v>
      </c>
      <c r="G8209" t="s">
        <v>9485</v>
      </c>
      <c r="H8209" t="s">
        <v>9485</v>
      </c>
      <c r="I8209">
        <v>2</v>
      </c>
    </row>
    <row r="8210" spans="1:9" x14ac:dyDescent="0.25">
      <c r="A8210" t="s">
        <v>8197</v>
      </c>
      <c r="B8210" t="s">
        <v>9485</v>
      </c>
      <c r="C8210" t="s">
        <v>9484</v>
      </c>
      <c r="D8210" t="s">
        <v>9484</v>
      </c>
      <c r="E8210" t="s">
        <v>9485</v>
      </c>
      <c r="F8210" t="s">
        <v>9484</v>
      </c>
      <c r="G8210" t="s">
        <v>9484</v>
      </c>
      <c r="H8210" t="s">
        <v>9484</v>
      </c>
      <c r="I8210">
        <v>2</v>
      </c>
    </row>
    <row r="8211" spans="1:9" x14ac:dyDescent="0.25">
      <c r="A8211" t="s">
        <v>8198</v>
      </c>
      <c r="B8211" t="s">
        <v>9485</v>
      </c>
      <c r="C8211" t="s">
        <v>9485</v>
      </c>
      <c r="D8211" t="s">
        <v>9485</v>
      </c>
      <c r="E8211" t="s">
        <v>9485</v>
      </c>
      <c r="F8211" t="s">
        <v>9485</v>
      </c>
      <c r="G8211" t="s">
        <v>9485</v>
      </c>
      <c r="H8211" t="s">
        <v>9485</v>
      </c>
      <c r="I8211">
        <v>0</v>
      </c>
    </row>
    <row r="8212" spans="1:9" x14ac:dyDescent="0.25">
      <c r="A8212" t="s">
        <v>8199</v>
      </c>
      <c r="B8212" t="s">
        <v>9485</v>
      </c>
      <c r="C8212" t="s">
        <v>9485</v>
      </c>
      <c r="D8212" t="s">
        <v>9484</v>
      </c>
      <c r="E8212" t="s">
        <v>9485</v>
      </c>
      <c r="F8212" t="s">
        <v>9485</v>
      </c>
      <c r="G8212" t="s">
        <v>9484</v>
      </c>
      <c r="H8212" t="s">
        <v>9485</v>
      </c>
      <c r="I8212">
        <v>2</v>
      </c>
    </row>
    <row r="8213" spans="1:9" x14ac:dyDescent="0.25">
      <c r="A8213" t="s">
        <v>8200</v>
      </c>
      <c r="B8213" t="s">
        <v>9484</v>
      </c>
      <c r="C8213" t="s">
        <v>9485</v>
      </c>
      <c r="D8213" t="s">
        <v>9485</v>
      </c>
      <c r="E8213" t="s">
        <v>9484</v>
      </c>
      <c r="F8213" t="s">
        <v>9485</v>
      </c>
      <c r="G8213" t="s">
        <v>9485</v>
      </c>
      <c r="H8213" t="s">
        <v>9485</v>
      </c>
      <c r="I8213">
        <v>2</v>
      </c>
    </row>
    <row r="8214" spans="1:9" x14ac:dyDescent="0.25">
      <c r="A8214" t="s">
        <v>8201</v>
      </c>
      <c r="B8214" t="s">
        <v>9484</v>
      </c>
      <c r="C8214" t="s">
        <v>9485</v>
      </c>
      <c r="D8214" t="s">
        <v>9484</v>
      </c>
      <c r="E8214" t="s">
        <v>9485</v>
      </c>
      <c r="F8214" t="s">
        <v>9485</v>
      </c>
      <c r="G8214" t="s">
        <v>9485</v>
      </c>
      <c r="H8214" t="s">
        <v>9485</v>
      </c>
      <c r="I8214">
        <v>2</v>
      </c>
    </row>
    <row r="8215" spans="1:9" x14ac:dyDescent="0.25">
      <c r="A8215" t="s">
        <v>8202</v>
      </c>
      <c r="B8215" t="s">
        <v>9484</v>
      </c>
      <c r="C8215" t="s">
        <v>9485</v>
      </c>
      <c r="D8215" t="s">
        <v>9485</v>
      </c>
      <c r="E8215" t="s">
        <v>9485</v>
      </c>
      <c r="F8215" t="s">
        <v>9485</v>
      </c>
      <c r="G8215" t="s">
        <v>9485</v>
      </c>
      <c r="H8215" t="s">
        <v>9485</v>
      </c>
      <c r="I8215">
        <v>2</v>
      </c>
    </row>
    <row r="8216" spans="1:9" x14ac:dyDescent="0.25">
      <c r="A8216" t="s">
        <v>8203</v>
      </c>
      <c r="B8216" t="s">
        <v>9485</v>
      </c>
      <c r="C8216" t="s">
        <v>9485</v>
      </c>
      <c r="D8216" t="s">
        <v>9484</v>
      </c>
      <c r="E8216" t="s">
        <v>9485</v>
      </c>
      <c r="F8216" t="s">
        <v>9485</v>
      </c>
      <c r="G8216" t="s">
        <v>9484</v>
      </c>
      <c r="H8216" t="s">
        <v>9485</v>
      </c>
      <c r="I8216">
        <v>2</v>
      </c>
    </row>
    <row r="8217" spans="1:9" x14ac:dyDescent="0.25">
      <c r="A8217" t="s">
        <v>8204</v>
      </c>
      <c r="B8217" t="s">
        <v>9485</v>
      </c>
      <c r="C8217" t="s">
        <v>9485</v>
      </c>
      <c r="D8217" t="s">
        <v>9485</v>
      </c>
      <c r="E8217" t="s">
        <v>9485</v>
      </c>
      <c r="F8217" t="s">
        <v>9485</v>
      </c>
      <c r="G8217" t="s">
        <v>9485</v>
      </c>
      <c r="H8217" t="s">
        <v>9485</v>
      </c>
      <c r="I8217">
        <v>2</v>
      </c>
    </row>
    <row r="8218" spans="1:9" x14ac:dyDescent="0.25">
      <c r="A8218" t="s">
        <v>8205</v>
      </c>
      <c r="B8218" t="s">
        <v>9485</v>
      </c>
      <c r="C8218" t="s">
        <v>9485</v>
      </c>
      <c r="D8218" t="s">
        <v>9485</v>
      </c>
      <c r="E8218" t="s">
        <v>9485</v>
      </c>
      <c r="F8218" t="s">
        <v>9485</v>
      </c>
      <c r="G8218" t="s">
        <v>9485</v>
      </c>
      <c r="H8218" t="s">
        <v>9485</v>
      </c>
      <c r="I8218">
        <v>2</v>
      </c>
    </row>
    <row r="8219" spans="1:9" x14ac:dyDescent="0.25">
      <c r="A8219" t="s">
        <v>8206</v>
      </c>
      <c r="B8219" t="s">
        <v>9485</v>
      </c>
      <c r="C8219" t="s">
        <v>9485</v>
      </c>
      <c r="D8219" t="s">
        <v>9485</v>
      </c>
      <c r="E8219" t="s">
        <v>9485</v>
      </c>
      <c r="F8219" t="s">
        <v>9485</v>
      </c>
      <c r="G8219" t="s">
        <v>9485</v>
      </c>
      <c r="H8219" t="s">
        <v>9485</v>
      </c>
      <c r="I8219">
        <v>2</v>
      </c>
    </row>
    <row r="8220" spans="1:9" x14ac:dyDescent="0.25">
      <c r="A8220" t="s">
        <v>8207</v>
      </c>
      <c r="B8220" t="s">
        <v>9485</v>
      </c>
      <c r="C8220" t="s">
        <v>9485</v>
      </c>
      <c r="D8220" t="s">
        <v>9485</v>
      </c>
      <c r="E8220" t="s">
        <v>9485</v>
      </c>
      <c r="F8220" t="s">
        <v>9485</v>
      </c>
      <c r="G8220" t="s">
        <v>9485</v>
      </c>
      <c r="H8220" t="s">
        <v>9485</v>
      </c>
      <c r="I8220">
        <v>2</v>
      </c>
    </row>
    <row r="8221" spans="1:9" x14ac:dyDescent="0.25">
      <c r="A8221" t="s">
        <v>8208</v>
      </c>
      <c r="B8221" t="s">
        <v>9485</v>
      </c>
      <c r="C8221" t="s">
        <v>9485</v>
      </c>
      <c r="D8221" t="s">
        <v>9485</v>
      </c>
      <c r="E8221" t="s">
        <v>9485</v>
      </c>
      <c r="F8221" t="s">
        <v>9485</v>
      </c>
      <c r="G8221" t="s">
        <v>9485</v>
      </c>
      <c r="H8221" t="s">
        <v>9485</v>
      </c>
      <c r="I8221">
        <v>2</v>
      </c>
    </row>
    <row r="8222" spans="1:9" x14ac:dyDescent="0.25">
      <c r="A8222" t="s">
        <v>8209</v>
      </c>
      <c r="B8222" t="s">
        <v>9485</v>
      </c>
      <c r="C8222" t="s">
        <v>9484</v>
      </c>
      <c r="D8222" t="s">
        <v>9484</v>
      </c>
      <c r="E8222" t="s">
        <v>9484</v>
      </c>
      <c r="F8222" t="s">
        <v>9485</v>
      </c>
      <c r="G8222" t="s">
        <v>9484</v>
      </c>
      <c r="H8222" t="s">
        <v>9484</v>
      </c>
      <c r="I8222">
        <v>2</v>
      </c>
    </row>
    <row r="8223" spans="1:9" x14ac:dyDescent="0.25">
      <c r="A8223" t="s">
        <v>8210</v>
      </c>
      <c r="B8223" t="s">
        <v>9484</v>
      </c>
      <c r="C8223" t="s">
        <v>9485</v>
      </c>
      <c r="D8223" t="s">
        <v>9485</v>
      </c>
      <c r="E8223" t="s">
        <v>9485</v>
      </c>
      <c r="F8223" t="s">
        <v>9484</v>
      </c>
      <c r="G8223" t="s">
        <v>9484</v>
      </c>
      <c r="H8223" t="s">
        <v>9484</v>
      </c>
      <c r="I8223">
        <v>2</v>
      </c>
    </row>
    <row r="8224" spans="1:9" x14ac:dyDescent="0.25">
      <c r="A8224" t="s">
        <v>8211</v>
      </c>
      <c r="B8224" t="s">
        <v>9484</v>
      </c>
      <c r="C8224" t="s">
        <v>9485</v>
      </c>
      <c r="D8224" t="s">
        <v>9484</v>
      </c>
      <c r="E8224" t="s">
        <v>9485</v>
      </c>
      <c r="F8224" t="s">
        <v>9484</v>
      </c>
      <c r="G8224" t="s">
        <v>9485</v>
      </c>
      <c r="H8224" t="s">
        <v>9485</v>
      </c>
      <c r="I8224">
        <v>2</v>
      </c>
    </row>
    <row r="8225" spans="1:9" x14ac:dyDescent="0.25">
      <c r="A8225" t="s">
        <v>8212</v>
      </c>
      <c r="B8225" t="s">
        <v>9485</v>
      </c>
      <c r="C8225" t="s">
        <v>9484</v>
      </c>
      <c r="D8225" t="s">
        <v>9484</v>
      </c>
      <c r="E8225" t="s">
        <v>9485</v>
      </c>
      <c r="F8225" t="s">
        <v>9485</v>
      </c>
      <c r="G8225" t="s">
        <v>9485</v>
      </c>
      <c r="H8225" t="s">
        <v>9485</v>
      </c>
      <c r="I8225">
        <v>2</v>
      </c>
    </row>
    <row r="8226" spans="1:9" x14ac:dyDescent="0.25">
      <c r="A8226" t="s">
        <v>8213</v>
      </c>
      <c r="B8226" t="s">
        <v>9484</v>
      </c>
      <c r="C8226" t="s">
        <v>9485</v>
      </c>
      <c r="D8226" t="s">
        <v>9485</v>
      </c>
      <c r="E8226" t="s">
        <v>9485</v>
      </c>
      <c r="F8226" t="s">
        <v>9485</v>
      </c>
      <c r="G8226" t="s">
        <v>9485</v>
      </c>
      <c r="H8226" t="s">
        <v>9484</v>
      </c>
      <c r="I8226">
        <v>2</v>
      </c>
    </row>
    <row r="8227" spans="1:9" x14ac:dyDescent="0.25">
      <c r="A8227" t="s">
        <v>8214</v>
      </c>
      <c r="B8227" t="s">
        <v>9485</v>
      </c>
      <c r="C8227" t="s">
        <v>9485</v>
      </c>
      <c r="D8227" t="s">
        <v>9485</v>
      </c>
      <c r="E8227" t="s">
        <v>9485</v>
      </c>
      <c r="F8227" t="s">
        <v>9485</v>
      </c>
      <c r="G8227" t="s">
        <v>9485</v>
      </c>
      <c r="H8227" t="s">
        <v>9485</v>
      </c>
      <c r="I8227">
        <v>0</v>
      </c>
    </row>
    <row r="8228" spans="1:9" x14ac:dyDescent="0.25">
      <c r="A8228" t="s">
        <v>8215</v>
      </c>
      <c r="B8228" t="s">
        <v>9485</v>
      </c>
      <c r="C8228" t="s">
        <v>9484</v>
      </c>
      <c r="D8228" t="s">
        <v>9485</v>
      </c>
      <c r="E8228" t="s">
        <v>9485</v>
      </c>
      <c r="F8228" t="s">
        <v>9485</v>
      </c>
      <c r="G8228" t="s">
        <v>9485</v>
      </c>
      <c r="H8228" t="s">
        <v>9485</v>
      </c>
      <c r="I8228">
        <v>2</v>
      </c>
    </row>
    <row r="8229" spans="1:9" x14ac:dyDescent="0.25">
      <c r="A8229" t="s">
        <v>8216</v>
      </c>
      <c r="B8229" t="s">
        <v>9485</v>
      </c>
      <c r="C8229" t="s">
        <v>9485</v>
      </c>
      <c r="D8229" t="s">
        <v>9485</v>
      </c>
      <c r="E8229" t="s">
        <v>9485</v>
      </c>
      <c r="F8229" t="s">
        <v>9485</v>
      </c>
      <c r="G8229" t="s">
        <v>9485</v>
      </c>
      <c r="H8229" t="s">
        <v>9485</v>
      </c>
      <c r="I8229">
        <v>2</v>
      </c>
    </row>
    <row r="8230" spans="1:9" x14ac:dyDescent="0.25">
      <c r="A8230" t="s">
        <v>8217</v>
      </c>
      <c r="B8230" t="s">
        <v>9486</v>
      </c>
      <c r="C8230" t="s">
        <v>9484</v>
      </c>
      <c r="D8230" t="s">
        <v>9485</v>
      </c>
      <c r="E8230" t="s">
        <v>9485</v>
      </c>
      <c r="F8230" t="s">
        <v>9485</v>
      </c>
      <c r="G8230" t="s">
        <v>9484</v>
      </c>
      <c r="H8230" t="s">
        <v>9485</v>
      </c>
      <c r="I8230">
        <v>1</v>
      </c>
    </row>
    <row r="8231" spans="1:9" x14ac:dyDescent="0.25">
      <c r="A8231" t="s">
        <v>8218</v>
      </c>
      <c r="B8231" t="s">
        <v>9485</v>
      </c>
      <c r="C8231" t="s">
        <v>9485</v>
      </c>
      <c r="D8231" t="s">
        <v>9485</v>
      </c>
      <c r="E8231" t="s">
        <v>9485</v>
      </c>
      <c r="F8231" t="s">
        <v>9485</v>
      </c>
      <c r="G8231" t="s">
        <v>9485</v>
      </c>
      <c r="H8231" t="s">
        <v>9485</v>
      </c>
      <c r="I8231">
        <v>2</v>
      </c>
    </row>
    <row r="8232" spans="1:9" x14ac:dyDescent="0.25">
      <c r="A8232" t="s">
        <v>8219</v>
      </c>
      <c r="B8232" t="s">
        <v>9485</v>
      </c>
      <c r="C8232" t="s">
        <v>9485</v>
      </c>
      <c r="D8232" t="s">
        <v>9485</v>
      </c>
      <c r="E8232" t="s">
        <v>9485</v>
      </c>
      <c r="F8232" t="s">
        <v>9485</v>
      </c>
      <c r="G8232" t="s">
        <v>9485</v>
      </c>
      <c r="H8232" t="s">
        <v>9485</v>
      </c>
      <c r="I8232">
        <v>2</v>
      </c>
    </row>
    <row r="8233" spans="1:9" x14ac:dyDescent="0.25">
      <c r="A8233" t="s">
        <v>8220</v>
      </c>
      <c r="B8233" t="s">
        <v>9486</v>
      </c>
      <c r="C8233" t="s">
        <v>9485</v>
      </c>
      <c r="D8233" t="s">
        <v>9485</v>
      </c>
      <c r="E8233" t="s">
        <v>9485</v>
      </c>
      <c r="F8233" t="s">
        <v>9485</v>
      </c>
      <c r="G8233" t="s">
        <v>9485</v>
      </c>
      <c r="H8233" t="s">
        <v>9485</v>
      </c>
      <c r="I8233">
        <v>0</v>
      </c>
    </row>
    <row r="8234" spans="1:9" x14ac:dyDescent="0.25">
      <c r="A8234" t="s">
        <v>8221</v>
      </c>
      <c r="B8234" t="s">
        <v>9485</v>
      </c>
      <c r="C8234" t="s">
        <v>9485</v>
      </c>
      <c r="D8234" t="s">
        <v>9485</v>
      </c>
      <c r="E8234" t="s">
        <v>9485</v>
      </c>
      <c r="F8234" t="s">
        <v>9485</v>
      </c>
      <c r="G8234" t="s">
        <v>9485</v>
      </c>
      <c r="H8234" t="s">
        <v>9485</v>
      </c>
      <c r="I8234">
        <v>2</v>
      </c>
    </row>
    <row r="8235" spans="1:9" x14ac:dyDescent="0.25">
      <c r="A8235" t="s">
        <v>8222</v>
      </c>
      <c r="B8235" t="s">
        <v>9485</v>
      </c>
      <c r="C8235" t="s">
        <v>9485</v>
      </c>
      <c r="D8235" t="s">
        <v>9485</v>
      </c>
      <c r="E8235" t="s">
        <v>9485</v>
      </c>
      <c r="F8235" t="s">
        <v>9485</v>
      </c>
      <c r="G8235" t="s">
        <v>9485</v>
      </c>
      <c r="H8235" t="s">
        <v>9485</v>
      </c>
      <c r="I8235">
        <v>0</v>
      </c>
    </row>
    <row r="8236" spans="1:9" x14ac:dyDescent="0.25">
      <c r="A8236" t="s">
        <v>8223</v>
      </c>
      <c r="B8236" t="s">
        <v>9485</v>
      </c>
      <c r="C8236" t="s">
        <v>9484</v>
      </c>
      <c r="D8236" t="s">
        <v>9485</v>
      </c>
      <c r="E8236" t="s">
        <v>9485</v>
      </c>
      <c r="F8236" t="s">
        <v>9485</v>
      </c>
      <c r="G8236" t="s">
        <v>9485</v>
      </c>
      <c r="H8236" t="s">
        <v>9485</v>
      </c>
      <c r="I8236">
        <v>2</v>
      </c>
    </row>
    <row r="8237" spans="1:9" x14ac:dyDescent="0.25">
      <c r="A8237" t="s">
        <v>8224</v>
      </c>
      <c r="B8237" t="s">
        <v>9485</v>
      </c>
      <c r="C8237" t="s">
        <v>9485</v>
      </c>
      <c r="D8237" t="s">
        <v>9484</v>
      </c>
      <c r="E8237" t="s">
        <v>9485</v>
      </c>
      <c r="F8237" t="s">
        <v>9485</v>
      </c>
      <c r="G8237" t="s">
        <v>9485</v>
      </c>
      <c r="H8237" t="s">
        <v>9485</v>
      </c>
      <c r="I8237">
        <v>2</v>
      </c>
    </row>
    <row r="8238" spans="1:9" x14ac:dyDescent="0.25">
      <c r="A8238" t="s">
        <v>8225</v>
      </c>
      <c r="B8238" t="s">
        <v>9485</v>
      </c>
      <c r="C8238" t="s">
        <v>9485</v>
      </c>
      <c r="D8238" t="s">
        <v>9485</v>
      </c>
      <c r="E8238" t="s">
        <v>9485</v>
      </c>
      <c r="F8238" t="s">
        <v>9485</v>
      </c>
      <c r="G8238" t="s">
        <v>9485</v>
      </c>
      <c r="H8238" t="s">
        <v>9485</v>
      </c>
      <c r="I8238">
        <v>2</v>
      </c>
    </row>
    <row r="8239" spans="1:9" x14ac:dyDescent="0.25">
      <c r="A8239" t="s">
        <v>8226</v>
      </c>
      <c r="B8239" t="s">
        <v>9485</v>
      </c>
      <c r="C8239" t="s">
        <v>9485</v>
      </c>
      <c r="D8239" t="s">
        <v>9485</v>
      </c>
      <c r="E8239" t="s">
        <v>9485</v>
      </c>
      <c r="F8239" t="s">
        <v>9485</v>
      </c>
      <c r="G8239" t="s">
        <v>9485</v>
      </c>
      <c r="H8239" t="s">
        <v>9485</v>
      </c>
      <c r="I8239">
        <v>0</v>
      </c>
    </row>
    <row r="8240" spans="1:9" x14ac:dyDescent="0.25">
      <c r="A8240" t="s">
        <v>8227</v>
      </c>
      <c r="B8240" t="s">
        <v>9485</v>
      </c>
      <c r="C8240" t="s">
        <v>9485</v>
      </c>
      <c r="D8240" t="s">
        <v>9485</v>
      </c>
      <c r="E8240" t="s">
        <v>9485</v>
      </c>
      <c r="F8240" t="s">
        <v>9485</v>
      </c>
      <c r="G8240" t="s">
        <v>9485</v>
      </c>
      <c r="H8240" t="s">
        <v>9485</v>
      </c>
      <c r="I8240">
        <v>2</v>
      </c>
    </row>
    <row r="8241" spans="1:9" x14ac:dyDescent="0.25">
      <c r="A8241" t="s">
        <v>8228</v>
      </c>
      <c r="B8241" t="s">
        <v>9485</v>
      </c>
      <c r="C8241" t="s">
        <v>9486</v>
      </c>
      <c r="D8241" t="s">
        <v>9486</v>
      </c>
      <c r="E8241" t="s">
        <v>9485</v>
      </c>
      <c r="F8241" t="s">
        <v>9485</v>
      </c>
      <c r="G8241" t="s">
        <v>9485</v>
      </c>
      <c r="H8241" t="s">
        <v>9485</v>
      </c>
      <c r="I8241">
        <v>0</v>
      </c>
    </row>
    <row r="8242" spans="1:9" x14ac:dyDescent="0.25">
      <c r="A8242" t="s">
        <v>8229</v>
      </c>
      <c r="B8242" t="s">
        <v>9484</v>
      </c>
      <c r="C8242" t="s">
        <v>9485</v>
      </c>
      <c r="D8242" t="s">
        <v>9485</v>
      </c>
      <c r="E8242" t="s">
        <v>9485</v>
      </c>
      <c r="F8242" t="s">
        <v>9485</v>
      </c>
      <c r="G8242" t="s">
        <v>9485</v>
      </c>
      <c r="H8242" t="s">
        <v>9485</v>
      </c>
      <c r="I8242">
        <v>2</v>
      </c>
    </row>
    <row r="8243" spans="1:9" x14ac:dyDescent="0.25">
      <c r="A8243" t="s">
        <v>8230</v>
      </c>
      <c r="B8243" t="s">
        <v>9485</v>
      </c>
      <c r="C8243" t="s">
        <v>9485</v>
      </c>
      <c r="D8243" t="s">
        <v>9485</v>
      </c>
      <c r="E8243" t="s">
        <v>9485</v>
      </c>
      <c r="F8243" t="s">
        <v>9485</v>
      </c>
      <c r="G8243" t="s">
        <v>9485</v>
      </c>
      <c r="H8243" t="s">
        <v>9485</v>
      </c>
      <c r="I8243">
        <v>2</v>
      </c>
    </row>
    <row r="8244" spans="1:9" x14ac:dyDescent="0.25">
      <c r="A8244" t="s">
        <v>8231</v>
      </c>
      <c r="B8244" t="s">
        <v>9485</v>
      </c>
      <c r="C8244" t="s">
        <v>9485</v>
      </c>
      <c r="D8244" t="s">
        <v>9485</v>
      </c>
      <c r="E8244" t="s">
        <v>9485</v>
      </c>
      <c r="F8244" t="s">
        <v>9485</v>
      </c>
      <c r="G8244" t="s">
        <v>9485</v>
      </c>
      <c r="H8244" t="s">
        <v>9485</v>
      </c>
      <c r="I8244">
        <v>2</v>
      </c>
    </row>
    <row r="8245" spans="1:9" x14ac:dyDescent="0.25">
      <c r="A8245" t="s">
        <v>8232</v>
      </c>
      <c r="B8245" t="s">
        <v>9485</v>
      </c>
      <c r="C8245" t="s">
        <v>9484</v>
      </c>
      <c r="D8245" t="s">
        <v>9485</v>
      </c>
      <c r="E8245" t="s">
        <v>9485</v>
      </c>
      <c r="F8245" t="s">
        <v>9485</v>
      </c>
      <c r="G8245" t="s">
        <v>9485</v>
      </c>
      <c r="H8245" t="s">
        <v>9485</v>
      </c>
      <c r="I8245">
        <v>2</v>
      </c>
    </row>
    <row r="8246" spans="1:9" x14ac:dyDescent="0.25">
      <c r="A8246" t="s">
        <v>8233</v>
      </c>
      <c r="B8246" t="s">
        <v>9485</v>
      </c>
      <c r="C8246" t="s">
        <v>9485</v>
      </c>
      <c r="D8246" t="s">
        <v>9485</v>
      </c>
      <c r="E8246" t="s">
        <v>9485</v>
      </c>
      <c r="F8246" t="s">
        <v>9485</v>
      </c>
      <c r="G8246" t="s">
        <v>9485</v>
      </c>
      <c r="H8246" t="s">
        <v>9485</v>
      </c>
      <c r="I8246">
        <v>2</v>
      </c>
    </row>
    <row r="8247" spans="1:9" x14ac:dyDescent="0.25">
      <c r="A8247" t="s">
        <v>8234</v>
      </c>
      <c r="B8247" t="s">
        <v>9485</v>
      </c>
      <c r="C8247" t="s">
        <v>9485</v>
      </c>
      <c r="D8247" t="s">
        <v>9484</v>
      </c>
      <c r="E8247" t="s">
        <v>9485</v>
      </c>
      <c r="F8247" t="s">
        <v>9485</v>
      </c>
      <c r="G8247" t="s">
        <v>9484</v>
      </c>
      <c r="H8247" t="s">
        <v>9485</v>
      </c>
      <c r="I8247">
        <v>2</v>
      </c>
    </row>
    <row r="8248" spans="1:9" x14ac:dyDescent="0.25">
      <c r="A8248" t="s">
        <v>8235</v>
      </c>
      <c r="B8248" t="s">
        <v>9485</v>
      </c>
      <c r="C8248" t="s">
        <v>9485</v>
      </c>
      <c r="D8248" t="s">
        <v>9484</v>
      </c>
      <c r="E8248" t="s">
        <v>9484</v>
      </c>
      <c r="F8248" t="s">
        <v>9485</v>
      </c>
      <c r="G8248" t="s">
        <v>9484</v>
      </c>
      <c r="H8248" t="s">
        <v>9485</v>
      </c>
      <c r="I8248">
        <v>2</v>
      </c>
    </row>
    <row r="8249" spans="1:9" x14ac:dyDescent="0.25">
      <c r="A8249" t="s">
        <v>8236</v>
      </c>
      <c r="B8249" t="s">
        <v>9484</v>
      </c>
      <c r="C8249" t="s">
        <v>9484</v>
      </c>
      <c r="D8249" t="s">
        <v>9485</v>
      </c>
      <c r="E8249" t="s">
        <v>9485</v>
      </c>
      <c r="F8249" t="s">
        <v>9485</v>
      </c>
      <c r="G8249" t="s">
        <v>9485</v>
      </c>
      <c r="H8249" t="s">
        <v>9485</v>
      </c>
      <c r="I8249">
        <v>2</v>
      </c>
    </row>
    <row r="8250" spans="1:9" x14ac:dyDescent="0.25">
      <c r="A8250" t="s">
        <v>8237</v>
      </c>
      <c r="B8250" t="s">
        <v>9485</v>
      </c>
      <c r="C8250" t="s">
        <v>9484</v>
      </c>
      <c r="D8250" t="s">
        <v>9484</v>
      </c>
      <c r="E8250" t="s">
        <v>9485</v>
      </c>
      <c r="F8250" t="s">
        <v>9485</v>
      </c>
      <c r="G8250" t="s">
        <v>9484</v>
      </c>
      <c r="H8250" t="s">
        <v>9485</v>
      </c>
      <c r="I8250">
        <v>2</v>
      </c>
    </row>
    <row r="8251" spans="1:9" x14ac:dyDescent="0.25">
      <c r="A8251" t="s">
        <v>8238</v>
      </c>
      <c r="B8251" t="s">
        <v>9485</v>
      </c>
      <c r="C8251" t="s">
        <v>9485</v>
      </c>
      <c r="D8251" t="s">
        <v>9485</v>
      </c>
      <c r="E8251" t="s">
        <v>9485</v>
      </c>
      <c r="F8251" t="s">
        <v>9485</v>
      </c>
      <c r="G8251" t="s">
        <v>9485</v>
      </c>
      <c r="H8251" t="s">
        <v>9485</v>
      </c>
      <c r="I8251">
        <v>2</v>
      </c>
    </row>
    <row r="8252" spans="1:9" x14ac:dyDescent="0.25">
      <c r="A8252" t="s">
        <v>8239</v>
      </c>
      <c r="B8252" t="s">
        <v>9484</v>
      </c>
      <c r="C8252" t="s">
        <v>9484</v>
      </c>
      <c r="D8252" t="s">
        <v>9485</v>
      </c>
      <c r="E8252" t="s">
        <v>9484</v>
      </c>
      <c r="F8252" t="s">
        <v>9485</v>
      </c>
      <c r="G8252" t="s">
        <v>9485</v>
      </c>
      <c r="H8252" t="s">
        <v>9484</v>
      </c>
      <c r="I8252">
        <v>2</v>
      </c>
    </row>
    <row r="8253" spans="1:9" x14ac:dyDescent="0.25">
      <c r="A8253" t="s">
        <v>8240</v>
      </c>
      <c r="B8253" t="s">
        <v>9484</v>
      </c>
      <c r="C8253" t="s">
        <v>9485</v>
      </c>
      <c r="D8253" t="s">
        <v>9484</v>
      </c>
      <c r="E8253" t="s">
        <v>9485</v>
      </c>
      <c r="F8253" t="s">
        <v>9485</v>
      </c>
      <c r="G8253" t="s">
        <v>9485</v>
      </c>
      <c r="H8253" t="s">
        <v>9485</v>
      </c>
      <c r="I8253">
        <v>2</v>
      </c>
    </row>
    <row r="8254" spans="1:9" x14ac:dyDescent="0.25">
      <c r="A8254" t="s">
        <v>8241</v>
      </c>
      <c r="B8254" t="s">
        <v>9485</v>
      </c>
      <c r="C8254" t="s">
        <v>9485</v>
      </c>
      <c r="D8254" t="s">
        <v>9485</v>
      </c>
      <c r="E8254" t="s">
        <v>9485</v>
      </c>
      <c r="F8254" t="s">
        <v>9485</v>
      </c>
      <c r="G8254" t="s">
        <v>9485</v>
      </c>
      <c r="H8254" t="s">
        <v>9485</v>
      </c>
      <c r="I8254">
        <v>2</v>
      </c>
    </row>
    <row r="8255" spans="1:9" x14ac:dyDescent="0.25">
      <c r="A8255" t="s">
        <v>8242</v>
      </c>
      <c r="B8255" t="s">
        <v>9484</v>
      </c>
      <c r="C8255" t="s">
        <v>9485</v>
      </c>
      <c r="D8255" t="s">
        <v>9484</v>
      </c>
      <c r="E8255" t="s">
        <v>9485</v>
      </c>
      <c r="F8255" t="s">
        <v>9485</v>
      </c>
      <c r="G8255" t="s">
        <v>9485</v>
      </c>
      <c r="H8255" t="s">
        <v>9485</v>
      </c>
      <c r="I8255">
        <v>2</v>
      </c>
    </row>
    <row r="8256" spans="1:9" x14ac:dyDescent="0.25">
      <c r="A8256" t="s">
        <v>8243</v>
      </c>
      <c r="B8256" t="s">
        <v>9485</v>
      </c>
      <c r="C8256" t="s">
        <v>9485</v>
      </c>
      <c r="D8256" t="s">
        <v>9485</v>
      </c>
      <c r="E8256" t="s">
        <v>9485</v>
      </c>
      <c r="F8256" t="s">
        <v>9485</v>
      </c>
      <c r="G8256" t="s">
        <v>9485</v>
      </c>
      <c r="H8256" t="s">
        <v>9485</v>
      </c>
      <c r="I8256">
        <v>0</v>
      </c>
    </row>
    <row r="8257" spans="1:9" x14ac:dyDescent="0.25">
      <c r="A8257" t="s">
        <v>8244</v>
      </c>
      <c r="B8257" t="s">
        <v>9484</v>
      </c>
      <c r="C8257" t="s">
        <v>9485</v>
      </c>
      <c r="D8257" t="s">
        <v>9485</v>
      </c>
      <c r="E8257" t="s">
        <v>9485</v>
      </c>
      <c r="F8257" t="s">
        <v>9485</v>
      </c>
      <c r="G8257" t="s">
        <v>9485</v>
      </c>
      <c r="H8257" t="s">
        <v>9485</v>
      </c>
      <c r="I8257">
        <v>2</v>
      </c>
    </row>
    <row r="8258" spans="1:9" x14ac:dyDescent="0.25">
      <c r="A8258" t="s">
        <v>8245</v>
      </c>
      <c r="B8258" t="s">
        <v>9485</v>
      </c>
      <c r="C8258" t="s">
        <v>9485</v>
      </c>
      <c r="D8258" t="s">
        <v>9485</v>
      </c>
      <c r="E8258" t="s">
        <v>9485</v>
      </c>
      <c r="F8258" t="s">
        <v>9485</v>
      </c>
      <c r="G8258" t="s">
        <v>9485</v>
      </c>
      <c r="H8258" t="s">
        <v>9485</v>
      </c>
      <c r="I8258">
        <v>2</v>
      </c>
    </row>
    <row r="8259" spans="1:9" x14ac:dyDescent="0.25">
      <c r="A8259" t="s">
        <v>8246</v>
      </c>
      <c r="B8259" t="s">
        <v>9485</v>
      </c>
      <c r="C8259" t="s">
        <v>9485</v>
      </c>
      <c r="D8259" t="s">
        <v>9485</v>
      </c>
      <c r="E8259" t="s">
        <v>9485</v>
      </c>
      <c r="F8259" t="s">
        <v>9485</v>
      </c>
      <c r="G8259" t="s">
        <v>9485</v>
      </c>
      <c r="H8259" t="s">
        <v>9485</v>
      </c>
      <c r="I8259">
        <v>0</v>
      </c>
    </row>
    <row r="8260" spans="1:9" x14ac:dyDescent="0.25">
      <c r="A8260" t="s">
        <v>8247</v>
      </c>
      <c r="B8260" t="s">
        <v>9485</v>
      </c>
      <c r="C8260" t="s">
        <v>9484</v>
      </c>
      <c r="D8260" t="s">
        <v>9485</v>
      </c>
      <c r="E8260" t="s">
        <v>9485</v>
      </c>
      <c r="F8260" t="s">
        <v>9485</v>
      </c>
      <c r="G8260" t="s">
        <v>9485</v>
      </c>
      <c r="H8260" t="s">
        <v>9485</v>
      </c>
      <c r="I8260">
        <v>2</v>
      </c>
    </row>
    <row r="8261" spans="1:9" x14ac:dyDescent="0.25">
      <c r="A8261" t="s">
        <v>8248</v>
      </c>
      <c r="B8261" t="s">
        <v>9485</v>
      </c>
      <c r="C8261" t="s">
        <v>9485</v>
      </c>
      <c r="D8261" t="s">
        <v>9485</v>
      </c>
      <c r="E8261" t="s">
        <v>9485</v>
      </c>
      <c r="F8261" t="s">
        <v>9485</v>
      </c>
      <c r="G8261" t="s">
        <v>9485</v>
      </c>
      <c r="H8261" t="s">
        <v>9485</v>
      </c>
      <c r="I8261">
        <v>0</v>
      </c>
    </row>
    <row r="8262" spans="1:9" x14ac:dyDescent="0.25">
      <c r="A8262" t="s">
        <v>8249</v>
      </c>
      <c r="B8262" t="s">
        <v>9485</v>
      </c>
      <c r="C8262" t="s">
        <v>9485</v>
      </c>
      <c r="D8262" t="s">
        <v>9485</v>
      </c>
      <c r="E8262" t="s">
        <v>9485</v>
      </c>
      <c r="F8262" t="s">
        <v>9485</v>
      </c>
      <c r="G8262" t="s">
        <v>9485</v>
      </c>
      <c r="H8262" t="s">
        <v>9485</v>
      </c>
      <c r="I8262">
        <v>2</v>
      </c>
    </row>
    <row r="8263" spans="1:9" x14ac:dyDescent="0.25">
      <c r="A8263" t="s">
        <v>8250</v>
      </c>
      <c r="B8263" t="s">
        <v>9485</v>
      </c>
      <c r="C8263" t="s">
        <v>9485</v>
      </c>
      <c r="D8263" t="s">
        <v>9485</v>
      </c>
      <c r="E8263" t="s">
        <v>9485</v>
      </c>
      <c r="F8263" t="s">
        <v>9485</v>
      </c>
      <c r="G8263" t="s">
        <v>9485</v>
      </c>
      <c r="H8263" t="s">
        <v>9485</v>
      </c>
      <c r="I8263">
        <v>2</v>
      </c>
    </row>
    <row r="8264" spans="1:9" x14ac:dyDescent="0.25">
      <c r="A8264" t="s">
        <v>8251</v>
      </c>
      <c r="B8264" t="s">
        <v>9485</v>
      </c>
      <c r="C8264" t="s">
        <v>9485</v>
      </c>
      <c r="D8264" t="s">
        <v>9485</v>
      </c>
      <c r="E8264" t="s">
        <v>9485</v>
      </c>
      <c r="F8264" t="s">
        <v>9485</v>
      </c>
      <c r="G8264" t="s">
        <v>9485</v>
      </c>
      <c r="H8264" t="s">
        <v>9485</v>
      </c>
      <c r="I8264">
        <v>0</v>
      </c>
    </row>
    <row r="8265" spans="1:9" x14ac:dyDescent="0.25">
      <c r="A8265" t="s">
        <v>8252</v>
      </c>
      <c r="B8265" t="s">
        <v>9485</v>
      </c>
      <c r="C8265" t="s">
        <v>9484</v>
      </c>
      <c r="D8265" t="s">
        <v>9485</v>
      </c>
      <c r="E8265" t="s">
        <v>9485</v>
      </c>
      <c r="F8265" t="s">
        <v>9485</v>
      </c>
      <c r="G8265" t="s">
        <v>9484</v>
      </c>
      <c r="H8265" t="s">
        <v>9485</v>
      </c>
      <c r="I8265">
        <v>2</v>
      </c>
    </row>
    <row r="8266" spans="1:9" x14ac:dyDescent="0.25">
      <c r="A8266" t="s">
        <v>8253</v>
      </c>
      <c r="B8266" t="s">
        <v>9485</v>
      </c>
      <c r="C8266" t="s">
        <v>9485</v>
      </c>
      <c r="D8266" t="s">
        <v>9485</v>
      </c>
      <c r="E8266" t="s">
        <v>9485</v>
      </c>
      <c r="F8266" t="s">
        <v>9485</v>
      </c>
      <c r="G8266" t="s">
        <v>9485</v>
      </c>
      <c r="H8266" t="s">
        <v>9485</v>
      </c>
      <c r="I8266">
        <v>2</v>
      </c>
    </row>
    <row r="8267" spans="1:9" x14ac:dyDescent="0.25">
      <c r="A8267" t="s">
        <v>8254</v>
      </c>
      <c r="B8267" t="s">
        <v>9485</v>
      </c>
      <c r="C8267" t="s">
        <v>9485</v>
      </c>
      <c r="D8267" t="s">
        <v>9485</v>
      </c>
      <c r="E8267" t="s">
        <v>9485</v>
      </c>
      <c r="F8267" t="s">
        <v>9485</v>
      </c>
      <c r="G8267" t="s">
        <v>9485</v>
      </c>
      <c r="H8267" t="s">
        <v>9485</v>
      </c>
      <c r="I8267">
        <v>0</v>
      </c>
    </row>
    <row r="8268" spans="1:9" x14ac:dyDescent="0.25">
      <c r="A8268" t="s">
        <v>8255</v>
      </c>
      <c r="B8268" t="s">
        <v>9484</v>
      </c>
      <c r="C8268" t="s">
        <v>9485</v>
      </c>
      <c r="D8268" t="s">
        <v>9485</v>
      </c>
      <c r="E8268" t="s">
        <v>9485</v>
      </c>
      <c r="F8268" t="s">
        <v>9485</v>
      </c>
      <c r="G8268" t="s">
        <v>9485</v>
      </c>
      <c r="H8268" t="s">
        <v>9485</v>
      </c>
      <c r="I8268">
        <v>2</v>
      </c>
    </row>
    <row r="8269" spans="1:9" x14ac:dyDescent="0.25">
      <c r="A8269" t="s">
        <v>8256</v>
      </c>
      <c r="B8269" t="s">
        <v>9485</v>
      </c>
      <c r="C8269" t="s">
        <v>9484</v>
      </c>
      <c r="D8269" t="s">
        <v>9485</v>
      </c>
      <c r="E8269" t="s">
        <v>9485</v>
      </c>
      <c r="F8269" t="s">
        <v>9485</v>
      </c>
      <c r="G8269" t="s">
        <v>9485</v>
      </c>
      <c r="H8269" t="s">
        <v>9485</v>
      </c>
      <c r="I8269">
        <v>2</v>
      </c>
    </row>
    <row r="8270" spans="1:9" x14ac:dyDescent="0.25">
      <c r="A8270" t="s">
        <v>8257</v>
      </c>
      <c r="B8270" t="s">
        <v>9484</v>
      </c>
      <c r="C8270" t="s">
        <v>9485</v>
      </c>
      <c r="D8270" t="s">
        <v>9485</v>
      </c>
      <c r="E8270" t="s">
        <v>9485</v>
      </c>
      <c r="F8270" t="s">
        <v>9485</v>
      </c>
      <c r="G8270" t="s">
        <v>9485</v>
      </c>
      <c r="H8270" t="s">
        <v>9485</v>
      </c>
      <c r="I8270">
        <v>2</v>
      </c>
    </row>
    <row r="8271" spans="1:9" x14ac:dyDescent="0.25">
      <c r="A8271" t="s">
        <v>8258</v>
      </c>
      <c r="B8271" t="s">
        <v>9485</v>
      </c>
      <c r="C8271" t="s">
        <v>9484</v>
      </c>
      <c r="D8271" t="s">
        <v>9485</v>
      </c>
      <c r="E8271" t="s">
        <v>9485</v>
      </c>
      <c r="F8271" t="s">
        <v>9485</v>
      </c>
      <c r="G8271" t="s">
        <v>9485</v>
      </c>
      <c r="H8271" t="s">
        <v>9485</v>
      </c>
      <c r="I8271">
        <v>2</v>
      </c>
    </row>
    <row r="8272" spans="1:9" x14ac:dyDescent="0.25">
      <c r="A8272" t="s">
        <v>8259</v>
      </c>
      <c r="B8272" t="s">
        <v>9485</v>
      </c>
      <c r="C8272" t="s">
        <v>9485</v>
      </c>
      <c r="D8272" t="s">
        <v>9485</v>
      </c>
      <c r="E8272" t="s">
        <v>9485</v>
      </c>
      <c r="F8272" t="s">
        <v>9485</v>
      </c>
      <c r="G8272" t="s">
        <v>9485</v>
      </c>
      <c r="H8272" t="s">
        <v>9485</v>
      </c>
      <c r="I8272">
        <v>0</v>
      </c>
    </row>
    <row r="8273" spans="1:9" x14ac:dyDescent="0.25">
      <c r="A8273" t="s">
        <v>8260</v>
      </c>
      <c r="B8273" t="s">
        <v>9485</v>
      </c>
      <c r="C8273" t="s">
        <v>9485</v>
      </c>
      <c r="D8273" t="s">
        <v>9485</v>
      </c>
      <c r="E8273" t="s">
        <v>9484</v>
      </c>
      <c r="F8273" t="s">
        <v>9485</v>
      </c>
      <c r="G8273" t="s">
        <v>9485</v>
      </c>
      <c r="H8273" t="s">
        <v>9485</v>
      </c>
      <c r="I8273">
        <v>2</v>
      </c>
    </row>
    <row r="8274" spans="1:9" x14ac:dyDescent="0.25">
      <c r="A8274" t="s">
        <v>8261</v>
      </c>
      <c r="B8274" t="s">
        <v>9485</v>
      </c>
      <c r="C8274" t="s">
        <v>9484</v>
      </c>
      <c r="D8274" t="s">
        <v>9485</v>
      </c>
      <c r="E8274" t="s">
        <v>9485</v>
      </c>
      <c r="F8274" t="s">
        <v>9485</v>
      </c>
      <c r="G8274" t="s">
        <v>9485</v>
      </c>
      <c r="H8274" t="s">
        <v>9485</v>
      </c>
      <c r="I8274">
        <v>2</v>
      </c>
    </row>
    <row r="8275" spans="1:9" x14ac:dyDescent="0.25">
      <c r="A8275" t="s">
        <v>8262</v>
      </c>
      <c r="B8275" t="s">
        <v>9485</v>
      </c>
      <c r="C8275" t="s">
        <v>9485</v>
      </c>
      <c r="D8275" t="s">
        <v>9484</v>
      </c>
      <c r="E8275" t="s">
        <v>9485</v>
      </c>
      <c r="F8275" t="s">
        <v>9485</v>
      </c>
      <c r="G8275" t="s">
        <v>9485</v>
      </c>
      <c r="H8275" t="s">
        <v>9485</v>
      </c>
      <c r="I8275">
        <v>2</v>
      </c>
    </row>
    <row r="8276" spans="1:9" x14ac:dyDescent="0.25">
      <c r="A8276" t="s">
        <v>8263</v>
      </c>
      <c r="B8276" t="s">
        <v>9485</v>
      </c>
      <c r="C8276" t="s">
        <v>9485</v>
      </c>
      <c r="D8276" t="s">
        <v>9485</v>
      </c>
      <c r="E8276" t="s">
        <v>9485</v>
      </c>
      <c r="F8276" t="s">
        <v>9485</v>
      </c>
      <c r="G8276" t="s">
        <v>9485</v>
      </c>
      <c r="H8276" t="s">
        <v>9485</v>
      </c>
      <c r="I8276">
        <v>2</v>
      </c>
    </row>
    <row r="8277" spans="1:9" x14ac:dyDescent="0.25">
      <c r="A8277" t="s">
        <v>8264</v>
      </c>
      <c r="B8277" t="s">
        <v>9485</v>
      </c>
      <c r="C8277" t="s">
        <v>9484</v>
      </c>
      <c r="D8277" t="s">
        <v>9485</v>
      </c>
      <c r="E8277" t="s">
        <v>9485</v>
      </c>
      <c r="F8277" t="s">
        <v>9485</v>
      </c>
      <c r="G8277" t="s">
        <v>9485</v>
      </c>
      <c r="H8277" t="s">
        <v>9485</v>
      </c>
      <c r="I8277">
        <v>2</v>
      </c>
    </row>
    <row r="8278" spans="1:9" x14ac:dyDescent="0.25">
      <c r="A8278" t="s">
        <v>8265</v>
      </c>
      <c r="B8278" t="s">
        <v>9484</v>
      </c>
      <c r="C8278" t="s">
        <v>9485</v>
      </c>
      <c r="D8278" t="s">
        <v>9485</v>
      </c>
      <c r="E8278" t="s">
        <v>9485</v>
      </c>
      <c r="F8278" t="s">
        <v>9485</v>
      </c>
      <c r="G8278" t="s">
        <v>9485</v>
      </c>
      <c r="H8278" t="s">
        <v>9485</v>
      </c>
      <c r="I8278">
        <v>2</v>
      </c>
    </row>
    <row r="8279" spans="1:9" x14ac:dyDescent="0.25">
      <c r="A8279" t="s">
        <v>8266</v>
      </c>
      <c r="B8279" t="s">
        <v>9484</v>
      </c>
      <c r="C8279" t="s">
        <v>9484</v>
      </c>
      <c r="D8279" t="s">
        <v>9484</v>
      </c>
      <c r="E8279" t="s">
        <v>9485</v>
      </c>
      <c r="F8279" t="s">
        <v>9485</v>
      </c>
      <c r="G8279" t="s">
        <v>9485</v>
      </c>
      <c r="H8279" t="s">
        <v>9485</v>
      </c>
      <c r="I8279">
        <v>2</v>
      </c>
    </row>
    <row r="8280" spans="1:9" x14ac:dyDescent="0.25">
      <c r="A8280" t="s">
        <v>8267</v>
      </c>
      <c r="B8280" t="s">
        <v>9484</v>
      </c>
      <c r="C8280" t="s">
        <v>9485</v>
      </c>
      <c r="D8280" t="s">
        <v>9484</v>
      </c>
      <c r="E8280" t="s">
        <v>9485</v>
      </c>
      <c r="F8280" t="s">
        <v>9485</v>
      </c>
      <c r="G8280" t="s">
        <v>9485</v>
      </c>
      <c r="H8280" t="s">
        <v>9485</v>
      </c>
      <c r="I8280">
        <v>2</v>
      </c>
    </row>
    <row r="8281" spans="1:9" x14ac:dyDescent="0.25">
      <c r="A8281" t="s">
        <v>8268</v>
      </c>
      <c r="B8281" t="s">
        <v>9485</v>
      </c>
      <c r="C8281" t="s">
        <v>9484</v>
      </c>
      <c r="D8281" t="s">
        <v>9485</v>
      </c>
      <c r="E8281" t="s">
        <v>9485</v>
      </c>
      <c r="F8281" t="s">
        <v>9485</v>
      </c>
      <c r="G8281" t="s">
        <v>9484</v>
      </c>
      <c r="H8281" t="s">
        <v>9484</v>
      </c>
      <c r="I8281">
        <v>2</v>
      </c>
    </row>
    <row r="8282" spans="1:9" x14ac:dyDescent="0.25">
      <c r="A8282" t="s">
        <v>8269</v>
      </c>
      <c r="B8282" t="s">
        <v>9485</v>
      </c>
      <c r="C8282" t="s">
        <v>9485</v>
      </c>
      <c r="D8282" t="s">
        <v>9484</v>
      </c>
      <c r="E8282" t="s">
        <v>9485</v>
      </c>
      <c r="F8282" t="s">
        <v>9484</v>
      </c>
      <c r="G8282" t="s">
        <v>9485</v>
      </c>
      <c r="H8282" t="s">
        <v>9485</v>
      </c>
      <c r="I8282">
        <v>2</v>
      </c>
    </row>
    <row r="8283" spans="1:9" x14ac:dyDescent="0.25">
      <c r="A8283" t="s">
        <v>8270</v>
      </c>
      <c r="B8283" t="s">
        <v>9485</v>
      </c>
      <c r="C8283" t="s">
        <v>9485</v>
      </c>
      <c r="D8283" t="s">
        <v>9485</v>
      </c>
      <c r="E8283" t="s">
        <v>9485</v>
      </c>
      <c r="F8283" t="s">
        <v>9485</v>
      </c>
      <c r="G8283" t="s">
        <v>9485</v>
      </c>
      <c r="H8283" t="s">
        <v>9485</v>
      </c>
      <c r="I8283">
        <v>2</v>
      </c>
    </row>
    <row r="8284" spans="1:9" x14ac:dyDescent="0.25">
      <c r="A8284" t="s">
        <v>8271</v>
      </c>
      <c r="B8284" t="s">
        <v>9485</v>
      </c>
      <c r="C8284" t="s">
        <v>9485</v>
      </c>
      <c r="D8284" t="s">
        <v>9485</v>
      </c>
      <c r="E8284" t="s">
        <v>9485</v>
      </c>
      <c r="F8284" t="s">
        <v>9485</v>
      </c>
      <c r="G8284" t="s">
        <v>9485</v>
      </c>
      <c r="H8284" t="s">
        <v>9485</v>
      </c>
      <c r="I8284">
        <v>2</v>
      </c>
    </row>
    <row r="8285" spans="1:9" x14ac:dyDescent="0.25">
      <c r="A8285" t="s">
        <v>8272</v>
      </c>
      <c r="B8285" t="s">
        <v>9485</v>
      </c>
      <c r="C8285" t="s">
        <v>9485</v>
      </c>
      <c r="D8285" t="s">
        <v>9485</v>
      </c>
      <c r="E8285" t="s">
        <v>9485</v>
      </c>
      <c r="F8285" t="s">
        <v>9485</v>
      </c>
      <c r="G8285" t="s">
        <v>9485</v>
      </c>
      <c r="H8285" t="s">
        <v>9485</v>
      </c>
      <c r="I8285">
        <v>2</v>
      </c>
    </row>
    <row r="8286" spans="1:9" x14ac:dyDescent="0.25">
      <c r="A8286" t="s">
        <v>8273</v>
      </c>
      <c r="B8286" t="s">
        <v>9485</v>
      </c>
      <c r="C8286" t="s">
        <v>9486</v>
      </c>
      <c r="D8286" t="s">
        <v>9485</v>
      </c>
      <c r="E8286" t="s">
        <v>9485</v>
      </c>
      <c r="F8286" t="s">
        <v>9486</v>
      </c>
      <c r="G8286" t="s">
        <v>9485</v>
      </c>
      <c r="H8286" t="s">
        <v>9485</v>
      </c>
      <c r="I8286">
        <v>2</v>
      </c>
    </row>
    <row r="8287" spans="1:9" x14ac:dyDescent="0.25">
      <c r="A8287" t="s">
        <v>8274</v>
      </c>
      <c r="B8287" t="s">
        <v>9485</v>
      </c>
      <c r="C8287" t="s">
        <v>9485</v>
      </c>
      <c r="D8287" t="s">
        <v>9484</v>
      </c>
      <c r="E8287" t="s">
        <v>9485</v>
      </c>
      <c r="F8287" t="s">
        <v>9485</v>
      </c>
      <c r="G8287" t="s">
        <v>9485</v>
      </c>
      <c r="H8287" t="s">
        <v>9485</v>
      </c>
      <c r="I8287">
        <v>2</v>
      </c>
    </row>
    <row r="8288" spans="1:9" x14ac:dyDescent="0.25">
      <c r="A8288" t="s">
        <v>8275</v>
      </c>
      <c r="B8288" t="s">
        <v>9484</v>
      </c>
      <c r="C8288" t="s">
        <v>9484</v>
      </c>
      <c r="D8288" t="s">
        <v>9484</v>
      </c>
      <c r="E8288" t="s">
        <v>9485</v>
      </c>
      <c r="F8288" t="s">
        <v>9485</v>
      </c>
      <c r="G8288" t="s">
        <v>9485</v>
      </c>
      <c r="H8288" t="s">
        <v>9485</v>
      </c>
      <c r="I8288">
        <v>2</v>
      </c>
    </row>
    <row r="8289" spans="1:9" x14ac:dyDescent="0.25">
      <c r="A8289" t="s">
        <v>8276</v>
      </c>
      <c r="B8289" t="s">
        <v>9486</v>
      </c>
      <c r="C8289" t="s">
        <v>9485</v>
      </c>
      <c r="D8289" t="s">
        <v>9485</v>
      </c>
      <c r="E8289" t="s">
        <v>9485</v>
      </c>
      <c r="F8289" t="s">
        <v>9485</v>
      </c>
      <c r="G8289" t="s">
        <v>9485</v>
      </c>
      <c r="H8289" t="s">
        <v>9485</v>
      </c>
      <c r="I8289">
        <v>0</v>
      </c>
    </row>
    <row r="8290" spans="1:9" x14ac:dyDescent="0.25">
      <c r="A8290" t="s">
        <v>8277</v>
      </c>
      <c r="B8290" t="s">
        <v>9485</v>
      </c>
      <c r="C8290" t="s">
        <v>9485</v>
      </c>
      <c r="D8290" t="s">
        <v>9485</v>
      </c>
      <c r="E8290" t="s">
        <v>9485</v>
      </c>
      <c r="F8290" t="s">
        <v>9485</v>
      </c>
      <c r="G8290" t="s">
        <v>9485</v>
      </c>
      <c r="H8290" t="s">
        <v>9485</v>
      </c>
      <c r="I8290">
        <v>2</v>
      </c>
    </row>
    <row r="8291" spans="1:9" x14ac:dyDescent="0.25">
      <c r="A8291" t="s">
        <v>8278</v>
      </c>
      <c r="B8291" t="s">
        <v>9484</v>
      </c>
      <c r="C8291" t="s">
        <v>9485</v>
      </c>
      <c r="D8291" t="s">
        <v>9485</v>
      </c>
      <c r="E8291" t="s">
        <v>9485</v>
      </c>
      <c r="F8291" t="s">
        <v>9485</v>
      </c>
      <c r="G8291" t="s">
        <v>9485</v>
      </c>
      <c r="H8291" t="s">
        <v>9485</v>
      </c>
      <c r="I8291">
        <v>2</v>
      </c>
    </row>
    <row r="8292" spans="1:9" x14ac:dyDescent="0.25">
      <c r="A8292" t="s">
        <v>8279</v>
      </c>
      <c r="B8292" t="s">
        <v>9485</v>
      </c>
      <c r="C8292" t="s">
        <v>9485</v>
      </c>
      <c r="D8292" t="s">
        <v>9485</v>
      </c>
      <c r="E8292" t="s">
        <v>9485</v>
      </c>
      <c r="F8292" t="s">
        <v>9485</v>
      </c>
      <c r="G8292" t="s">
        <v>9485</v>
      </c>
      <c r="H8292" t="s">
        <v>9485</v>
      </c>
      <c r="I8292">
        <v>2</v>
      </c>
    </row>
    <row r="8293" spans="1:9" x14ac:dyDescent="0.25">
      <c r="A8293" t="s">
        <v>8280</v>
      </c>
      <c r="B8293" t="s">
        <v>9484</v>
      </c>
      <c r="C8293" t="s">
        <v>9485</v>
      </c>
      <c r="D8293" t="s">
        <v>9485</v>
      </c>
      <c r="E8293" t="s">
        <v>9485</v>
      </c>
      <c r="F8293" t="s">
        <v>9485</v>
      </c>
      <c r="G8293" t="s">
        <v>9485</v>
      </c>
      <c r="H8293" t="s">
        <v>9485</v>
      </c>
      <c r="I8293">
        <v>2</v>
      </c>
    </row>
    <row r="8294" spans="1:9" x14ac:dyDescent="0.25">
      <c r="A8294" t="s">
        <v>8281</v>
      </c>
      <c r="B8294" t="s">
        <v>9485</v>
      </c>
      <c r="C8294" t="s">
        <v>9485</v>
      </c>
      <c r="D8294" t="s">
        <v>9485</v>
      </c>
      <c r="E8294" t="s">
        <v>9485</v>
      </c>
      <c r="F8294" t="s">
        <v>9485</v>
      </c>
      <c r="G8294" t="s">
        <v>9485</v>
      </c>
      <c r="H8294" t="s">
        <v>9485</v>
      </c>
      <c r="I8294">
        <v>2</v>
      </c>
    </row>
    <row r="8295" spans="1:9" x14ac:dyDescent="0.25">
      <c r="A8295" t="s">
        <v>8282</v>
      </c>
      <c r="B8295" t="s">
        <v>9485</v>
      </c>
      <c r="C8295" t="s">
        <v>9485</v>
      </c>
      <c r="D8295" t="s">
        <v>9485</v>
      </c>
      <c r="E8295" t="s">
        <v>9485</v>
      </c>
      <c r="F8295" t="s">
        <v>9485</v>
      </c>
      <c r="G8295" t="s">
        <v>9485</v>
      </c>
      <c r="H8295" t="s">
        <v>9485</v>
      </c>
      <c r="I8295">
        <v>2</v>
      </c>
    </row>
    <row r="8296" spans="1:9" x14ac:dyDescent="0.25">
      <c r="A8296" t="s">
        <v>8283</v>
      </c>
      <c r="B8296" t="s">
        <v>9485</v>
      </c>
      <c r="C8296" t="s">
        <v>9485</v>
      </c>
      <c r="D8296" t="s">
        <v>9484</v>
      </c>
      <c r="E8296" t="s">
        <v>9485</v>
      </c>
      <c r="F8296" t="s">
        <v>9485</v>
      </c>
      <c r="G8296" t="s">
        <v>9485</v>
      </c>
      <c r="H8296" t="s">
        <v>9485</v>
      </c>
      <c r="I8296">
        <v>2</v>
      </c>
    </row>
    <row r="8297" spans="1:9" x14ac:dyDescent="0.25">
      <c r="A8297" t="s">
        <v>8284</v>
      </c>
      <c r="B8297" t="s">
        <v>9484</v>
      </c>
      <c r="C8297" t="s">
        <v>9485</v>
      </c>
      <c r="D8297" t="s">
        <v>9484</v>
      </c>
      <c r="E8297" t="s">
        <v>9485</v>
      </c>
      <c r="F8297" t="s">
        <v>9485</v>
      </c>
      <c r="G8297" t="s">
        <v>9485</v>
      </c>
      <c r="H8297" t="s">
        <v>9485</v>
      </c>
      <c r="I8297">
        <v>2</v>
      </c>
    </row>
    <row r="8298" spans="1:9" x14ac:dyDescent="0.25">
      <c r="A8298" t="s">
        <v>8285</v>
      </c>
      <c r="B8298" t="s">
        <v>9485</v>
      </c>
      <c r="C8298" t="s">
        <v>9485</v>
      </c>
      <c r="D8298" t="s">
        <v>9485</v>
      </c>
      <c r="E8298" t="s">
        <v>9485</v>
      </c>
      <c r="F8298" t="s">
        <v>9485</v>
      </c>
      <c r="G8298" t="s">
        <v>9485</v>
      </c>
      <c r="H8298" t="s">
        <v>9485</v>
      </c>
      <c r="I8298">
        <v>2</v>
      </c>
    </row>
    <row r="8299" spans="1:9" x14ac:dyDescent="0.25">
      <c r="A8299" t="s">
        <v>8286</v>
      </c>
      <c r="B8299" t="s">
        <v>9485</v>
      </c>
      <c r="C8299" t="s">
        <v>9485</v>
      </c>
      <c r="D8299" t="s">
        <v>9485</v>
      </c>
      <c r="E8299" t="s">
        <v>9485</v>
      </c>
      <c r="F8299" t="s">
        <v>9485</v>
      </c>
      <c r="G8299" t="s">
        <v>9485</v>
      </c>
      <c r="H8299" t="s">
        <v>9485</v>
      </c>
      <c r="I8299">
        <v>0</v>
      </c>
    </row>
    <row r="8300" spans="1:9" x14ac:dyDescent="0.25">
      <c r="A8300" t="s">
        <v>8287</v>
      </c>
      <c r="B8300" t="s">
        <v>9485</v>
      </c>
      <c r="C8300" t="s">
        <v>9485</v>
      </c>
      <c r="D8300" t="s">
        <v>9485</v>
      </c>
      <c r="E8300" t="s">
        <v>9485</v>
      </c>
      <c r="F8300" t="s">
        <v>9485</v>
      </c>
      <c r="G8300" t="s">
        <v>9485</v>
      </c>
      <c r="H8300" t="s">
        <v>9485</v>
      </c>
      <c r="I8300">
        <v>2</v>
      </c>
    </row>
    <row r="8301" spans="1:9" x14ac:dyDescent="0.25">
      <c r="A8301" t="s">
        <v>8288</v>
      </c>
      <c r="B8301" t="s">
        <v>9484</v>
      </c>
      <c r="C8301" t="s">
        <v>9485</v>
      </c>
      <c r="D8301" t="s">
        <v>9485</v>
      </c>
      <c r="E8301" t="s">
        <v>9485</v>
      </c>
      <c r="F8301" t="s">
        <v>9485</v>
      </c>
      <c r="G8301" t="s">
        <v>9485</v>
      </c>
      <c r="H8301" t="s">
        <v>9484</v>
      </c>
      <c r="I8301">
        <v>2</v>
      </c>
    </row>
    <row r="8302" spans="1:9" x14ac:dyDescent="0.25">
      <c r="A8302" t="s">
        <v>8289</v>
      </c>
      <c r="B8302" t="s">
        <v>9485</v>
      </c>
      <c r="C8302" t="s">
        <v>9485</v>
      </c>
      <c r="D8302" t="s">
        <v>9485</v>
      </c>
      <c r="E8302" t="s">
        <v>9485</v>
      </c>
      <c r="F8302" t="s">
        <v>9485</v>
      </c>
      <c r="G8302" t="s">
        <v>9485</v>
      </c>
      <c r="H8302" t="s">
        <v>9485</v>
      </c>
      <c r="I8302">
        <v>2</v>
      </c>
    </row>
    <row r="8303" spans="1:9" x14ac:dyDescent="0.25">
      <c r="A8303" t="s">
        <v>8290</v>
      </c>
      <c r="B8303" t="s">
        <v>9484</v>
      </c>
      <c r="C8303" t="s">
        <v>9485</v>
      </c>
      <c r="D8303" t="s">
        <v>9484</v>
      </c>
      <c r="E8303" t="s">
        <v>9485</v>
      </c>
      <c r="F8303" t="s">
        <v>9484</v>
      </c>
      <c r="G8303" t="s">
        <v>9485</v>
      </c>
      <c r="H8303" t="s">
        <v>9484</v>
      </c>
      <c r="I8303">
        <v>2</v>
      </c>
    </row>
    <row r="8304" spans="1:9" x14ac:dyDescent="0.25">
      <c r="A8304" t="s">
        <v>8291</v>
      </c>
      <c r="B8304" t="s">
        <v>9485</v>
      </c>
      <c r="C8304" t="s">
        <v>9484</v>
      </c>
      <c r="D8304" t="s">
        <v>9485</v>
      </c>
      <c r="E8304" t="s">
        <v>9485</v>
      </c>
      <c r="F8304" t="s">
        <v>9485</v>
      </c>
      <c r="G8304" t="s">
        <v>9485</v>
      </c>
      <c r="H8304" t="s">
        <v>9485</v>
      </c>
      <c r="I8304">
        <v>2</v>
      </c>
    </row>
    <row r="8305" spans="1:9" x14ac:dyDescent="0.25">
      <c r="A8305" t="s">
        <v>8292</v>
      </c>
      <c r="B8305" t="s">
        <v>9485</v>
      </c>
      <c r="C8305" t="s">
        <v>9485</v>
      </c>
      <c r="D8305" t="s">
        <v>9485</v>
      </c>
      <c r="E8305" t="s">
        <v>9485</v>
      </c>
      <c r="F8305" t="s">
        <v>9485</v>
      </c>
      <c r="G8305" t="s">
        <v>9485</v>
      </c>
      <c r="H8305" t="s">
        <v>9485</v>
      </c>
      <c r="I8305">
        <v>2</v>
      </c>
    </row>
    <row r="8306" spans="1:9" x14ac:dyDescent="0.25">
      <c r="A8306" t="s">
        <v>8293</v>
      </c>
      <c r="B8306" t="s">
        <v>9484</v>
      </c>
      <c r="C8306" t="s">
        <v>9485</v>
      </c>
      <c r="D8306" t="s">
        <v>9485</v>
      </c>
      <c r="E8306" t="s">
        <v>9485</v>
      </c>
      <c r="F8306" t="s">
        <v>9484</v>
      </c>
      <c r="G8306" t="s">
        <v>9484</v>
      </c>
      <c r="H8306" t="s">
        <v>9484</v>
      </c>
      <c r="I8306">
        <v>2</v>
      </c>
    </row>
    <row r="8307" spans="1:9" x14ac:dyDescent="0.25">
      <c r="A8307" t="s">
        <v>8294</v>
      </c>
      <c r="B8307" t="s">
        <v>9485</v>
      </c>
      <c r="C8307" t="s">
        <v>9485</v>
      </c>
      <c r="D8307" t="s">
        <v>9485</v>
      </c>
      <c r="E8307" t="s">
        <v>9485</v>
      </c>
      <c r="F8307" t="s">
        <v>9484</v>
      </c>
      <c r="G8307" t="s">
        <v>9485</v>
      </c>
      <c r="H8307" t="s">
        <v>9485</v>
      </c>
      <c r="I8307">
        <v>2</v>
      </c>
    </row>
    <row r="8308" spans="1:9" x14ac:dyDescent="0.25">
      <c r="A8308" t="s">
        <v>8295</v>
      </c>
      <c r="B8308" t="s">
        <v>9485</v>
      </c>
      <c r="C8308" t="s">
        <v>9484</v>
      </c>
      <c r="D8308" t="s">
        <v>9484</v>
      </c>
      <c r="E8308" t="s">
        <v>9485</v>
      </c>
      <c r="F8308" t="s">
        <v>9485</v>
      </c>
      <c r="G8308" t="s">
        <v>9485</v>
      </c>
      <c r="H8308" t="s">
        <v>9485</v>
      </c>
      <c r="I8308">
        <v>2</v>
      </c>
    </row>
    <row r="8309" spans="1:9" x14ac:dyDescent="0.25">
      <c r="A8309" t="s">
        <v>8296</v>
      </c>
      <c r="B8309" t="s">
        <v>9484</v>
      </c>
      <c r="C8309" t="s">
        <v>9485</v>
      </c>
      <c r="D8309" t="s">
        <v>9485</v>
      </c>
      <c r="E8309" t="s">
        <v>9485</v>
      </c>
      <c r="F8309" t="s">
        <v>9485</v>
      </c>
      <c r="G8309" t="s">
        <v>9485</v>
      </c>
      <c r="H8309" t="s">
        <v>9485</v>
      </c>
      <c r="I8309">
        <v>2</v>
      </c>
    </row>
    <row r="8310" spans="1:9" x14ac:dyDescent="0.25">
      <c r="A8310" t="s">
        <v>8297</v>
      </c>
      <c r="B8310" t="s">
        <v>9485</v>
      </c>
      <c r="C8310" t="s">
        <v>9486</v>
      </c>
      <c r="D8310" t="s">
        <v>9485</v>
      </c>
      <c r="E8310" t="s">
        <v>9485</v>
      </c>
      <c r="F8310" t="s">
        <v>9485</v>
      </c>
      <c r="G8310" t="s">
        <v>9485</v>
      </c>
      <c r="H8310" t="s">
        <v>9485</v>
      </c>
      <c r="I8310">
        <v>2</v>
      </c>
    </row>
    <row r="8311" spans="1:9" x14ac:dyDescent="0.25">
      <c r="A8311" t="s">
        <v>8298</v>
      </c>
      <c r="B8311" t="s">
        <v>9485</v>
      </c>
      <c r="C8311" t="s">
        <v>9485</v>
      </c>
      <c r="D8311" t="s">
        <v>9485</v>
      </c>
      <c r="E8311" t="s">
        <v>9485</v>
      </c>
      <c r="F8311" t="s">
        <v>9485</v>
      </c>
      <c r="G8311" t="s">
        <v>9485</v>
      </c>
      <c r="H8311" t="s">
        <v>9485</v>
      </c>
      <c r="I8311">
        <v>2</v>
      </c>
    </row>
    <row r="8312" spans="1:9" x14ac:dyDescent="0.25">
      <c r="A8312" t="s">
        <v>8299</v>
      </c>
      <c r="B8312" t="s">
        <v>9484</v>
      </c>
      <c r="C8312" t="s">
        <v>9485</v>
      </c>
      <c r="D8312" t="s">
        <v>9485</v>
      </c>
      <c r="E8312" t="s">
        <v>9485</v>
      </c>
      <c r="F8312" t="s">
        <v>9485</v>
      </c>
      <c r="G8312" t="s">
        <v>9485</v>
      </c>
      <c r="H8312" t="s">
        <v>9485</v>
      </c>
      <c r="I8312">
        <v>2</v>
      </c>
    </row>
    <row r="8313" spans="1:9" x14ac:dyDescent="0.25">
      <c r="A8313" t="s">
        <v>8300</v>
      </c>
      <c r="B8313" t="s">
        <v>9484</v>
      </c>
      <c r="C8313" t="s">
        <v>9485</v>
      </c>
      <c r="D8313" t="s">
        <v>9485</v>
      </c>
      <c r="E8313" t="s">
        <v>9485</v>
      </c>
      <c r="F8313" t="s">
        <v>9485</v>
      </c>
      <c r="G8313" t="s">
        <v>9485</v>
      </c>
      <c r="H8313" t="s">
        <v>9485</v>
      </c>
      <c r="I8313">
        <v>2</v>
      </c>
    </row>
    <row r="8314" spans="1:9" x14ac:dyDescent="0.25">
      <c r="A8314" t="s">
        <v>8301</v>
      </c>
      <c r="B8314" t="s">
        <v>9485</v>
      </c>
      <c r="C8314" t="s">
        <v>9485</v>
      </c>
      <c r="D8314" t="s">
        <v>9484</v>
      </c>
      <c r="E8314" t="s">
        <v>9484</v>
      </c>
      <c r="F8314" t="s">
        <v>9485</v>
      </c>
      <c r="G8314" t="s">
        <v>9485</v>
      </c>
      <c r="H8314" t="s">
        <v>9485</v>
      </c>
      <c r="I8314">
        <v>2</v>
      </c>
    </row>
    <row r="8315" spans="1:9" x14ac:dyDescent="0.25">
      <c r="A8315" t="s">
        <v>8302</v>
      </c>
      <c r="B8315" t="s">
        <v>9485</v>
      </c>
      <c r="C8315" t="s">
        <v>9484</v>
      </c>
      <c r="D8315" t="s">
        <v>9485</v>
      </c>
      <c r="E8315" t="s">
        <v>9485</v>
      </c>
      <c r="F8315" t="s">
        <v>9485</v>
      </c>
      <c r="G8315" t="s">
        <v>9485</v>
      </c>
      <c r="H8315" t="s">
        <v>9485</v>
      </c>
      <c r="I8315">
        <v>2</v>
      </c>
    </row>
    <row r="8316" spans="1:9" x14ac:dyDescent="0.25">
      <c r="A8316" t="s">
        <v>8303</v>
      </c>
      <c r="B8316" t="s">
        <v>9484</v>
      </c>
      <c r="C8316" t="s">
        <v>9484</v>
      </c>
      <c r="D8316" t="s">
        <v>9485</v>
      </c>
      <c r="E8316" t="s">
        <v>9484</v>
      </c>
      <c r="F8316" t="s">
        <v>9485</v>
      </c>
      <c r="G8316" t="s">
        <v>9485</v>
      </c>
      <c r="H8316" t="s">
        <v>9485</v>
      </c>
      <c r="I8316">
        <v>2</v>
      </c>
    </row>
    <row r="8317" spans="1:9" x14ac:dyDescent="0.25">
      <c r="A8317" t="s">
        <v>8304</v>
      </c>
      <c r="B8317" t="s">
        <v>9485</v>
      </c>
      <c r="C8317" t="s">
        <v>9485</v>
      </c>
      <c r="D8317" t="s">
        <v>9485</v>
      </c>
      <c r="E8317" t="s">
        <v>9485</v>
      </c>
      <c r="F8317" t="s">
        <v>9485</v>
      </c>
      <c r="G8317" t="s">
        <v>9485</v>
      </c>
      <c r="H8317" t="s">
        <v>9485</v>
      </c>
      <c r="I8317">
        <v>0</v>
      </c>
    </row>
    <row r="8318" spans="1:9" x14ac:dyDescent="0.25">
      <c r="A8318" t="s">
        <v>8305</v>
      </c>
      <c r="B8318" t="s">
        <v>9485</v>
      </c>
      <c r="C8318" t="s">
        <v>9484</v>
      </c>
      <c r="D8318" t="s">
        <v>9485</v>
      </c>
      <c r="E8318" t="s">
        <v>9485</v>
      </c>
      <c r="F8318" t="s">
        <v>9485</v>
      </c>
      <c r="G8318" t="s">
        <v>9485</v>
      </c>
      <c r="H8318" t="s">
        <v>9485</v>
      </c>
      <c r="I8318">
        <v>2</v>
      </c>
    </row>
    <row r="8319" spans="1:9" x14ac:dyDescent="0.25">
      <c r="A8319" t="s">
        <v>8306</v>
      </c>
      <c r="B8319" t="s">
        <v>9485</v>
      </c>
      <c r="C8319" t="s">
        <v>9485</v>
      </c>
      <c r="D8319" t="s">
        <v>9484</v>
      </c>
      <c r="E8319" t="s">
        <v>9485</v>
      </c>
      <c r="F8319" t="s">
        <v>9485</v>
      </c>
      <c r="G8319" t="s">
        <v>9485</v>
      </c>
      <c r="H8319" t="s">
        <v>9485</v>
      </c>
      <c r="I8319">
        <v>2</v>
      </c>
    </row>
    <row r="8320" spans="1:9" x14ac:dyDescent="0.25">
      <c r="A8320" t="s">
        <v>8307</v>
      </c>
      <c r="B8320" t="s">
        <v>9485</v>
      </c>
      <c r="C8320" t="s">
        <v>9485</v>
      </c>
      <c r="D8320" t="s">
        <v>9485</v>
      </c>
      <c r="E8320" t="s">
        <v>9485</v>
      </c>
      <c r="F8320" t="s">
        <v>9485</v>
      </c>
      <c r="G8320" t="s">
        <v>9485</v>
      </c>
      <c r="H8320" t="s">
        <v>9485</v>
      </c>
      <c r="I8320">
        <v>2</v>
      </c>
    </row>
    <row r="8321" spans="1:9" x14ac:dyDescent="0.25">
      <c r="A8321" t="s">
        <v>8308</v>
      </c>
      <c r="B8321" t="s">
        <v>9485</v>
      </c>
      <c r="C8321" t="s">
        <v>9485</v>
      </c>
      <c r="D8321" t="s">
        <v>9485</v>
      </c>
      <c r="E8321" t="s">
        <v>9485</v>
      </c>
      <c r="F8321" t="s">
        <v>9485</v>
      </c>
      <c r="G8321" t="s">
        <v>9485</v>
      </c>
      <c r="H8321" t="s">
        <v>9485</v>
      </c>
      <c r="I8321">
        <v>2</v>
      </c>
    </row>
    <row r="8322" spans="1:9" x14ac:dyDescent="0.25">
      <c r="A8322" t="s">
        <v>8309</v>
      </c>
      <c r="B8322" t="s">
        <v>9485</v>
      </c>
      <c r="C8322" t="s">
        <v>9485</v>
      </c>
      <c r="D8322" t="s">
        <v>9485</v>
      </c>
      <c r="E8322" t="s">
        <v>9485</v>
      </c>
      <c r="F8322" t="s">
        <v>9485</v>
      </c>
      <c r="G8322" t="s">
        <v>9485</v>
      </c>
      <c r="H8322" t="s">
        <v>9485</v>
      </c>
      <c r="I8322">
        <v>2</v>
      </c>
    </row>
    <row r="8323" spans="1:9" x14ac:dyDescent="0.25">
      <c r="A8323" t="s">
        <v>8310</v>
      </c>
      <c r="B8323" t="s">
        <v>9485</v>
      </c>
      <c r="C8323" t="s">
        <v>9485</v>
      </c>
      <c r="D8323" t="s">
        <v>9485</v>
      </c>
      <c r="E8323" t="s">
        <v>9485</v>
      </c>
      <c r="F8323" t="s">
        <v>9485</v>
      </c>
      <c r="G8323" t="s">
        <v>9485</v>
      </c>
      <c r="H8323" t="s">
        <v>9485</v>
      </c>
      <c r="I8323">
        <v>2</v>
      </c>
    </row>
    <row r="8324" spans="1:9" x14ac:dyDescent="0.25">
      <c r="A8324" t="s">
        <v>8311</v>
      </c>
      <c r="B8324" t="s">
        <v>9485</v>
      </c>
      <c r="C8324" t="s">
        <v>9484</v>
      </c>
      <c r="D8324" t="s">
        <v>9485</v>
      </c>
      <c r="E8324" t="s">
        <v>9485</v>
      </c>
      <c r="F8324" t="s">
        <v>9485</v>
      </c>
      <c r="G8324" t="s">
        <v>9485</v>
      </c>
      <c r="H8324" t="s">
        <v>9485</v>
      </c>
      <c r="I8324">
        <v>2</v>
      </c>
    </row>
    <row r="8325" spans="1:9" x14ac:dyDescent="0.25">
      <c r="A8325" t="s">
        <v>8312</v>
      </c>
      <c r="B8325" t="s">
        <v>9485</v>
      </c>
      <c r="C8325" t="s">
        <v>9485</v>
      </c>
      <c r="D8325" t="s">
        <v>9485</v>
      </c>
      <c r="E8325" t="s">
        <v>9485</v>
      </c>
      <c r="F8325" t="s">
        <v>9485</v>
      </c>
      <c r="G8325" t="s">
        <v>9485</v>
      </c>
      <c r="H8325" t="s">
        <v>9485</v>
      </c>
      <c r="I8325">
        <v>2</v>
      </c>
    </row>
    <row r="8326" spans="1:9" x14ac:dyDescent="0.25">
      <c r="A8326" t="s">
        <v>8313</v>
      </c>
      <c r="B8326" t="s">
        <v>9485</v>
      </c>
      <c r="C8326" t="s">
        <v>9486</v>
      </c>
      <c r="D8326" t="s">
        <v>9485</v>
      </c>
      <c r="E8326" t="s">
        <v>9485</v>
      </c>
      <c r="F8326" t="s">
        <v>9485</v>
      </c>
      <c r="G8326" t="s">
        <v>9485</v>
      </c>
      <c r="H8326" t="s">
        <v>9485</v>
      </c>
      <c r="I8326">
        <v>2</v>
      </c>
    </row>
    <row r="8327" spans="1:9" x14ac:dyDescent="0.25">
      <c r="A8327" t="s">
        <v>8314</v>
      </c>
      <c r="B8327" t="s">
        <v>9486</v>
      </c>
      <c r="C8327" t="s">
        <v>9485</v>
      </c>
      <c r="D8327" t="s">
        <v>9485</v>
      </c>
      <c r="E8327" t="s">
        <v>9485</v>
      </c>
      <c r="F8327" t="s">
        <v>9485</v>
      </c>
      <c r="G8327" t="s">
        <v>9485</v>
      </c>
      <c r="H8327" t="s">
        <v>9485</v>
      </c>
      <c r="I8327">
        <v>0</v>
      </c>
    </row>
    <row r="8328" spans="1:9" x14ac:dyDescent="0.25">
      <c r="A8328" t="s">
        <v>8315</v>
      </c>
      <c r="B8328" t="s">
        <v>9485</v>
      </c>
      <c r="C8328" t="s">
        <v>9485</v>
      </c>
      <c r="D8328" t="s">
        <v>9485</v>
      </c>
      <c r="E8328" t="s">
        <v>9485</v>
      </c>
      <c r="F8328" t="s">
        <v>9485</v>
      </c>
      <c r="G8328" t="s">
        <v>9485</v>
      </c>
      <c r="H8328" t="s">
        <v>9485</v>
      </c>
      <c r="I8328">
        <v>2</v>
      </c>
    </row>
    <row r="8329" spans="1:9" x14ac:dyDescent="0.25">
      <c r="A8329" t="s">
        <v>8316</v>
      </c>
      <c r="B8329" t="s">
        <v>9484</v>
      </c>
      <c r="C8329" t="s">
        <v>9485</v>
      </c>
      <c r="D8329" t="s">
        <v>9484</v>
      </c>
      <c r="E8329" t="s">
        <v>9485</v>
      </c>
      <c r="F8329" t="s">
        <v>9484</v>
      </c>
      <c r="G8329" t="s">
        <v>9485</v>
      </c>
      <c r="H8329" t="s">
        <v>9485</v>
      </c>
      <c r="I8329">
        <v>2</v>
      </c>
    </row>
    <row r="8330" spans="1:9" x14ac:dyDescent="0.25">
      <c r="A8330" t="s">
        <v>8317</v>
      </c>
      <c r="B8330" t="s">
        <v>9485</v>
      </c>
      <c r="C8330" t="s">
        <v>9485</v>
      </c>
      <c r="D8330" t="s">
        <v>9484</v>
      </c>
      <c r="E8330" t="s">
        <v>9485</v>
      </c>
      <c r="F8330" t="s">
        <v>9484</v>
      </c>
      <c r="G8330" t="s">
        <v>9484</v>
      </c>
      <c r="H8330" t="s">
        <v>9484</v>
      </c>
      <c r="I8330">
        <v>2</v>
      </c>
    </row>
    <row r="8331" spans="1:9" x14ac:dyDescent="0.25">
      <c r="A8331" t="s">
        <v>8318</v>
      </c>
      <c r="B8331" t="s">
        <v>9485</v>
      </c>
      <c r="C8331" t="s">
        <v>9485</v>
      </c>
      <c r="D8331" t="s">
        <v>9485</v>
      </c>
      <c r="E8331" t="s">
        <v>9485</v>
      </c>
      <c r="F8331" t="s">
        <v>9485</v>
      </c>
      <c r="G8331" t="s">
        <v>9485</v>
      </c>
      <c r="H8331" t="s">
        <v>9484</v>
      </c>
      <c r="I8331">
        <v>2</v>
      </c>
    </row>
    <row r="8332" spans="1:9" x14ac:dyDescent="0.25">
      <c r="A8332" t="s">
        <v>8319</v>
      </c>
      <c r="B8332" t="s">
        <v>9484</v>
      </c>
      <c r="C8332" t="s">
        <v>9484</v>
      </c>
      <c r="D8332" t="s">
        <v>9485</v>
      </c>
      <c r="E8332" t="s">
        <v>9484</v>
      </c>
      <c r="F8332" t="s">
        <v>9485</v>
      </c>
      <c r="G8332" t="s">
        <v>9485</v>
      </c>
      <c r="H8332" t="s">
        <v>9485</v>
      </c>
      <c r="I8332">
        <v>2</v>
      </c>
    </row>
    <row r="8333" spans="1:9" x14ac:dyDescent="0.25">
      <c r="A8333" t="s">
        <v>8320</v>
      </c>
      <c r="B8333" t="s">
        <v>9485</v>
      </c>
      <c r="C8333" t="s">
        <v>9484</v>
      </c>
      <c r="D8333" t="s">
        <v>9484</v>
      </c>
      <c r="E8333" t="s">
        <v>9485</v>
      </c>
      <c r="F8333" t="s">
        <v>9485</v>
      </c>
      <c r="G8333" t="s">
        <v>9484</v>
      </c>
      <c r="H8333" t="s">
        <v>9485</v>
      </c>
      <c r="I8333">
        <v>2</v>
      </c>
    </row>
    <row r="8334" spans="1:9" x14ac:dyDescent="0.25">
      <c r="A8334" t="s">
        <v>8321</v>
      </c>
      <c r="B8334" t="s">
        <v>9484</v>
      </c>
      <c r="C8334" t="s">
        <v>9485</v>
      </c>
      <c r="D8334" t="s">
        <v>9484</v>
      </c>
      <c r="E8334" t="s">
        <v>9485</v>
      </c>
      <c r="F8334" t="s">
        <v>9484</v>
      </c>
      <c r="G8334" t="s">
        <v>9484</v>
      </c>
      <c r="H8334" t="s">
        <v>9485</v>
      </c>
      <c r="I8334">
        <v>2</v>
      </c>
    </row>
    <row r="8335" spans="1:9" x14ac:dyDescent="0.25">
      <c r="A8335" t="s">
        <v>8322</v>
      </c>
      <c r="B8335" t="s">
        <v>9485</v>
      </c>
      <c r="C8335" t="s">
        <v>9485</v>
      </c>
      <c r="D8335" t="s">
        <v>9484</v>
      </c>
      <c r="E8335" t="s">
        <v>9486</v>
      </c>
      <c r="F8335" t="s">
        <v>9485</v>
      </c>
      <c r="G8335" t="s">
        <v>9485</v>
      </c>
      <c r="H8335" t="s">
        <v>9485</v>
      </c>
      <c r="I8335">
        <v>1</v>
      </c>
    </row>
    <row r="8336" spans="1:9" x14ac:dyDescent="0.25">
      <c r="A8336" t="s">
        <v>8323</v>
      </c>
      <c r="B8336" t="s">
        <v>9485</v>
      </c>
      <c r="C8336" t="s">
        <v>9484</v>
      </c>
      <c r="D8336" t="s">
        <v>9485</v>
      </c>
      <c r="E8336" t="s">
        <v>9485</v>
      </c>
      <c r="F8336" t="s">
        <v>9484</v>
      </c>
      <c r="G8336" t="s">
        <v>9484</v>
      </c>
      <c r="H8336" t="s">
        <v>9484</v>
      </c>
      <c r="I8336">
        <v>2</v>
      </c>
    </row>
    <row r="8337" spans="1:9" x14ac:dyDescent="0.25">
      <c r="A8337" t="s">
        <v>8324</v>
      </c>
      <c r="B8337" t="s">
        <v>9484</v>
      </c>
      <c r="C8337" t="s">
        <v>9484</v>
      </c>
      <c r="D8337" t="s">
        <v>9484</v>
      </c>
      <c r="E8337" t="s">
        <v>9484</v>
      </c>
      <c r="F8337" t="s">
        <v>9485</v>
      </c>
      <c r="G8337" t="s">
        <v>9485</v>
      </c>
      <c r="H8337" t="s">
        <v>9485</v>
      </c>
      <c r="I8337">
        <v>2</v>
      </c>
    </row>
    <row r="8338" spans="1:9" x14ac:dyDescent="0.25">
      <c r="A8338" t="s">
        <v>8325</v>
      </c>
      <c r="B8338" t="s">
        <v>9485</v>
      </c>
      <c r="C8338" t="s">
        <v>9485</v>
      </c>
      <c r="D8338" t="s">
        <v>9484</v>
      </c>
      <c r="E8338" t="s">
        <v>9484</v>
      </c>
      <c r="F8338" t="s">
        <v>9485</v>
      </c>
      <c r="G8338" t="s">
        <v>9485</v>
      </c>
      <c r="H8338" t="s">
        <v>9485</v>
      </c>
      <c r="I8338">
        <v>2</v>
      </c>
    </row>
    <row r="8339" spans="1:9" x14ac:dyDescent="0.25">
      <c r="A8339" t="s">
        <v>8326</v>
      </c>
      <c r="B8339" t="s">
        <v>9485</v>
      </c>
      <c r="C8339" t="s">
        <v>9485</v>
      </c>
      <c r="D8339" t="s">
        <v>9485</v>
      </c>
      <c r="E8339" t="s">
        <v>9485</v>
      </c>
      <c r="F8339" t="s">
        <v>9485</v>
      </c>
      <c r="G8339" t="s">
        <v>9485</v>
      </c>
      <c r="H8339" t="s">
        <v>9485</v>
      </c>
      <c r="I8339">
        <v>2</v>
      </c>
    </row>
    <row r="8340" spans="1:9" x14ac:dyDescent="0.25">
      <c r="A8340" t="s">
        <v>8327</v>
      </c>
      <c r="B8340" t="s">
        <v>9484</v>
      </c>
      <c r="C8340" t="s">
        <v>9485</v>
      </c>
      <c r="D8340" t="s">
        <v>9485</v>
      </c>
      <c r="E8340" t="s">
        <v>9485</v>
      </c>
      <c r="F8340" t="s">
        <v>9485</v>
      </c>
      <c r="G8340" t="s">
        <v>9485</v>
      </c>
      <c r="H8340" t="s">
        <v>9485</v>
      </c>
      <c r="I8340">
        <v>2</v>
      </c>
    </row>
    <row r="8341" spans="1:9" x14ac:dyDescent="0.25">
      <c r="A8341" t="s">
        <v>8328</v>
      </c>
      <c r="B8341" t="s">
        <v>9485</v>
      </c>
      <c r="C8341" t="s">
        <v>9485</v>
      </c>
      <c r="D8341" t="s">
        <v>9484</v>
      </c>
      <c r="E8341" t="s">
        <v>9485</v>
      </c>
      <c r="F8341" t="s">
        <v>9485</v>
      </c>
      <c r="G8341" t="s">
        <v>9485</v>
      </c>
      <c r="H8341" t="s">
        <v>9485</v>
      </c>
      <c r="I8341">
        <v>2</v>
      </c>
    </row>
    <row r="8342" spans="1:9" x14ac:dyDescent="0.25">
      <c r="A8342" t="s">
        <v>8329</v>
      </c>
      <c r="B8342" t="s">
        <v>9485</v>
      </c>
      <c r="C8342" t="s">
        <v>9485</v>
      </c>
      <c r="D8342" t="s">
        <v>9485</v>
      </c>
      <c r="E8342" t="s">
        <v>9485</v>
      </c>
      <c r="F8342" t="s">
        <v>9485</v>
      </c>
      <c r="G8342" t="s">
        <v>9484</v>
      </c>
      <c r="H8342" t="s">
        <v>9484</v>
      </c>
      <c r="I8342">
        <v>2</v>
      </c>
    </row>
    <row r="8343" spans="1:9" x14ac:dyDescent="0.25">
      <c r="A8343" t="s">
        <v>8330</v>
      </c>
      <c r="B8343" t="s">
        <v>9484</v>
      </c>
      <c r="C8343" t="s">
        <v>9485</v>
      </c>
      <c r="D8343" t="s">
        <v>9485</v>
      </c>
      <c r="E8343" t="s">
        <v>9485</v>
      </c>
      <c r="F8343" t="s">
        <v>9485</v>
      </c>
      <c r="G8343" t="s">
        <v>9485</v>
      </c>
      <c r="H8343" t="s">
        <v>9485</v>
      </c>
      <c r="I8343">
        <v>2</v>
      </c>
    </row>
    <row r="8344" spans="1:9" x14ac:dyDescent="0.25">
      <c r="A8344" t="s">
        <v>8331</v>
      </c>
      <c r="B8344" t="s">
        <v>9484</v>
      </c>
      <c r="C8344" t="s">
        <v>9485</v>
      </c>
      <c r="D8344" t="s">
        <v>9485</v>
      </c>
      <c r="E8344" t="s">
        <v>9485</v>
      </c>
      <c r="F8344" t="s">
        <v>9485</v>
      </c>
      <c r="G8344" t="s">
        <v>9484</v>
      </c>
      <c r="H8344" t="s">
        <v>9485</v>
      </c>
      <c r="I8344">
        <v>2</v>
      </c>
    </row>
    <row r="8345" spans="1:9" x14ac:dyDescent="0.25">
      <c r="A8345" t="s">
        <v>8332</v>
      </c>
      <c r="B8345" t="s">
        <v>9485</v>
      </c>
      <c r="C8345" t="s">
        <v>9485</v>
      </c>
      <c r="D8345" t="s">
        <v>9485</v>
      </c>
      <c r="E8345" t="s">
        <v>9485</v>
      </c>
      <c r="F8345" t="s">
        <v>9485</v>
      </c>
      <c r="G8345" t="s">
        <v>9485</v>
      </c>
      <c r="H8345" t="s">
        <v>9485</v>
      </c>
      <c r="I8345">
        <v>2</v>
      </c>
    </row>
    <row r="8346" spans="1:9" x14ac:dyDescent="0.25">
      <c r="A8346" t="s">
        <v>8333</v>
      </c>
      <c r="B8346" t="s">
        <v>9485</v>
      </c>
      <c r="C8346" t="s">
        <v>9485</v>
      </c>
      <c r="D8346" t="s">
        <v>9485</v>
      </c>
      <c r="E8346" t="s">
        <v>9485</v>
      </c>
      <c r="F8346" t="s">
        <v>9485</v>
      </c>
      <c r="G8346" t="s">
        <v>9485</v>
      </c>
      <c r="H8346" t="s">
        <v>9485</v>
      </c>
      <c r="I8346">
        <v>0</v>
      </c>
    </row>
    <row r="8347" spans="1:9" x14ac:dyDescent="0.25">
      <c r="A8347" t="s">
        <v>8334</v>
      </c>
      <c r="B8347" t="s">
        <v>9484</v>
      </c>
      <c r="C8347" t="s">
        <v>9485</v>
      </c>
      <c r="D8347" t="s">
        <v>9484</v>
      </c>
      <c r="E8347" t="s">
        <v>9485</v>
      </c>
      <c r="F8347" t="s">
        <v>9485</v>
      </c>
      <c r="G8347" t="s">
        <v>9485</v>
      </c>
      <c r="H8347" t="s">
        <v>9485</v>
      </c>
      <c r="I8347">
        <v>2</v>
      </c>
    </row>
    <row r="8348" spans="1:9" x14ac:dyDescent="0.25">
      <c r="A8348" t="s">
        <v>8335</v>
      </c>
      <c r="B8348" t="s">
        <v>9484</v>
      </c>
      <c r="C8348" t="s">
        <v>9485</v>
      </c>
      <c r="D8348" t="s">
        <v>9485</v>
      </c>
      <c r="E8348" t="s">
        <v>9485</v>
      </c>
      <c r="F8348" t="s">
        <v>9485</v>
      </c>
      <c r="G8348" t="s">
        <v>9485</v>
      </c>
      <c r="H8348" t="s">
        <v>9485</v>
      </c>
      <c r="I8348">
        <v>2</v>
      </c>
    </row>
    <row r="8349" spans="1:9" x14ac:dyDescent="0.25">
      <c r="A8349" t="s">
        <v>8336</v>
      </c>
      <c r="B8349" t="s">
        <v>9485</v>
      </c>
      <c r="C8349" t="s">
        <v>9485</v>
      </c>
      <c r="D8349" t="s">
        <v>9484</v>
      </c>
      <c r="E8349" t="s">
        <v>9485</v>
      </c>
      <c r="F8349" t="s">
        <v>9484</v>
      </c>
      <c r="G8349" t="s">
        <v>9484</v>
      </c>
      <c r="H8349" t="s">
        <v>9485</v>
      </c>
      <c r="I8349">
        <v>2</v>
      </c>
    </row>
    <row r="8350" spans="1:9" x14ac:dyDescent="0.25">
      <c r="A8350" t="s">
        <v>8337</v>
      </c>
      <c r="B8350" t="s">
        <v>9485</v>
      </c>
      <c r="C8350" t="s">
        <v>9485</v>
      </c>
      <c r="D8350" t="s">
        <v>9485</v>
      </c>
      <c r="E8350" t="s">
        <v>9485</v>
      </c>
      <c r="F8350" t="s">
        <v>9485</v>
      </c>
      <c r="G8350" t="s">
        <v>9485</v>
      </c>
      <c r="H8350" t="s">
        <v>9485</v>
      </c>
      <c r="I8350">
        <v>2</v>
      </c>
    </row>
    <row r="8351" spans="1:9" x14ac:dyDescent="0.25">
      <c r="A8351" t="s">
        <v>8338</v>
      </c>
      <c r="B8351" t="s">
        <v>9485</v>
      </c>
      <c r="C8351" t="s">
        <v>9485</v>
      </c>
      <c r="D8351" t="s">
        <v>9485</v>
      </c>
      <c r="E8351" t="s">
        <v>9485</v>
      </c>
      <c r="F8351" t="s">
        <v>9485</v>
      </c>
      <c r="G8351" t="s">
        <v>9485</v>
      </c>
      <c r="H8351" t="s">
        <v>9485</v>
      </c>
      <c r="I8351">
        <v>2</v>
      </c>
    </row>
    <row r="8352" spans="1:9" x14ac:dyDescent="0.25">
      <c r="A8352" t="s">
        <v>8339</v>
      </c>
      <c r="B8352" t="s">
        <v>9485</v>
      </c>
      <c r="C8352" t="s">
        <v>9485</v>
      </c>
      <c r="D8352" t="s">
        <v>9485</v>
      </c>
      <c r="E8352" t="s">
        <v>9485</v>
      </c>
      <c r="F8352" t="s">
        <v>9485</v>
      </c>
      <c r="G8352" t="s">
        <v>9485</v>
      </c>
      <c r="H8352" t="s">
        <v>9485</v>
      </c>
      <c r="I8352">
        <v>2</v>
      </c>
    </row>
    <row r="8353" spans="1:9" x14ac:dyDescent="0.25">
      <c r="A8353" t="s">
        <v>8340</v>
      </c>
      <c r="B8353" t="s">
        <v>9485</v>
      </c>
      <c r="C8353" t="s">
        <v>9485</v>
      </c>
      <c r="D8353" t="s">
        <v>9485</v>
      </c>
      <c r="E8353" t="s">
        <v>9485</v>
      </c>
      <c r="F8353" t="s">
        <v>9485</v>
      </c>
      <c r="G8353" t="s">
        <v>9485</v>
      </c>
      <c r="H8353" t="s">
        <v>9485</v>
      </c>
      <c r="I8353">
        <v>0</v>
      </c>
    </row>
    <row r="8354" spans="1:9" x14ac:dyDescent="0.25">
      <c r="A8354" t="s">
        <v>8341</v>
      </c>
      <c r="B8354" t="s">
        <v>9484</v>
      </c>
      <c r="C8354" t="s">
        <v>9484</v>
      </c>
      <c r="D8354" t="s">
        <v>9485</v>
      </c>
      <c r="E8354" t="s">
        <v>9485</v>
      </c>
      <c r="F8354" t="s">
        <v>9485</v>
      </c>
      <c r="G8354" t="s">
        <v>9485</v>
      </c>
      <c r="H8354" t="s">
        <v>9485</v>
      </c>
      <c r="I8354">
        <v>2</v>
      </c>
    </row>
    <row r="8355" spans="1:9" x14ac:dyDescent="0.25">
      <c r="A8355" t="s">
        <v>8342</v>
      </c>
      <c r="B8355" t="s">
        <v>9484</v>
      </c>
      <c r="C8355" t="s">
        <v>9485</v>
      </c>
      <c r="D8355" t="s">
        <v>9485</v>
      </c>
      <c r="E8355" t="s">
        <v>9485</v>
      </c>
      <c r="F8355" t="s">
        <v>9484</v>
      </c>
      <c r="G8355" t="s">
        <v>9485</v>
      </c>
      <c r="H8355" t="s">
        <v>9485</v>
      </c>
      <c r="I8355">
        <v>2</v>
      </c>
    </row>
    <row r="8356" spans="1:9" x14ac:dyDescent="0.25">
      <c r="A8356" t="s">
        <v>8343</v>
      </c>
      <c r="B8356" t="s">
        <v>9485</v>
      </c>
      <c r="C8356" t="s">
        <v>9485</v>
      </c>
      <c r="D8356" t="s">
        <v>9485</v>
      </c>
      <c r="E8356" t="s">
        <v>9485</v>
      </c>
      <c r="F8356" t="s">
        <v>9485</v>
      </c>
      <c r="G8356" t="s">
        <v>9485</v>
      </c>
      <c r="H8356" t="s">
        <v>9485</v>
      </c>
      <c r="I8356">
        <v>2</v>
      </c>
    </row>
    <row r="8357" spans="1:9" x14ac:dyDescent="0.25">
      <c r="A8357" t="s">
        <v>8344</v>
      </c>
      <c r="B8357" t="s">
        <v>9485</v>
      </c>
      <c r="C8357" t="s">
        <v>9485</v>
      </c>
      <c r="D8357" t="s">
        <v>9484</v>
      </c>
      <c r="E8357" t="s">
        <v>9485</v>
      </c>
      <c r="F8357" t="s">
        <v>9484</v>
      </c>
      <c r="G8357" t="s">
        <v>9484</v>
      </c>
      <c r="H8357" t="s">
        <v>9485</v>
      </c>
      <c r="I8357">
        <v>2</v>
      </c>
    </row>
    <row r="8358" spans="1:9" x14ac:dyDescent="0.25">
      <c r="A8358" t="s">
        <v>8345</v>
      </c>
      <c r="B8358" t="s">
        <v>9485</v>
      </c>
      <c r="C8358" t="s">
        <v>9485</v>
      </c>
      <c r="D8358" t="s">
        <v>9485</v>
      </c>
      <c r="E8358" t="s">
        <v>9485</v>
      </c>
      <c r="F8358" t="s">
        <v>9485</v>
      </c>
      <c r="G8358" t="s">
        <v>9485</v>
      </c>
      <c r="H8358" t="s">
        <v>9485</v>
      </c>
      <c r="I8358">
        <v>2</v>
      </c>
    </row>
    <row r="8359" spans="1:9" x14ac:dyDescent="0.25">
      <c r="A8359" t="s">
        <v>8346</v>
      </c>
      <c r="B8359" t="s">
        <v>9484</v>
      </c>
      <c r="C8359" t="s">
        <v>9485</v>
      </c>
      <c r="D8359" t="s">
        <v>9485</v>
      </c>
      <c r="E8359" t="s">
        <v>9485</v>
      </c>
      <c r="F8359" t="s">
        <v>9485</v>
      </c>
      <c r="G8359" t="s">
        <v>9485</v>
      </c>
      <c r="H8359" t="s">
        <v>9485</v>
      </c>
      <c r="I8359">
        <v>2</v>
      </c>
    </row>
    <row r="8360" spans="1:9" x14ac:dyDescent="0.25">
      <c r="A8360" t="s">
        <v>8347</v>
      </c>
      <c r="B8360" t="s">
        <v>9484</v>
      </c>
      <c r="C8360" t="s">
        <v>9485</v>
      </c>
      <c r="D8360" t="s">
        <v>9485</v>
      </c>
      <c r="E8360" t="s">
        <v>9485</v>
      </c>
      <c r="F8360" t="s">
        <v>9484</v>
      </c>
      <c r="G8360" t="s">
        <v>9485</v>
      </c>
      <c r="H8360" t="s">
        <v>9485</v>
      </c>
      <c r="I8360">
        <v>2</v>
      </c>
    </row>
    <row r="8361" spans="1:9" x14ac:dyDescent="0.25">
      <c r="A8361" t="s">
        <v>8348</v>
      </c>
      <c r="B8361" t="s">
        <v>9484</v>
      </c>
      <c r="C8361" t="s">
        <v>9484</v>
      </c>
      <c r="D8361" t="s">
        <v>9485</v>
      </c>
      <c r="E8361" t="s">
        <v>9484</v>
      </c>
      <c r="F8361" t="s">
        <v>9485</v>
      </c>
      <c r="G8361" t="s">
        <v>9485</v>
      </c>
      <c r="H8361" t="s">
        <v>9485</v>
      </c>
      <c r="I8361">
        <v>2</v>
      </c>
    </row>
    <row r="8362" spans="1:9" x14ac:dyDescent="0.25">
      <c r="A8362" t="s">
        <v>8349</v>
      </c>
      <c r="B8362" t="s">
        <v>9485</v>
      </c>
      <c r="C8362" t="s">
        <v>9484</v>
      </c>
      <c r="D8362" t="s">
        <v>9485</v>
      </c>
      <c r="E8362" t="s">
        <v>9485</v>
      </c>
      <c r="F8362" t="s">
        <v>9485</v>
      </c>
      <c r="G8362" t="s">
        <v>9485</v>
      </c>
      <c r="H8362" t="s">
        <v>9485</v>
      </c>
      <c r="I8362">
        <v>2</v>
      </c>
    </row>
    <row r="8363" spans="1:9" x14ac:dyDescent="0.25">
      <c r="A8363" t="s">
        <v>8350</v>
      </c>
      <c r="B8363" t="s">
        <v>9484</v>
      </c>
      <c r="C8363" t="s">
        <v>9484</v>
      </c>
      <c r="D8363" t="s">
        <v>9484</v>
      </c>
      <c r="E8363" t="s">
        <v>9484</v>
      </c>
      <c r="F8363" t="s">
        <v>9485</v>
      </c>
      <c r="G8363" t="s">
        <v>9485</v>
      </c>
      <c r="H8363" t="s">
        <v>9485</v>
      </c>
      <c r="I8363">
        <v>2</v>
      </c>
    </row>
    <row r="8364" spans="1:9" x14ac:dyDescent="0.25">
      <c r="A8364" t="s">
        <v>8351</v>
      </c>
      <c r="B8364" t="s">
        <v>9484</v>
      </c>
      <c r="C8364" t="s">
        <v>9485</v>
      </c>
      <c r="D8364" t="s">
        <v>9485</v>
      </c>
      <c r="E8364" t="s">
        <v>9485</v>
      </c>
      <c r="F8364" t="s">
        <v>9485</v>
      </c>
      <c r="G8364" t="s">
        <v>9485</v>
      </c>
      <c r="H8364" t="s">
        <v>9485</v>
      </c>
      <c r="I8364">
        <v>2</v>
      </c>
    </row>
    <row r="8365" spans="1:9" x14ac:dyDescent="0.25">
      <c r="A8365" t="s">
        <v>8352</v>
      </c>
      <c r="B8365" t="s">
        <v>9484</v>
      </c>
      <c r="C8365" t="s">
        <v>9485</v>
      </c>
      <c r="D8365" t="s">
        <v>9484</v>
      </c>
      <c r="E8365" t="s">
        <v>9485</v>
      </c>
      <c r="F8365" t="s">
        <v>9485</v>
      </c>
      <c r="G8365" t="s">
        <v>9485</v>
      </c>
      <c r="H8365" t="s">
        <v>9485</v>
      </c>
      <c r="I8365">
        <v>2</v>
      </c>
    </row>
    <row r="8366" spans="1:9" x14ac:dyDescent="0.25">
      <c r="A8366" t="s">
        <v>8353</v>
      </c>
      <c r="B8366" t="s">
        <v>9485</v>
      </c>
      <c r="C8366" t="s">
        <v>9485</v>
      </c>
      <c r="D8366" t="s">
        <v>9484</v>
      </c>
      <c r="E8366" t="s">
        <v>9485</v>
      </c>
      <c r="F8366" t="s">
        <v>9485</v>
      </c>
      <c r="G8366" t="s">
        <v>9485</v>
      </c>
      <c r="H8366" t="s">
        <v>9485</v>
      </c>
      <c r="I8366">
        <v>2</v>
      </c>
    </row>
    <row r="8367" spans="1:9" x14ac:dyDescent="0.25">
      <c r="A8367" t="s">
        <v>8354</v>
      </c>
      <c r="B8367" t="s">
        <v>9484</v>
      </c>
      <c r="C8367" t="s">
        <v>9485</v>
      </c>
      <c r="D8367" t="s">
        <v>9485</v>
      </c>
      <c r="E8367" t="s">
        <v>9485</v>
      </c>
      <c r="F8367" t="s">
        <v>9485</v>
      </c>
      <c r="G8367" t="s">
        <v>9485</v>
      </c>
      <c r="H8367" t="s">
        <v>9485</v>
      </c>
      <c r="I8367">
        <v>2</v>
      </c>
    </row>
    <row r="8368" spans="1:9" x14ac:dyDescent="0.25">
      <c r="A8368" t="s">
        <v>8355</v>
      </c>
      <c r="B8368" t="s">
        <v>9485</v>
      </c>
      <c r="C8368" t="s">
        <v>9485</v>
      </c>
      <c r="D8368" t="s">
        <v>9485</v>
      </c>
      <c r="E8368" t="s">
        <v>9485</v>
      </c>
      <c r="F8368" t="s">
        <v>9484</v>
      </c>
      <c r="G8368" t="s">
        <v>9485</v>
      </c>
      <c r="H8368" t="s">
        <v>9485</v>
      </c>
      <c r="I8368">
        <v>2</v>
      </c>
    </row>
    <row r="8369" spans="1:9" x14ac:dyDescent="0.25">
      <c r="A8369" t="s">
        <v>8356</v>
      </c>
      <c r="B8369" t="s">
        <v>9485</v>
      </c>
      <c r="C8369" t="s">
        <v>9485</v>
      </c>
      <c r="D8369" t="s">
        <v>9485</v>
      </c>
      <c r="E8369" t="s">
        <v>9485</v>
      </c>
      <c r="F8369" t="s">
        <v>9485</v>
      </c>
      <c r="G8369" t="s">
        <v>9485</v>
      </c>
      <c r="H8369" t="s">
        <v>9485</v>
      </c>
      <c r="I8369">
        <v>2</v>
      </c>
    </row>
    <row r="8370" spans="1:9" x14ac:dyDescent="0.25">
      <c r="A8370" t="s">
        <v>8357</v>
      </c>
      <c r="B8370" t="s">
        <v>9485</v>
      </c>
      <c r="C8370" t="s">
        <v>9485</v>
      </c>
      <c r="D8370" t="s">
        <v>9485</v>
      </c>
      <c r="E8370" t="s">
        <v>9485</v>
      </c>
      <c r="F8370" t="s">
        <v>9485</v>
      </c>
      <c r="G8370" t="s">
        <v>9485</v>
      </c>
      <c r="H8370" t="s">
        <v>9485</v>
      </c>
      <c r="I8370">
        <v>2</v>
      </c>
    </row>
    <row r="8371" spans="1:9" x14ac:dyDescent="0.25">
      <c r="A8371" t="s">
        <v>8358</v>
      </c>
      <c r="B8371" t="s">
        <v>9486</v>
      </c>
      <c r="C8371" t="s">
        <v>9485</v>
      </c>
      <c r="D8371" t="s">
        <v>9485</v>
      </c>
      <c r="E8371" t="s">
        <v>9485</v>
      </c>
      <c r="F8371" t="s">
        <v>9485</v>
      </c>
      <c r="G8371" t="s">
        <v>9485</v>
      </c>
      <c r="H8371" t="s">
        <v>9485</v>
      </c>
      <c r="I8371">
        <v>2</v>
      </c>
    </row>
    <row r="8372" spans="1:9" x14ac:dyDescent="0.25">
      <c r="A8372" t="s">
        <v>8359</v>
      </c>
      <c r="B8372" t="s">
        <v>9484</v>
      </c>
      <c r="C8372" t="s">
        <v>9485</v>
      </c>
      <c r="D8372" t="s">
        <v>9486</v>
      </c>
      <c r="E8372" t="s">
        <v>9484</v>
      </c>
      <c r="F8372" t="s">
        <v>9484</v>
      </c>
      <c r="G8372" t="s">
        <v>9484</v>
      </c>
      <c r="H8372" t="s">
        <v>9485</v>
      </c>
      <c r="I8372">
        <v>1</v>
      </c>
    </row>
    <row r="8373" spans="1:9" x14ac:dyDescent="0.25">
      <c r="A8373" t="s">
        <v>8360</v>
      </c>
      <c r="B8373" t="s">
        <v>9485</v>
      </c>
      <c r="C8373" t="s">
        <v>9485</v>
      </c>
      <c r="D8373" t="s">
        <v>9485</v>
      </c>
      <c r="E8373" t="s">
        <v>9485</v>
      </c>
      <c r="F8373" t="s">
        <v>9485</v>
      </c>
      <c r="G8373" t="s">
        <v>9485</v>
      </c>
      <c r="H8373" t="s">
        <v>9485</v>
      </c>
      <c r="I8373">
        <v>2</v>
      </c>
    </row>
    <row r="8374" spans="1:9" x14ac:dyDescent="0.25">
      <c r="A8374" t="s">
        <v>8361</v>
      </c>
      <c r="B8374" t="s">
        <v>9484</v>
      </c>
      <c r="C8374" t="s">
        <v>9485</v>
      </c>
      <c r="D8374" t="s">
        <v>9485</v>
      </c>
      <c r="E8374" t="s">
        <v>9485</v>
      </c>
      <c r="F8374" t="s">
        <v>9485</v>
      </c>
      <c r="G8374" t="s">
        <v>9485</v>
      </c>
      <c r="H8374" t="s">
        <v>9485</v>
      </c>
      <c r="I8374">
        <v>2</v>
      </c>
    </row>
    <row r="8375" spans="1:9" x14ac:dyDescent="0.25">
      <c r="A8375" t="s">
        <v>8362</v>
      </c>
      <c r="B8375" t="s">
        <v>9485</v>
      </c>
      <c r="C8375" t="s">
        <v>9485</v>
      </c>
      <c r="D8375" t="s">
        <v>9485</v>
      </c>
      <c r="E8375" t="s">
        <v>9485</v>
      </c>
      <c r="F8375" t="s">
        <v>9485</v>
      </c>
      <c r="G8375" t="s">
        <v>9485</v>
      </c>
      <c r="H8375" t="s">
        <v>9485</v>
      </c>
      <c r="I8375">
        <v>0</v>
      </c>
    </row>
    <row r="8376" spans="1:9" x14ac:dyDescent="0.25">
      <c r="A8376" t="s">
        <v>8363</v>
      </c>
      <c r="B8376" t="s">
        <v>9484</v>
      </c>
      <c r="C8376" t="s">
        <v>9485</v>
      </c>
      <c r="D8376" t="s">
        <v>9485</v>
      </c>
      <c r="E8376" t="s">
        <v>9485</v>
      </c>
      <c r="F8376" t="s">
        <v>9485</v>
      </c>
      <c r="G8376" t="s">
        <v>9485</v>
      </c>
      <c r="H8376" t="s">
        <v>9485</v>
      </c>
      <c r="I8376">
        <v>2</v>
      </c>
    </row>
    <row r="8377" spans="1:9" x14ac:dyDescent="0.25">
      <c r="A8377" t="s">
        <v>8364</v>
      </c>
      <c r="B8377" t="s">
        <v>9485</v>
      </c>
      <c r="C8377" t="s">
        <v>9485</v>
      </c>
      <c r="D8377" t="s">
        <v>9485</v>
      </c>
      <c r="E8377" t="s">
        <v>9485</v>
      </c>
      <c r="F8377" t="s">
        <v>9485</v>
      </c>
      <c r="G8377" t="s">
        <v>9485</v>
      </c>
      <c r="H8377" t="s">
        <v>9485</v>
      </c>
      <c r="I8377">
        <v>2</v>
      </c>
    </row>
    <row r="8378" spans="1:9" x14ac:dyDescent="0.25">
      <c r="A8378" t="s">
        <v>8365</v>
      </c>
      <c r="B8378" t="s">
        <v>9484</v>
      </c>
      <c r="C8378" t="s">
        <v>9485</v>
      </c>
      <c r="D8378" t="s">
        <v>9484</v>
      </c>
      <c r="E8378" t="s">
        <v>9485</v>
      </c>
      <c r="F8378" t="s">
        <v>9485</v>
      </c>
      <c r="G8378" t="s">
        <v>9485</v>
      </c>
      <c r="H8378" t="s">
        <v>9485</v>
      </c>
      <c r="I8378">
        <v>2</v>
      </c>
    </row>
    <row r="8379" spans="1:9" x14ac:dyDescent="0.25">
      <c r="A8379" t="s">
        <v>8366</v>
      </c>
      <c r="B8379" t="s">
        <v>9485</v>
      </c>
      <c r="C8379" t="s">
        <v>9485</v>
      </c>
      <c r="D8379" t="s">
        <v>9485</v>
      </c>
      <c r="E8379" t="s">
        <v>9485</v>
      </c>
      <c r="F8379" t="s">
        <v>9485</v>
      </c>
      <c r="G8379" t="s">
        <v>9485</v>
      </c>
      <c r="H8379" t="s">
        <v>9485</v>
      </c>
      <c r="I8379">
        <v>0</v>
      </c>
    </row>
    <row r="8380" spans="1:9" x14ac:dyDescent="0.25">
      <c r="A8380" t="s">
        <v>8367</v>
      </c>
      <c r="B8380" t="s">
        <v>9485</v>
      </c>
      <c r="C8380" t="s">
        <v>9485</v>
      </c>
      <c r="D8380" t="s">
        <v>9485</v>
      </c>
      <c r="E8380" t="s">
        <v>9485</v>
      </c>
      <c r="F8380" t="s">
        <v>9485</v>
      </c>
      <c r="G8380" t="s">
        <v>9485</v>
      </c>
      <c r="H8380" t="s">
        <v>9485</v>
      </c>
      <c r="I8380">
        <v>2</v>
      </c>
    </row>
    <row r="8381" spans="1:9" x14ac:dyDescent="0.25">
      <c r="A8381" t="s">
        <v>8368</v>
      </c>
      <c r="B8381" t="s">
        <v>9484</v>
      </c>
      <c r="C8381" t="s">
        <v>9484</v>
      </c>
      <c r="D8381" t="s">
        <v>9484</v>
      </c>
      <c r="E8381" t="s">
        <v>9484</v>
      </c>
      <c r="F8381" t="s">
        <v>9484</v>
      </c>
      <c r="G8381" t="s">
        <v>9485</v>
      </c>
      <c r="H8381" t="s">
        <v>9485</v>
      </c>
      <c r="I8381">
        <v>2</v>
      </c>
    </row>
    <row r="8382" spans="1:9" x14ac:dyDescent="0.25">
      <c r="A8382" t="s">
        <v>8369</v>
      </c>
      <c r="B8382" t="s">
        <v>9485</v>
      </c>
      <c r="C8382" t="s">
        <v>9485</v>
      </c>
      <c r="D8382" t="s">
        <v>9486</v>
      </c>
      <c r="E8382" t="s">
        <v>9485</v>
      </c>
      <c r="F8382" t="s">
        <v>9485</v>
      </c>
      <c r="G8382" t="s">
        <v>9485</v>
      </c>
      <c r="H8382" t="s">
        <v>9485</v>
      </c>
      <c r="I8382">
        <v>2</v>
      </c>
    </row>
    <row r="8383" spans="1:9" x14ac:dyDescent="0.25">
      <c r="A8383" t="s">
        <v>8370</v>
      </c>
      <c r="B8383" t="s">
        <v>9485</v>
      </c>
      <c r="C8383" t="s">
        <v>9485</v>
      </c>
      <c r="D8383" t="s">
        <v>9485</v>
      </c>
      <c r="E8383" t="s">
        <v>9484</v>
      </c>
      <c r="F8383" t="s">
        <v>9485</v>
      </c>
      <c r="G8383" t="s">
        <v>9485</v>
      </c>
      <c r="H8383" t="s">
        <v>9485</v>
      </c>
      <c r="I8383">
        <v>2</v>
      </c>
    </row>
    <row r="8384" spans="1:9" x14ac:dyDescent="0.25">
      <c r="A8384" t="s">
        <v>8371</v>
      </c>
      <c r="B8384" t="s">
        <v>9485</v>
      </c>
      <c r="C8384" t="s">
        <v>9485</v>
      </c>
      <c r="D8384" t="s">
        <v>9485</v>
      </c>
      <c r="E8384" t="s">
        <v>9485</v>
      </c>
      <c r="F8384" t="s">
        <v>9485</v>
      </c>
      <c r="G8384" t="s">
        <v>9484</v>
      </c>
      <c r="H8384" t="s">
        <v>9485</v>
      </c>
      <c r="I8384">
        <v>2</v>
      </c>
    </row>
    <row r="8385" spans="1:9" x14ac:dyDescent="0.25">
      <c r="A8385" t="s">
        <v>8372</v>
      </c>
      <c r="B8385" t="s">
        <v>9485</v>
      </c>
      <c r="C8385" t="s">
        <v>9485</v>
      </c>
      <c r="D8385" t="s">
        <v>9484</v>
      </c>
      <c r="E8385" t="s">
        <v>9485</v>
      </c>
      <c r="F8385" t="s">
        <v>9485</v>
      </c>
      <c r="G8385" t="s">
        <v>9485</v>
      </c>
      <c r="H8385" t="s">
        <v>9484</v>
      </c>
      <c r="I8385">
        <v>2</v>
      </c>
    </row>
    <row r="8386" spans="1:9" x14ac:dyDescent="0.25">
      <c r="A8386" t="s">
        <v>8373</v>
      </c>
      <c r="B8386" t="s">
        <v>9485</v>
      </c>
      <c r="C8386" t="s">
        <v>9484</v>
      </c>
      <c r="D8386" t="s">
        <v>9485</v>
      </c>
      <c r="E8386" t="s">
        <v>9485</v>
      </c>
      <c r="F8386" t="s">
        <v>9485</v>
      </c>
      <c r="G8386" t="s">
        <v>9485</v>
      </c>
      <c r="H8386" t="s">
        <v>9485</v>
      </c>
      <c r="I8386">
        <v>2</v>
      </c>
    </row>
    <row r="8387" spans="1:9" x14ac:dyDescent="0.25">
      <c r="A8387" t="s">
        <v>8374</v>
      </c>
      <c r="B8387" t="s">
        <v>9485</v>
      </c>
      <c r="C8387" t="s">
        <v>9485</v>
      </c>
      <c r="D8387" t="s">
        <v>9485</v>
      </c>
      <c r="E8387" t="s">
        <v>9485</v>
      </c>
      <c r="F8387" t="s">
        <v>9485</v>
      </c>
      <c r="G8387" t="s">
        <v>9485</v>
      </c>
      <c r="H8387" t="s">
        <v>9485</v>
      </c>
      <c r="I8387">
        <v>2</v>
      </c>
    </row>
    <row r="8388" spans="1:9" x14ac:dyDescent="0.25">
      <c r="A8388" t="s">
        <v>8375</v>
      </c>
      <c r="B8388" t="s">
        <v>9485</v>
      </c>
      <c r="C8388" t="s">
        <v>9485</v>
      </c>
      <c r="D8388" t="s">
        <v>9485</v>
      </c>
      <c r="E8388" t="s">
        <v>9485</v>
      </c>
      <c r="F8388" t="s">
        <v>9485</v>
      </c>
      <c r="G8388" t="s">
        <v>9485</v>
      </c>
      <c r="H8388" t="s">
        <v>9485</v>
      </c>
      <c r="I8388">
        <v>2</v>
      </c>
    </row>
    <row r="8389" spans="1:9" x14ac:dyDescent="0.25">
      <c r="A8389" t="s">
        <v>8376</v>
      </c>
      <c r="B8389" t="s">
        <v>9484</v>
      </c>
      <c r="C8389" t="s">
        <v>9484</v>
      </c>
      <c r="D8389" t="s">
        <v>9484</v>
      </c>
      <c r="E8389" t="s">
        <v>9485</v>
      </c>
      <c r="F8389" t="s">
        <v>9485</v>
      </c>
      <c r="G8389" t="s">
        <v>9485</v>
      </c>
      <c r="H8389" t="s">
        <v>9485</v>
      </c>
      <c r="I8389">
        <v>2</v>
      </c>
    </row>
    <row r="8390" spans="1:9" x14ac:dyDescent="0.25">
      <c r="A8390" t="s">
        <v>8377</v>
      </c>
      <c r="B8390" t="s">
        <v>9485</v>
      </c>
      <c r="C8390" t="s">
        <v>9485</v>
      </c>
      <c r="D8390" t="s">
        <v>9485</v>
      </c>
      <c r="E8390" t="s">
        <v>9485</v>
      </c>
      <c r="F8390" t="s">
        <v>9485</v>
      </c>
      <c r="G8390" t="s">
        <v>9485</v>
      </c>
      <c r="H8390" t="s">
        <v>9485</v>
      </c>
      <c r="I8390">
        <v>2</v>
      </c>
    </row>
    <row r="8391" spans="1:9" x14ac:dyDescent="0.25">
      <c r="A8391" t="s">
        <v>8378</v>
      </c>
      <c r="B8391" t="s">
        <v>9485</v>
      </c>
      <c r="C8391" t="s">
        <v>9485</v>
      </c>
      <c r="D8391" t="s">
        <v>9485</v>
      </c>
      <c r="E8391" t="s">
        <v>9485</v>
      </c>
      <c r="F8391" t="s">
        <v>9485</v>
      </c>
      <c r="G8391" t="s">
        <v>9485</v>
      </c>
      <c r="H8391" t="s">
        <v>9485</v>
      </c>
      <c r="I8391">
        <v>2</v>
      </c>
    </row>
    <row r="8392" spans="1:9" x14ac:dyDescent="0.25">
      <c r="A8392" t="s">
        <v>8379</v>
      </c>
      <c r="B8392" t="s">
        <v>9484</v>
      </c>
      <c r="C8392" t="s">
        <v>9485</v>
      </c>
      <c r="D8392" t="s">
        <v>9485</v>
      </c>
      <c r="E8392" t="s">
        <v>9485</v>
      </c>
      <c r="F8392" t="s">
        <v>9485</v>
      </c>
      <c r="G8392" t="s">
        <v>9484</v>
      </c>
      <c r="H8392" t="s">
        <v>9484</v>
      </c>
      <c r="I8392">
        <v>2</v>
      </c>
    </row>
    <row r="8393" spans="1:9" x14ac:dyDescent="0.25">
      <c r="A8393" t="s">
        <v>8380</v>
      </c>
      <c r="B8393" t="s">
        <v>9484</v>
      </c>
      <c r="C8393" t="s">
        <v>9484</v>
      </c>
      <c r="D8393" t="s">
        <v>9485</v>
      </c>
      <c r="E8393" t="s">
        <v>9485</v>
      </c>
      <c r="F8393" t="s">
        <v>9485</v>
      </c>
      <c r="G8393" t="s">
        <v>9485</v>
      </c>
      <c r="H8393" t="s">
        <v>9485</v>
      </c>
      <c r="I8393">
        <v>2</v>
      </c>
    </row>
    <row r="8394" spans="1:9" x14ac:dyDescent="0.25">
      <c r="A8394" t="s">
        <v>8381</v>
      </c>
      <c r="B8394" t="s">
        <v>9485</v>
      </c>
      <c r="C8394" t="s">
        <v>9485</v>
      </c>
      <c r="D8394" t="s">
        <v>9485</v>
      </c>
      <c r="E8394" t="s">
        <v>9485</v>
      </c>
      <c r="F8394" t="s">
        <v>9485</v>
      </c>
      <c r="G8394" t="s">
        <v>9485</v>
      </c>
      <c r="H8394" t="s">
        <v>9485</v>
      </c>
      <c r="I8394">
        <v>2</v>
      </c>
    </row>
    <row r="8395" spans="1:9" x14ac:dyDescent="0.25">
      <c r="A8395" t="s">
        <v>8382</v>
      </c>
      <c r="B8395" t="s">
        <v>9485</v>
      </c>
      <c r="C8395" t="s">
        <v>9485</v>
      </c>
      <c r="D8395" t="s">
        <v>9484</v>
      </c>
      <c r="E8395" t="s">
        <v>9485</v>
      </c>
      <c r="F8395" t="s">
        <v>9485</v>
      </c>
      <c r="G8395" t="s">
        <v>9485</v>
      </c>
      <c r="H8395" t="s">
        <v>9485</v>
      </c>
      <c r="I8395">
        <v>2</v>
      </c>
    </row>
    <row r="8396" spans="1:9" x14ac:dyDescent="0.25">
      <c r="A8396" t="s">
        <v>8383</v>
      </c>
      <c r="B8396" t="s">
        <v>9485</v>
      </c>
      <c r="C8396" t="s">
        <v>9484</v>
      </c>
      <c r="D8396" t="s">
        <v>9484</v>
      </c>
      <c r="E8396" t="s">
        <v>9485</v>
      </c>
      <c r="F8396" t="s">
        <v>9485</v>
      </c>
      <c r="G8396" t="s">
        <v>9485</v>
      </c>
      <c r="H8396" t="s">
        <v>9485</v>
      </c>
      <c r="I8396">
        <v>2</v>
      </c>
    </row>
    <row r="8397" spans="1:9" x14ac:dyDescent="0.25">
      <c r="A8397" t="s">
        <v>8384</v>
      </c>
      <c r="B8397" t="s">
        <v>9484</v>
      </c>
      <c r="C8397" t="s">
        <v>9485</v>
      </c>
      <c r="D8397" t="s">
        <v>9484</v>
      </c>
      <c r="E8397" t="s">
        <v>9485</v>
      </c>
      <c r="F8397" t="s">
        <v>9485</v>
      </c>
      <c r="G8397" t="s">
        <v>9485</v>
      </c>
      <c r="H8397" t="s">
        <v>9485</v>
      </c>
      <c r="I8397">
        <v>2</v>
      </c>
    </row>
    <row r="8398" spans="1:9" x14ac:dyDescent="0.25">
      <c r="A8398" t="s">
        <v>8385</v>
      </c>
      <c r="B8398" t="s">
        <v>9485</v>
      </c>
      <c r="C8398" t="s">
        <v>9484</v>
      </c>
      <c r="D8398" t="s">
        <v>9485</v>
      </c>
      <c r="E8398" t="s">
        <v>9485</v>
      </c>
      <c r="F8398" t="s">
        <v>9485</v>
      </c>
      <c r="G8398" t="s">
        <v>9484</v>
      </c>
      <c r="H8398" t="s">
        <v>9485</v>
      </c>
      <c r="I8398">
        <v>2</v>
      </c>
    </row>
    <row r="8399" spans="1:9" x14ac:dyDescent="0.25">
      <c r="A8399" t="s">
        <v>8386</v>
      </c>
      <c r="B8399" t="s">
        <v>9484</v>
      </c>
      <c r="C8399" t="s">
        <v>9485</v>
      </c>
      <c r="D8399" t="s">
        <v>9485</v>
      </c>
      <c r="E8399" t="s">
        <v>9485</v>
      </c>
      <c r="F8399" t="s">
        <v>9485</v>
      </c>
      <c r="G8399" t="s">
        <v>9485</v>
      </c>
      <c r="H8399" t="s">
        <v>9485</v>
      </c>
      <c r="I8399">
        <v>2</v>
      </c>
    </row>
    <row r="8400" spans="1:9" x14ac:dyDescent="0.25">
      <c r="A8400" t="s">
        <v>8387</v>
      </c>
      <c r="B8400" t="s">
        <v>9485</v>
      </c>
      <c r="C8400" t="s">
        <v>9484</v>
      </c>
      <c r="D8400" t="s">
        <v>9485</v>
      </c>
      <c r="E8400" t="s">
        <v>9484</v>
      </c>
      <c r="F8400" t="s">
        <v>9485</v>
      </c>
      <c r="G8400" t="s">
        <v>9485</v>
      </c>
      <c r="H8400" t="s">
        <v>9485</v>
      </c>
      <c r="I8400">
        <v>2</v>
      </c>
    </row>
    <row r="8401" spans="1:9" x14ac:dyDescent="0.25">
      <c r="A8401" t="s">
        <v>8388</v>
      </c>
      <c r="B8401" t="s">
        <v>9484</v>
      </c>
      <c r="C8401" t="s">
        <v>9485</v>
      </c>
      <c r="D8401" t="s">
        <v>9484</v>
      </c>
      <c r="E8401" t="s">
        <v>9484</v>
      </c>
      <c r="F8401" t="s">
        <v>9485</v>
      </c>
      <c r="G8401" t="s">
        <v>9485</v>
      </c>
      <c r="H8401" t="s">
        <v>9485</v>
      </c>
      <c r="I8401">
        <v>2</v>
      </c>
    </row>
    <row r="8402" spans="1:9" x14ac:dyDescent="0.25">
      <c r="A8402" t="s">
        <v>8389</v>
      </c>
      <c r="B8402" t="s">
        <v>9485</v>
      </c>
      <c r="C8402" t="s">
        <v>9484</v>
      </c>
      <c r="D8402" t="s">
        <v>9485</v>
      </c>
      <c r="E8402" t="s">
        <v>9485</v>
      </c>
      <c r="F8402" t="s">
        <v>9484</v>
      </c>
      <c r="G8402" t="s">
        <v>9484</v>
      </c>
      <c r="H8402" t="s">
        <v>9485</v>
      </c>
      <c r="I8402">
        <v>2</v>
      </c>
    </row>
    <row r="8403" spans="1:9" x14ac:dyDescent="0.25">
      <c r="A8403" t="s">
        <v>8390</v>
      </c>
      <c r="B8403" t="s">
        <v>9484</v>
      </c>
      <c r="C8403" t="s">
        <v>9484</v>
      </c>
      <c r="D8403" t="s">
        <v>9484</v>
      </c>
      <c r="E8403" t="s">
        <v>9485</v>
      </c>
      <c r="F8403" t="s">
        <v>9485</v>
      </c>
      <c r="G8403" t="s">
        <v>9485</v>
      </c>
      <c r="H8403" t="s">
        <v>9485</v>
      </c>
      <c r="I8403">
        <v>2</v>
      </c>
    </row>
    <row r="8404" spans="1:9" x14ac:dyDescent="0.25">
      <c r="A8404" t="s">
        <v>8391</v>
      </c>
      <c r="B8404" t="s">
        <v>9484</v>
      </c>
      <c r="C8404" t="s">
        <v>9485</v>
      </c>
      <c r="D8404" t="s">
        <v>9485</v>
      </c>
      <c r="E8404" t="s">
        <v>9485</v>
      </c>
      <c r="F8404" t="s">
        <v>9485</v>
      </c>
      <c r="G8404" t="s">
        <v>9485</v>
      </c>
      <c r="H8404" t="s">
        <v>9485</v>
      </c>
      <c r="I8404">
        <v>2</v>
      </c>
    </row>
    <row r="8405" spans="1:9" x14ac:dyDescent="0.25">
      <c r="A8405" t="s">
        <v>8392</v>
      </c>
      <c r="B8405" t="s">
        <v>9485</v>
      </c>
      <c r="C8405" t="s">
        <v>9485</v>
      </c>
      <c r="D8405" t="s">
        <v>9485</v>
      </c>
      <c r="E8405" t="s">
        <v>9485</v>
      </c>
      <c r="F8405" t="s">
        <v>9485</v>
      </c>
      <c r="G8405" t="s">
        <v>9485</v>
      </c>
      <c r="H8405" t="s">
        <v>9485</v>
      </c>
      <c r="I8405">
        <v>2</v>
      </c>
    </row>
    <row r="8406" spans="1:9" x14ac:dyDescent="0.25">
      <c r="A8406" t="s">
        <v>8393</v>
      </c>
      <c r="B8406" t="s">
        <v>9484</v>
      </c>
      <c r="C8406" t="s">
        <v>9485</v>
      </c>
      <c r="D8406" t="s">
        <v>9485</v>
      </c>
      <c r="E8406" t="s">
        <v>9485</v>
      </c>
      <c r="F8406" t="s">
        <v>9484</v>
      </c>
      <c r="G8406" t="s">
        <v>9484</v>
      </c>
      <c r="H8406" t="s">
        <v>9485</v>
      </c>
      <c r="I8406">
        <v>2</v>
      </c>
    </row>
    <row r="8407" spans="1:9" x14ac:dyDescent="0.25">
      <c r="A8407" t="s">
        <v>8394</v>
      </c>
      <c r="B8407" t="s">
        <v>9484</v>
      </c>
      <c r="C8407" t="s">
        <v>9484</v>
      </c>
      <c r="D8407" t="s">
        <v>9485</v>
      </c>
      <c r="E8407" t="s">
        <v>9485</v>
      </c>
      <c r="F8407" t="s">
        <v>9485</v>
      </c>
      <c r="G8407" t="s">
        <v>9485</v>
      </c>
      <c r="H8407" t="s">
        <v>9485</v>
      </c>
      <c r="I8407">
        <v>2</v>
      </c>
    </row>
    <row r="8408" spans="1:9" x14ac:dyDescent="0.25">
      <c r="A8408" t="s">
        <v>8395</v>
      </c>
      <c r="B8408" t="s">
        <v>9485</v>
      </c>
      <c r="C8408" t="s">
        <v>9484</v>
      </c>
      <c r="D8408" t="s">
        <v>9485</v>
      </c>
      <c r="E8408" t="s">
        <v>9485</v>
      </c>
      <c r="F8408" t="s">
        <v>9484</v>
      </c>
      <c r="G8408" t="s">
        <v>9485</v>
      </c>
      <c r="H8408" t="s">
        <v>9485</v>
      </c>
      <c r="I8408">
        <v>2</v>
      </c>
    </row>
    <row r="8409" spans="1:9" x14ac:dyDescent="0.25">
      <c r="A8409" t="s">
        <v>8396</v>
      </c>
      <c r="B8409" t="s">
        <v>9484</v>
      </c>
      <c r="C8409" t="s">
        <v>9485</v>
      </c>
      <c r="D8409" t="s">
        <v>9485</v>
      </c>
      <c r="E8409" t="s">
        <v>9485</v>
      </c>
      <c r="F8409" t="s">
        <v>9485</v>
      </c>
      <c r="G8409" t="s">
        <v>9485</v>
      </c>
      <c r="H8409" t="s">
        <v>9485</v>
      </c>
      <c r="I8409">
        <v>2</v>
      </c>
    </row>
    <row r="8410" spans="1:9" x14ac:dyDescent="0.25">
      <c r="A8410" t="s">
        <v>8397</v>
      </c>
      <c r="B8410" t="s">
        <v>9484</v>
      </c>
      <c r="C8410" t="s">
        <v>9485</v>
      </c>
      <c r="D8410" t="s">
        <v>9485</v>
      </c>
      <c r="E8410" t="s">
        <v>9484</v>
      </c>
      <c r="F8410" t="s">
        <v>9485</v>
      </c>
      <c r="G8410" t="s">
        <v>9485</v>
      </c>
      <c r="H8410" t="s">
        <v>9485</v>
      </c>
      <c r="I8410">
        <v>2</v>
      </c>
    </row>
    <row r="8411" spans="1:9" x14ac:dyDescent="0.25">
      <c r="A8411" t="s">
        <v>8398</v>
      </c>
      <c r="B8411" t="s">
        <v>9485</v>
      </c>
      <c r="C8411" t="s">
        <v>9485</v>
      </c>
      <c r="D8411" t="s">
        <v>9485</v>
      </c>
      <c r="E8411" t="s">
        <v>9485</v>
      </c>
      <c r="F8411" t="s">
        <v>9485</v>
      </c>
      <c r="G8411" t="s">
        <v>9485</v>
      </c>
      <c r="H8411" t="s">
        <v>9485</v>
      </c>
      <c r="I8411">
        <v>2</v>
      </c>
    </row>
    <row r="8412" spans="1:9" x14ac:dyDescent="0.25">
      <c r="A8412" t="s">
        <v>8399</v>
      </c>
      <c r="B8412" t="s">
        <v>9485</v>
      </c>
      <c r="C8412" t="s">
        <v>9485</v>
      </c>
      <c r="D8412" t="s">
        <v>9485</v>
      </c>
      <c r="E8412" t="s">
        <v>9484</v>
      </c>
      <c r="F8412" t="s">
        <v>9485</v>
      </c>
      <c r="G8412" t="s">
        <v>9485</v>
      </c>
      <c r="H8412" t="s">
        <v>9485</v>
      </c>
      <c r="I8412">
        <v>2</v>
      </c>
    </row>
    <row r="8413" spans="1:9" x14ac:dyDescent="0.25">
      <c r="A8413" t="s">
        <v>8400</v>
      </c>
      <c r="B8413" t="s">
        <v>9485</v>
      </c>
      <c r="C8413" t="s">
        <v>9485</v>
      </c>
      <c r="D8413" t="s">
        <v>9485</v>
      </c>
      <c r="E8413" t="s">
        <v>9485</v>
      </c>
      <c r="F8413" t="s">
        <v>9485</v>
      </c>
      <c r="G8413" t="s">
        <v>9485</v>
      </c>
      <c r="H8413" t="s">
        <v>9485</v>
      </c>
      <c r="I8413">
        <v>2</v>
      </c>
    </row>
    <row r="8414" spans="1:9" x14ac:dyDescent="0.25">
      <c r="A8414" t="s">
        <v>8401</v>
      </c>
      <c r="B8414" t="s">
        <v>9485</v>
      </c>
      <c r="C8414" t="s">
        <v>9485</v>
      </c>
      <c r="D8414" t="s">
        <v>9485</v>
      </c>
      <c r="E8414" t="s">
        <v>9485</v>
      </c>
      <c r="F8414" t="s">
        <v>9485</v>
      </c>
      <c r="G8414" t="s">
        <v>9485</v>
      </c>
      <c r="H8414" t="s">
        <v>9485</v>
      </c>
      <c r="I8414">
        <v>2</v>
      </c>
    </row>
    <row r="8415" spans="1:9" x14ac:dyDescent="0.25">
      <c r="A8415" t="s">
        <v>8402</v>
      </c>
      <c r="B8415" t="s">
        <v>9484</v>
      </c>
      <c r="C8415" t="s">
        <v>9484</v>
      </c>
      <c r="D8415" t="s">
        <v>9485</v>
      </c>
      <c r="E8415" t="s">
        <v>9485</v>
      </c>
      <c r="F8415" t="s">
        <v>9485</v>
      </c>
      <c r="G8415" t="s">
        <v>9485</v>
      </c>
      <c r="H8415" t="s">
        <v>9485</v>
      </c>
      <c r="I8415">
        <v>2</v>
      </c>
    </row>
    <row r="8416" spans="1:9" x14ac:dyDescent="0.25">
      <c r="A8416" t="s">
        <v>8403</v>
      </c>
      <c r="B8416" t="s">
        <v>9485</v>
      </c>
      <c r="C8416" t="s">
        <v>9485</v>
      </c>
      <c r="D8416" t="s">
        <v>9484</v>
      </c>
      <c r="E8416" t="s">
        <v>9485</v>
      </c>
      <c r="F8416" t="s">
        <v>9485</v>
      </c>
      <c r="G8416" t="s">
        <v>9485</v>
      </c>
      <c r="H8416" t="s">
        <v>9485</v>
      </c>
      <c r="I8416">
        <v>2</v>
      </c>
    </row>
    <row r="8417" spans="1:9" x14ac:dyDescent="0.25">
      <c r="A8417" t="s">
        <v>8404</v>
      </c>
      <c r="B8417" t="s">
        <v>9485</v>
      </c>
      <c r="C8417" t="s">
        <v>9485</v>
      </c>
      <c r="D8417" t="s">
        <v>9485</v>
      </c>
      <c r="E8417" t="s">
        <v>9485</v>
      </c>
      <c r="F8417" t="s">
        <v>9485</v>
      </c>
      <c r="G8417" t="s">
        <v>9485</v>
      </c>
      <c r="H8417" t="s">
        <v>9485</v>
      </c>
      <c r="I8417">
        <v>2</v>
      </c>
    </row>
    <row r="8418" spans="1:9" x14ac:dyDescent="0.25">
      <c r="A8418" t="s">
        <v>8405</v>
      </c>
      <c r="B8418" t="s">
        <v>9485</v>
      </c>
      <c r="C8418" t="s">
        <v>9485</v>
      </c>
      <c r="D8418" t="s">
        <v>9485</v>
      </c>
      <c r="E8418" t="s">
        <v>9485</v>
      </c>
      <c r="F8418" t="s">
        <v>9485</v>
      </c>
      <c r="G8418" t="s">
        <v>9485</v>
      </c>
      <c r="H8418" t="s">
        <v>9485</v>
      </c>
      <c r="I8418">
        <v>2</v>
      </c>
    </row>
    <row r="8419" spans="1:9" x14ac:dyDescent="0.25">
      <c r="A8419" t="s">
        <v>8406</v>
      </c>
      <c r="B8419" t="s">
        <v>9485</v>
      </c>
      <c r="C8419" t="s">
        <v>9485</v>
      </c>
      <c r="D8419" t="s">
        <v>9485</v>
      </c>
      <c r="E8419" t="s">
        <v>9485</v>
      </c>
      <c r="F8419" t="s">
        <v>9485</v>
      </c>
      <c r="G8419" t="s">
        <v>9485</v>
      </c>
      <c r="H8419" t="s">
        <v>9485</v>
      </c>
      <c r="I8419">
        <v>2</v>
      </c>
    </row>
    <row r="8420" spans="1:9" x14ac:dyDescent="0.25">
      <c r="A8420" t="s">
        <v>8407</v>
      </c>
      <c r="B8420" t="s">
        <v>9484</v>
      </c>
      <c r="C8420" t="s">
        <v>9485</v>
      </c>
      <c r="D8420" t="s">
        <v>9484</v>
      </c>
      <c r="E8420" t="s">
        <v>9485</v>
      </c>
      <c r="F8420" t="s">
        <v>9485</v>
      </c>
      <c r="G8420" t="s">
        <v>9485</v>
      </c>
      <c r="H8420" t="s">
        <v>9485</v>
      </c>
      <c r="I8420">
        <v>2</v>
      </c>
    </row>
    <row r="8421" spans="1:9" x14ac:dyDescent="0.25">
      <c r="A8421" t="s">
        <v>8408</v>
      </c>
      <c r="B8421" t="s">
        <v>9485</v>
      </c>
      <c r="C8421" t="s">
        <v>9485</v>
      </c>
      <c r="D8421" t="s">
        <v>9485</v>
      </c>
      <c r="E8421" t="s">
        <v>9485</v>
      </c>
      <c r="F8421" t="s">
        <v>9485</v>
      </c>
      <c r="G8421" t="s">
        <v>9485</v>
      </c>
      <c r="H8421" t="s">
        <v>9485</v>
      </c>
      <c r="I8421">
        <v>0</v>
      </c>
    </row>
    <row r="8422" spans="1:9" x14ac:dyDescent="0.25">
      <c r="A8422" t="s">
        <v>8409</v>
      </c>
      <c r="B8422" t="s">
        <v>9485</v>
      </c>
      <c r="C8422" t="s">
        <v>9485</v>
      </c>
      <c r="D8422" t="s">
        <v>9485</v>
      </c>
      <c r="E8422" t="s">
        <v>9485</v>
      </c>
      <c r="F8422" t="s">
        <v>9485</v>
      </c>
      <c r="G8422" t="s">
        <v>9484</v>
      </c>
      <c r="H8422" t="s">
        <v>9485</v>
      </c>
      <c r="I8422">
        <v>2</v>
      </c>
    </row>
    <row r="8423" spans="1:9" x14ac:dyDescent="0.25">
      <c r="A8423" t="s">
        <v>8410</v>
      </c>
      <c r="B8423" t="s">
        <v>9485</v>
      </c>
      <c r="C8423" t="s">
        <v>9485</v>
      </c>
      <c r="D8423" t="s">
        <v>9484</v>
      </c>
      <c r="E8423" t="s">
        <v>9485</v>
      </c>
      <c r="F8423" t="s">
        <v>9485</v>
      </c>
      <c r="G8423" t="s">
        <v>9485</v>
      </c>
      <c r="H8423" t="s">
        <v>9485</v>
      </c>
      <c r="I8423">
        <v>2</v>
      </c>
    </row>
    <row r="8424" spans="1:9" x14ac:dyDescent="0.25">
      <c r="A8424" t="s">
        <v>8411</v>
      </c>
      <c r="B8424" t="s">
        <v>9485</v>
      </c>
      <c r="C8424" t="s">
        <v>9485</v>
      </c>
      <c r="D8424" t="s">
        <v>9485</v>
      </c>
      <c r="E8424" t="s">
        <v>9485</v>
      </c>
      <c r="F8424" t="s">
        <v>9485</v>
      </c>
      <c r="G8424" t="s">
        <v>9485</v>
      </c>
      <c r="H8424" t="s">
        <v>9485</v>
      </c>
      <c r="I8424">
        <v>2</v>
      </c>
    </row>
    <row r="8425" spans="1:9" x14ac:dyDescent="0.25">
      <c r="A8425" t="s">
        <v>8412</v>
      </c>
      <c r="B8425" t="s">
        <v>9485</v>
      </c>
      <c r="C8425" t="s">
        <v>9485</v>
      </c>
      <c r="D8425" t="s">
        <v>9484</v>
      </c>
      <c r="E8425" t="s">
        <v>9485</v>
      </c>
      <c r="F8425" t="s">
        <v>9485</v>
      </c>
      <c r="G8425" t="s">
        <v>9485</v>
      </c>
      <c r="H8425" t="s">
        <v>9485</v>
      </c>
      <c r="I8425">
        <v>2</v>
      </c>
    </row>
    <row r="8426" spans="1:9" x14ac:dyDescent="0.25">
      <c r="A8426" t="s">
        <v>8413</v>
      </c>
      <c r="B8426" t="s">
        <v>9485</v>
      </c>
      <c r="C8426" t="s">
        <v>9485</v>
      </c>
      <c r="D8426" t="s">
        <v>9485</v>
      </c>
      <c r="E8426" t="s">
        <v>9485</v>
      </c>
      <c r="F8426" t="s">
        <v>9485</v>
      </c>
      <c r="G8426" t="s">
        <v>9485</v>
      </c>
      <c r="H8426" t="s">
        <v>9485</v>
      </c>
      <c r="I8426">
        <v>2</v>
      </c>
    </row>
    <row r="8427" spans="1:9" x14ac:dyDescent="0.25">
      <c r="A8427" t="s">
        <v>8414</v>
      </c>
      <c r="B8427" t="s">
        <v>9485</v>
      </c>
      <c r="C8427" t="s">
        <v>9485</v>
      </c>
      <c r="D8427" t="s">
        <v>9485</v>
      </c>
      <c r="E8427" t="s">
        <v>9485</v>
      </c>
      <c r="F8427" t="s">
        <v>9485</v>
      </c>
      <c r="G8427" t="s">
        <v>9485</v>
      </c>
      <c r="H8427" t="s">
        <v>9485</v>
      </c>
      <c r="I8427">
        <v>2</v>
      </c>
    </row>
    <row r="8428" spans="1:9" x14ac:dyDescent="0.25">
      <c r="A8428" t="s">
        <v>8415</v>
      </c>
      <c r="B8428" t="s">
        <v>9485</v>
      </c>
      <c r="C8428" t="s">
        <v>9485</v>
      </c>
      <c r="D8428" t="s">
        <v>9485</v>
      </c>
      <c r="E8428" t="s">
        <v>9485</v>
      </c>
      <c r="F8428" t="s">
        <v>9485</v>
      </c>
      <c r="G8428" t="s">
        <v>9485</v>
      </c>
      <c r="H8428" t="s">
        <v>9485</v>
      </c>
      <c r="I8428">
        <v>2</v>
      </c>
    </row>
    <row r="8429" spans="1:9" x14ac:dyDescent="0.25">
      <c r="A8429" t="s">
        <v>8416</v>
      </c>
      <c r="B8429" t="s">
        <v>9484</v>
      </c>
      <c r="C8429" t="s">
        <v>9485</v>
      </c>
      <c r="D8429" t="s">
        <v>9485</v>
      </c>
      <c r="E8429" t="s">
        <v>9485</v>
      </c>
      <c r="F8429" t="s">
        <v>9485</v>
      </c>
      <c r="G8429" t="s">
        <v>9485</v>
      </c>
      <c r="H8429" t="s">
        <v>9485</v>
      </c>
      <c r="I8429">
        <v>2</v>
      </c>
    </row>
    <row r="8430" spans="1:9" x14ac:dyDescent="0.25">
      <c r="A8430" t="s">
        <v>8417</v>
      </c>
      <c r="B8430" t="s">
        <v>9485</v>
      </c>
      <c r="C8430" t="s">
        <v>9485</v>
      </c>
      <c r="D8430" t="s">
        <v>9485</v>
      </c>
      <c r="E8430" t="s">
        <v>9485</v>
      </c>
      <c r="F8430" t="s">
        <v>9485</v>
      </c>
      <c r="G8430" t="s">
        <v>9485</v>
      </c>
      <c r="H8430" t="s">
        <v>9485</v>
      </c>
      <c r="I8430">
        <v>2</v>
      </c>
    </row>
    <row r="8431" spans="1:9" x14ac:dyDescent="0.25">
      <c r="A8431" t="s">
        <v>8418</v>
      </c>
      <c r="B8431" t="s">
        <v>9485</v>
      </c>
      <c r="C8431" t="s">
        <v>9485</v>
      </c>
      <c r="D8431" t="s">
        <v>9485</v>
      </c>
      <c r="E8431" t="s">
        <v>9485</v>
      </c>
      <c r="F8431" t="s">
        <v>9485</v>
      </c>
      <c r="G8431" t="s">
        <v>9485</v>
      </c>
      <c r="H8431" t="s">
        <v>9485</v>
      </c>
      <c r="I8431">
        <v>2</v>
      </c>
    </row>
    <row r="8432" spans="1:9" x14ac:dyDescent="0.25">
      <c r="A8432" t="s">
        <v>8419</v>
      </c>
      <c r="B8432" t="s">
        <v>9485</v>
      </c>
      <c r="C8432" t="s">
        <v>9485</v>
      </c>
      <c r="D8432" t="s">
        <v>9485</v>
      </c>
      <c r="E8432" t="s">
        <v>9485</v>
      </c>
      <c r="F8432" t="s">
        <v>9485</v>
      </c>
      <c r="G8432" t="s">
        <v>9485</v>
      </c>
      <c r="H8432" t="s">
        <v>9485</v>
      </c>
      <c r="I8432">
        <v>2</v>
      </c>
    </row>
    <row r="8433" spans="1:9" x14ac:dyDescent="0.25">
      <c r="A8433" t="s">
        <v>8420</v>
      </c>
      <c r="B8433" t="s">
        <v>9485</v>
      </c>
      <c r="C8433" t="s">
        <v>9486</v>
      </c>
      <c r="D8433" t="s">
        <v>9484</v>
      </c>
      <c r="E8433" t="s">
        <v>9485</v>
      </c>
      <c r="F8433" t="s">
        <v>9485</v>
      </c>
      <c r="G8433" t="s">
        <v>9485</v>
      </c>
      <c r="H8433" t="s">
        <v>9485</v>
      </c>
      <c r="I8433">
        <v>1</v>
      </c>
    </row>
    <row r="8434" spans="1:9" x14ac:dyDescent="0.25">
      <c r="A8434" t="s">
        <v>8421</v>
      </c>
      <c r="B8434" t="s">
        <v>9484</v>
      </c>
      <c r="C8434" t="s">
        <v>9484</v>
      </c>
      <c r="D8434" t="s">
        <v>9484</v>
      </c>
      <c r="E8434" t="s">
        <v>9485</v>
      </c>
      <c r="F8434" t="s">
        <v>9485</v>
      </c>
      <c r="G8434" t="s">
        <v>9485</v>
      </c>
      <c r="H8434" t="s">
        <v>9485</v>
      </c>
      <c r="I8434">
        <v>2</v>
      </c>
    </row>
    <row r="8435" spans="1:9" x14ac:dyDescent="0.25">
      <c r="A8435" t="s">
        <v>8422</v>
      </c>
      <c r="B8435" t="s">
        <v>9485</v>
      </c>
      <c r="C8435" t="s">
        <v>9485</v>
      </c>
      <c r="D8435" t="s">
        <v>9485</v>
      </c>
      <c r="E8435" t="s">
        <v>9485</v>
      </c>
      <c r="F8435" t="s">
        <v>9485</v>
      </c>
      <c r="G8435" t="s">
        <v>9485</v>
      </c>
      <c r="H8435" t="s">
        <v>9485</v>
      </c>
      <c r="I8435">
        <v>2</v>
      </c>
    </row>
    <row r="8436" spans="1:9" x14ac:dyDescent="0.25">
      <c r="A8436" t="s">
        <v>8423</v>
      </c>
      <c r="B8436" t="s">
        <v>9485</v>
      </c>
      <c r="C8436" t="s">
        <v>9485</v>
      </c>
      <c r="D8436" t="s">
        <v>9485</v>
      </c>
      <c r="E8436" t="s">
        <v>9486</v>
      </c>
      <c r="F8436" t="s">
        <v>9485</v>
      </c>
      <c r="G8436" t="s">
        <v>9485</v>
      </c>
      <c r="H8436" t="s">
        <v>9485</v>
      </c>
      <c r="I8436">
        <v>2</v>
      </c>
    </row>
    <row r="8437" spans="1:9" x14ac:dyDescent="0.25">
      <c r="A8437" t="s">
        <v>8424</v>
      </c>
      <c r="B8437" t="s">
        <v>9485</v>
      </c>
      <c r="C8437" t="s">
        <v>9485</v>
      </c>
      <c r="D8437" t="s">
        <v>9484</v>
      </c>
      <c r="E8437" t="s">
        <v>9485</v>
      </c>
      <c r="F8437" t="s">
        <v>9485</v>
      </c>
      <c r="G8437" t="s">
        <v>9485</v>
      </c>
      <c r="H8437" t="s">
        <v>9485</v>
      </c>
      <c r="I8437">
        <v>2</v>
      </c>
    </row>
    <row r="8438" spans="1:9" x14ac:dyDescent="0.25">
      <c r="A8438" t="s">
        <v>8425</v>
      </c>
      <c r="B8438" t="s">
        <v>9485</v>
      </c>
      <c r="C8438" t="s">
        <v>9484</v>
      </c>
      <c r="D8438" t="s">
        <v>9485</v>
      </c>
      <c r="E8438" t="s">
        <v>9485</v>
      </c>
      <c r="F8438" t="s">
        <v>9485</v>
      </c>
      <c r="G8438" t="s">
        <v>9485</v>
      </c>
      <c r="H8438" t="s">
        <v>9485</v>
      </c>
      <c r="I8438">
        <v>2</v>
      </c>
    </row>
    <row r="8439" spans="1:9" x14ac:dyDescent="0.25">
      <c r="A8439" t="s">
        <v>8426</v>
      </c>
      <c r="B8439" t="s">
        <v>9484</v>
      </c>
      <c r="C8439" t="s">
        <v>9485</v>
      </c>
      <c r="D8439" t="s">
        <v>9485</v>
      </c>
      <c r="E8439" t="s">
        <v>9485</v>
      </c>
      <c r="F8439" t="s">
        <v>9485</v>
      </c>
      <c r="G8439" t="s">
        <v>9486</v>
      </c>
      <c r="H8439" t="s">
        <v>9485</v>
      </c>
      <c r="I8439">
        <v>1</v>
      </c>
    </row>
    <row r="8440" spans="1:9" x14ac:dyDescent="0.25">
      <c r="A8440" t="s">
        <v>8427</v>
      </c>
      <c r="B8440" t="s">
        <v>9484</v>
      </c>
      <c r="C8440" t="s">
        <v>9485</v>
      </c>
      <c r="D8440" t="s">
        <v>9485</v>
      </c>
      <c r="E8440" t="s">
        <v>9485</v>
      </c>
      <c r="F8440" t="s">
        <v>9485</v>
      </c>
      <c r="G8440" t="s">
        <v>9485</v>
      </c>
      <c r="H8440" t="s">
        <v>9485</v>
      </c>
      <c r="I8440">
        <v>2</v>
      </c>
    </row>
    <row r="8441" spans="1:9" x14ac:dyDescent="0.25">
      <c r="A8441" t="s">
        <v>8428</v>
      </c>
      <c r="B8441" t="s">
        <v>9484</v>
      </c>
      <c r="C8441" t="s">
        <v>9485</v>
      </c>
      <c r="D8441" t="s">
        <v>9485</v>
      </c>
      <c r="E8441" t="s">
        <v>9485</v>
      </c>
      <c r="F8441" t="s">
        <v>9485</v>
      </c>
      <c r="G8441" t="s">
        <v>9485</v>
      </c>
      <c r="H8441" t="s">
        <v>9485</v>
      </c>
      <c r="I8441">
        <v>2</v>
      </c>
    </row>
    <row r="8442" spans="1:9" x14ac:dyDescent="0.25">
      <c r="A8442" t="s">
        <v>8429</v>
      </c>
      <c r="B8442" t="s">
        <v>9485</v>
      </c>
      <c r="C8442" t="s">
        <v>9485</v>
      </c>
      <c r="D8442" t="s">
        <v>9484</v>
      </c>
      <c r="E8442" t="s">
        <v>9485</v>
      </c>
      <c r="F8442" t="s">
        <v>9485</v>
      </c>
      <c r="G8442" t="s">
        <v>9485</v>
      </c>
      <c r="H8442" t="s">
        <v>9485</v>
      </c>
      <c r="I8442">
        <v>2</v>
      </c>
    </row>
    <row r="8443" spans="1:9" x14ac:dyDescent="0.25">
      <c r="A8443" t="s">
        <v>8430</v>
      </c>
      <c r="B8443" t="s">
        <v>9485</v>
      </c>
      <c r="C8443" t="s">
        <v>9485</v>
      </c>
      <c r="D8443" t="s">
        <v>9484</v>
      </c>
      <c r="E8443" t="s">
        <v>9485</v>
      </c>
      <c r="F8443" t="s">
        <v>9485</v>
      </c>
      <c r="G8443" t="s">
        <v>9485</v>
      </c>
      <c r="H8443" t="s">
        <v>9485</v>
      </c>
      <c r="I8443">
        <v>2</v>
      </c>
    </row>
    <row r="8444" spans="1:9" x14ac:dyDescent="0.25">
      <c r="A8444" t="s">
        <v>8431</v>
      </c>
      <c r="B8444" t="s">
        <v>9485</v>
      </c>
      <c r="C8444" t="s">
        <v>9485</v>
      </c>
      <c r="D8444" t="s">
        <v>9485</v>
      </c>
      <c r="E8444" t="s">
        <v>9485</v>
      </c>
      <c r="F8444" t="s">
        <v>9485</v>
      </c>
      <c r="G8444" t="s">
        <v>9484</v>
      </c>
      <c r="H8444" t="s">
        <v>9485</v>
      </c>
      <c r="I8444">
        <v>2</v>
      </c>
    </row>
    <row r="8445" spans="1:9" x14ac:dyDescent="0.25">
      <c r="A8445" t="s">
        <v>8432</v>
      </c>
      <c r="B8445" t="s">
        <v>9486</v>
      </c>
      <c r="C8445" t="s">
        <v>9485</v>
      </c>
      <c r="D8445" t="s">
        <v>9485</v>
      </c>
      <c r="E8445" t="s">
        <v>9485</v>
      </c>
      <c r="F8445" t="s">
        <v>9485</v>
      </c>
      <c r="G8445" t="s">
        <v>9485</v>
      </c>
      <c r="H8445" t="s">
        <v>9485</v>
      </c>
      <c r="I8445">
        <v>0</v>
      </c>
    </row>
    <row r="8446" spans="1:9" x14ac:dyDescent="0.25">
      <c r="A8446" t="s">
        <v>8433</v>
      </c>
      <c r="B8446" t="s">
        <v>9485</v>
      </c>
      <c r="C8446" t="s">
        <v>9484</v>
      </c>
      <c r="D8446" t="s">
        <v>9485</v>
      </c>
      <c r="E8446" t="s">
        <v>9485</v>
      </c>
      <c r="F8446" t="s">
        <v>9485</v>
      </c>
      <c r="G8446" t="s">
        <v>9485</v>
      </c>
      <c r="H8446" t="s">
        <v>9485</v>
      </c>
      <c r="I8446">
        <v>2</v>
      </c>
    </row>
    <row r="8447" spans="1:9" x14ac:dyDescent="0.25">
      <c r="A8447" t="s">
        <v>8434</v>
      </c>
      <c r="B8447" t="s">
        <v>9485</v>
      </c>
      <c r="C8447" t="s">
        <v>9485</v>
      </c>
      <c r="D8447" t="s">
        <v>9484</v>
      </c>
      <c r="E8447" t="s">
        <v>9485</v>
      </c>
      <c r="F8447" t="s">
        <v>9484</v>
      </c>
      <c r="G8447" t="s">
        <v>9485</v>
      </c>
      <c r="H8447" t="s">
        <v>9485</v>
      </c>
      <c r="I8447">
        <v>2</v>
      </c>
    </row>
    <row r="8448" spans="1:9" x14ac:dyDescent="0.25">
      <c r="A8448" t="s">
        <v>8435</v>
      </c>
      <c r="B8448" t="s">
        <v>9486</v>
      </c>
      <c r="C8448" t="s">
        <v>9485</v>
      </c>
      <c r="D8448" t="s">
        <v>9485</v>
      </c>
      <c r="E8448" t="s">
        <v>9485</v>
      </c>
      <c r="F8448" t="s">
        <v>9485</v>
      </c>
      <c r="G8448" t="s">
        <v>9485</v>
      </c>
      <c r="H8448" t="s">
        <v>9485</v>
      </c>
      <c r="I8448">
        <v>0</v>
      </c>
    </row>
    <row r="8449" spans="1:9" x14ac:dyDescent="0.25">
      <c r="A8449" t="s">
        <v>8436</v>
      </c>
      <c r="B8449" t="s">
        <v>9485</v>
      </c>
      <c r="C8449" t="s">
        <v>9484</v>
      </c>
      <c r="D8449" t="s">
        <v>9485</v>
      </c>
      <c r="E8449" t="s">
        <v>9485</v>
      </c>
      <c r="F8449" t="s">
        <v>9485</v>
      </c>
      <c r="G8449" t="s">
        <v>9485</v>
      </c>
      <c r="H8449" t="s">
        <v>9485</v>
      </c>
      <c r="I8449">
        <v>2</v>
      </c>
    </row>
    <row r="8450" spans="1:9" x14ac:dyDescent="0.25">
      <c r="A8450" t="s">
        <v>8437</v>
      </c>
      <c r="B8450" t="s">
        <v>9485</v>
      </c>
      <c r="C8450" t="s">
        <v>9485</v>
      </c>
      <c r="D8450" t="s">
        <v>9484</v>
      </c>
      <c r="E8450" t="s">
        <v>9485</v>
      </c>
      <c r="F8450" t="s">
        <v>9485</v>
      </c>
      <c r="G8450" t="s">
        <v>9485</v>
      </c>
      <c r="H8450" t="s">
        <v>9484</v>
      </c>
      <c r="I8450">
        <v>2</v>
      </c>
    </row>
    <row r="8451" spans="1:9" x14ac:dyDescent="0.25">
      <c r="A8451" t="s">
        <v>8438</v>
      </c>
      <c r="B8451" t="s">
        <v>9485</v>
      </c>
      <c r="C8451" t="s">
        <v>9485</v>
      </c>
      <c r="D8451" t="s">
        <v>9485</v>
      </c>
      <c r="E8451" t="s">
        <v>9485</v>
      </c>
      <c r="F8451" t="s">
        <v>9485</v>
      </c>
      <c r="G8451" t="s">
        <v>9485</v>
      </c>
      <c r="H8451" t="s">
        <v>9485</v>
      </c>
      <c r="I8451">
        <v>2</v>
      </c>
    </row>
    <row r="8452" spans="1:9" x14ac:dyDescent="0.25">
      <c r="A8452" t="s">
        <v>8439</v>
      </c>
      <c r="B8452" t="s">
        <v>9485</v>
      </c>
      <c r="C8452" t="s">
        <v>9485</v>
      </c>
      <c r="D8452" t="s">
        <v>9485</v>
      </c>
      <c r="E8452" t="s">
        <v>9485</v>
      </c>
      <c r="F8452" t="s">
        <v>9485</v>
      </c>
      <c r="G8452" t="s">
        <v>9485</v>
      </c>
      <c r="H8452" t="s">
        <v>9485</v>
      </c>
      <c r="I8452">
        <v>2</v>
      </c>
    </row>
    <row r="8453" spans="1:9" x14ac:dyDescent="0.25">
      <c r="A8453" t="s">
        <v>8440</v>
      </c>
      <c r="B8453" t="s">
        <v>9484</v>
      </c>
      <c r="C8453" t="s">
        <v>9485</v>
      </c>
      <c r="D8453" t="s">
        <v>9484</v>
      </c>
      <c r="E8453" t="s">
        <v>9485</v>
      </c>
      <c r="F8453" t="s">
        <v>9485</v>
      </c>
      <c r="G8453" t="s">
        <v>9485</v>
      </c>
      <c r="H8453" t="s">
        <v>9485</v>
      </c>
      <c r="I8453">
        <v>2</v>
      </c>
    </row>
    <row r="8454" spans="1:9" x14ac:dyDescent="0.25">
      <c r="A8454" t="s">
        <v>8441</v>
      </c>
      <c r="B8454" t="s">
        <v>9485</v>
      </c>
      <c r="C8454" t="s">
        <v>9485</v>
      </c>
      <c r="D8454" t="s">
        <v>9484</v>
      </c>
      <c r="E8454" t="s">
        <v>9485</v>
      </c>
      <c r="F8454" t="s">
        <v>9485</v>
      </c>
      <c r="G8454" t="s">
        <v>9485</v>
      </c>
      <c r="H8454" t="s">
        <v>9485</v>
      </c>
      <c r="I8454">
        <v>2</v>
      </c>
    </row>
    <row r="8455" spans="1:9" x14ac:dyDescent="0.25">
      <c r="A8455" t="s">
        <v>8442</v>
      </c>
      <c r="B8455" t="s">
        <v>9485</v>
      </c>
      <c r="C8455" t="s">
        <v>9485</v>
      </c>
      <c r="D8455" t="s">
        <v>9484</v>
      </c>
      <c r="E8455" t="s">
        <v>9485</v>
      </c>
      <c r="F8455" t="s">
        <v>9485</v>
      </c>
      <c r="G8455" t="s">
        <v>9485</v>
      </c>
      <c r="H8455" t="s">
        <v>9485</v>
      </c>
      <c r="I8455">
        <v>2</v>
      </c>
    </row>
    <row r="8456" spans="1:9" x14ac:dyDescent="0.25">
      <c r="A8456" t="s">
        <v>8443</v>
      </c>
      <c r="B8456" t="s">
        <v>9485</v>
      </c>
      <c r="C8456" t="s">
        <v>9485</v>
      </c>
      <c r="D8456" t="s">
        <v>9485</v>
      </c>
      <c r="E8456" t="s">
        <v>9485</v>
      </c>
      <c r="F8456" t="s">
        <v>9485</v>
      </c>
      <c r="G8456" t="s">
        <v>9485</v>
      </c>
      <c r="H8456" t="s">
        <v>9485</v>
      </c>
      <c r="I8456">
        <v>2</v>
      </c>
    </row>
    <row r="8457" spans="1:9" x14ac:dyDescent="0.25">
      <c r="A8457" t="s">
        <v>8444</v>
      </c>
      <c r="B8457" t="s">
        <v>9485</v>
      </c>
      <c r="C8457" t="s">
        <v>9485</v>
      </c>
      <c r="D8457" t="s">
        <v>9485</v>
      </c>
      <c r="E8457" t="s">
        <v>9485</v>
      </c>
      <c r="F8457" t="s">
        <v>9485</v>
      </c>
      <c r="G8457" t="s">
        <v>9485</v>
      </c>
      <c r="H8457" t="s">
        <v>9485</v>
      </c>
      <c r="I8457">
        <v>2</v>
      </c>
    </row>
    <row r="8458" spans="1:9" x14ac:dyDescent="0.25">
      <c r="A8458" t="s">
        <v>8445</v>
      </c>
      <c r="B8458" t="s">
        <v>9486</v>
      </c>
      <c r="C8458" t="s">
        <v>9485</v>
      </c>
      <c r="D8458" t="s">
        <v>9484</v>
      </c>
      <c r="E8458" t="s">
        <v>9485</v>
      </c>
      <c r="F8458" t="s">
        <v>9485</v>
      </c>
      <c r="G8458" t="s">
        <v>9485</v>
      </c>
      <c r="H8458" t="s">
        <v>9485</v>
      </c>
      <c r="I8458">
        <v>1</v>
      </c>
    </row>
    <row r="8459" spans="1:9" x14ac:dyDescent="0.25">
      <c r="A8459" t="s">
        <v>8446</v>
      </c>
      <c r="B8459" t="s">
        <v>9485</v>
      </c>
      <c r="C8459" t="s">
        <v>9485</v>
      </c>
      <c r="D8459" t="s">
        <v>9485</v>
      </c>
      <c r="E8459" t="s">
        <v>9485</v>
      </c>
      <c r="F8459" t="s">
        <v>9485</v>
      </c>
      <c r="G8459" t="s">
        <v>9485</v>
      </c>
      <c r="H8459" t="s">
        <v>9485</v>
      </c>
      <c r="I8459">
        <v>0</v>
      </c>
    </row>
    <row r="8460" spans="1:9" x14ac:dyDescent="0.25">
      <c r="A8460" t="s">
        <v>8447</v>
      </c>
      <c r="B8460" t="s">
        <v>9485</v>
      </c>
      <c r="C8460" t="s">
        <v>9485</v>
      </c>
      <c r="D8460" t="s">
        <v>9485</v>
      </c>
      <c r="E8460" t="s">
        <v>9485</v>
      </c>
      <c r="F8460" t="s">
        <v>9485</v>
      </c>
      <c r="G8460" t="s">
        <v>9485</v>
      </c>
      <c r="H8460" t="s">
        <v>9485</v>
      </c>
      <c r="I8460">
        <v>2</v>
      </c>
    </row>
    <row r="8461" spans="1:9" x14ac:dyDescent="0.25">
      <c r="A8461" t="s">
        <v>8448</v>
      </c>
      <c r="B8461" t="s">
        <v>9485</v>
      </c>
      <c r="C8461" t="s">
        <v>9485</v>
      </c>
      <c r="D8461" t="s">
        <v>9485</v>
      </c>
      <c r="E8461" t="s">
        <v>9485</v>
      </c>
      <c r="F8461" t="s">
        <v>9485</v>
      </c>
      <c r="G8461" t="s">
        <v>9485</v>
      </c>
      <c r="H8461" t="s">
        <v>9485</v>
      </c>
      <c r="I8461">
        <v>2</v>
      </c>
    </row>
    <row r="8462" spans="1:9" x14ac:dyDescent="0.25">
      <c r="A8462" t="s">
        <v>8449</v>
      </c>
      <c r="B8462" t="s">
        <v>9485</v>
      </c>
      <c r="C8462" t="s">
        <v>9485</v>
      </c>
      <c r="D8462" t="s">
        <v>9484</v>
      </c>
      <c r="E8462" t="s">
        <v>9485</v>
      </c>
      <c r="F8462" t="s">
        <v>9485</v>
      </c>
      <c r="G8462" t="s">
        <v>9485</v>
      </c>
      <c r="H8462" t="s">
        <v>9485</v>
      </c>
      <c r="I8462">
        <v>2</v>
      </c>
    </row>
    <row r="8463" spans="1:9" x14ac:dyDescent="0.25">
      <c r="A8463" t="s">
        <v>8450</v>
      </c>
      <c r="B8463" t="s">
        <v>9485</v>
      </c>
      <c r="C8463" t="s">
        <v>9485</v>
      </c>
      <c r="D8463" t="s">
        <v>9485</v>
      </c>
      <c r="E8463" t="s">
        <v>9485</v>
      </c>
      <c r="F8463" t="s">
        <v>9485</v>
      </c>
      <c r="G8463" t="s">
        <v>9485</v>
      </c>
      <c r="H8463" t="s">
        <v>9485</v>
      </c>
      <c r="I8463">
        <v>0</v>
      </c>
    </row>
    <row r="8464" spans="1:9" x14ac:dyDescent="0.25">
      <c r="A8464" t="s">
        <v>8451</v>
      </c>
      <c r="B8464" t="s">
        <v>9484</v>
      </c>
      <c r="C8464" t="s">
        <v>9485</v>
      </c>
      <c r="D8464" t="s">
        <v>9485</v>
      </c>
      <c r="E8464" t="s">
        <v>9485</v>
      </c>
      <c r="F8464" t="s">
        <v>9484</v>
      </c>
      <c r="G8464" t="s">
        <v>9485</v>
      </c>
      <c r="H8464" t="s">
        <v>9485</v>
      </c>
      <c r="I8464">
        <v>2</v>
      </c>
    </row>
    <row r="8465" spans="1:9" x14ac:dyDescent="0.25">
      <c r="A8465" t="s">
        <v>8452</v>
      </c>
      <c r="B8465" t="s">
        <v>9485</v>
      </c>
      <c r="C8465" t="s">
        <v>9484</v>
      </c>
      <c r="D8465" t="s">
        <v>9485</v>
      </c>
      <c r="E8465" t="s">
        <v>9485</v>
      </c>
      <c r="F8465" t="s">
        <v>9485</v>
      </c>
      <c r="G8465" t="s">
        <v>9485</v>
      </c>
      <c r="H8465" t="s">
        <v>9485</v>
      </c>
      <c r="I8465">
        <v>2</v>
      </c>
    </row>
    <row r="8466" spans="1:9" x14ac:dyDescent="0.25">
      <c r="A8466" t="s">
        <v>8453</v>
      </c>
      <c r="B8466" t="s">
        <v>9485</v>
      </c>
      <c r="C8466" t="s">
        <v>9484</v>
      </c>
      <c r="D8466" t="s">
        <v>9484</v>
      </c>
      <c r="E8466" t="s">
        <v>9484</v>
      </c>
      <c r="F8466" t="s">
        <v>9485</v>
      </c>
      <c r="G8466" t="s">
        <v>9485</v>
      </c>
      <c r="H8466" t="s">
        <v>9485</v>
      </c>
      <c r="I8466">
        <v>2</v>
      </c>
    </row>
    <row r="8467" spans="1:9" x14ac:dyDescent="0.25">
      <c r="A8467" t="s">
        <v>8454</v>
      </c>
      <c r="B8467" t="s">
        <v>9484</v>
      </c>
      <c r="C8467" t="s">
        <v>9485</v>
      </c>
      <c r="D8467" t="s">
        <v>9485</v>
      </c>
      <c r="E8467" t="s">
        <v>9485</v>
      </c>
      <c r="F8467" t="s">
        <v>9485</v>
      </c>
      <c r="G8467" t="s">
        <v>9485</v>
      </c>
      <c r="H8467" t="s">
        <v>9485</v>
      </c>
      <c r="I8467">
        <v>2</v>
      </c>
    </row>
    <row r="8468" spans="1:9" x14ac:dyDescent="0.25">
      <c r="A8468" t="s">
        <v>8455</v>
      </c>
      <c r="B8468" t="s">
        <v>9485</v>
      </c>
      <c r="C8468" t="s">
        <v>9485</v>
      </c>
      <c r="D8468" t="s">
        <v>9485</v>
      </c>
      <c r="E8468" t="s">
        <v>9485</v>
      </c>
      <c r="F8468" t="s">
        <v>9485</v>
      </c>
      <c r="G8468" t="s">
        <v>9485</v>
      </c>
      <c r="H8468" t="s">
        <v>9485</v>
      </c>
      <c r="I8468">
        <v>2</v>
      </c>
    </row>
    <row r="8469" spans="1:9" x14ac:dyDescent="0.25">
      <c r="A8469" t="s">
        <v>8456</v>
      </c>
      <c r="B8469" t="s">
        <v>9485</v>
      </c>
      <c r="C8469" t="s">
        <v>9485</v>
      </c>
      <c r="D8469" t="s">
        <v>9485</v>
      </c>
      <c r="E8469" t="s">
        <v>9485</v>
      </c>
      <c r="F8469" t="s">
        <v>9485</v>
      </c>
      <c r="G8469" t="s">
        <v>9485</v>
      </c>
      <c r="H8469" t="s">
        <v>9484</v>
      </c>
      <c r="I8469">
        <v>2</v>
      </c>
    </row>
    <row r="8470" spans="1:9" x14ac:dyDescent="0.25">
      <c r="A8470" t="s">
        <v>8457</v>
      </c>
      <c r="B8470" t="s">
        <v>9485</v>
      </c>
      <c r="C8470" t="s">
        <v>9484</v>
      </c>
      <c r="D8470" t="s">
        <v>9485</v>
      </c>
      <c r="E8470" t="s">
        <v>9485</v>
      </c>
      <c r="F8470" t="s">
        <v>9485</v>
      </c>
      <c r="G8470" t="s">
        <v>9484</v>
      </c>
      <c r="H8470" t="s">
        <v>9485</v>
      </c>
      <c r="I8470">
        <v>2</v>
      </c>
    </row>
    <row r="8471" spans="1:9" x14ac:dyDescent="0.25">
      <c r="A8471" t="s">
        <v>8458</v>
      </c>
      <c r="B8471" t="s">
        <v>9485</v>
      </c>
      <c r="C8471" t="s">
        <v>9485</v>
      </c>
      <c r="D8471" t="s">
        <v>9485</v>
      </c>
      <c r="E8471" t="s">
        <v>9485</v>
      </c>
      <c r="F8471" t="s">
        <v>9485</v>
      </c>
      <c r="G8471" t="s">
        <v>9485</v>
      </c>
      <c r="H8471" t="s">
        <v>9485</v>
      </c>
      <c r="I8471">
        <v>2</v>
      </c>
    </row>
    <row r="8472" spans="1:9" x14ac:dyDescent="0.25">
      <c r="A8472" t="s">
        <v>8459</v>
      </c>
      <c r="B8472" t="s">
        <v>9485</v>
      </c>
      <c r="C8472" t="s">
        <v>9485</v>
      </c>
      <c r="D8472" t="s">
        <v>9484</v>
      </c>
      <c r="E8472" t="s">
        <v>9485</v>
      </c>
      <c r="F8472" t="s">
        <v>9484</v>
      </c>
      <c r="G8472" t="s">
        <v>9485</v>
      </c>
      <c r="H8472" t="s">
        <v>9485</v>
      </c>
      <c r="I8472">
        <v>2</v>
      </c>
    </row>
    <row r="8473" spans="1:9" x14ac:dyDescent="0.25">
      <c r="A8473" t="s">
        <v>8460</v>
      </c>
      <c r="B8473" t="s">
        <v>9485</v>
      </c>
      <c r="C8473" t="s">
        <v>9484</v>
      </c>
      <c r="D8473" t="s">
        <v>9485</v>
      </c>
      <c r="E8473" t="s">
        <v>9485</v>
      </c>
      <c r="F8473" t="s">
        <v>9485</v>
      </c>
      <c r="G8473" t="s">
        <v>9485</v>
      </c>
      <c r="H8473" t="s">
        <v>9485</v>
      </c>
      <c r="I8473">
        <v>2</v>
      </c>
    </row>
    <row r="8474" spans="1:9" x14ac:dyDescent="0.25">
      <c r="A8474" t="s">
        <v>8461</v>
      </c>
      <c r="B8474" t="s">
        <v>9485</v>
      </c>
      <c r="C8474" t="s">
        <v>9485</v>
      </c>
      <c r="D8474" t="s">
        <v>9485</v>
      </c>
      <c r="E8474" t="s">
        <v>9485</v>
      </c>
      <c r="F8474" t="s">
        <v>9484</v>
      </c>
      <c r="G8474" t="s">
        <v>9485</v>
      </c>
      <c r="H8474" t="s">
        <v>9485</v>
      </c>
      <c r="I8474">
        <v>2</v>
      </c>
    </row>
    <row r="8475" spans="1:9" x14ac:dyDescent="0.25">
      <c r="A8475" t="s">
        <v>8462</v>
      </c>
      <c r="B8475" t="s">
        <v>9485</v>
      </c>
      <c r="C8475" t="s">
        <v>9485</v>
      </c>
      <c r="D8475" t="s">
        <v>9485</v>
      </c>
      <c r="E8475" t="s">
        <v>9485</v>
      </c>
      <c r="F8475" t="s">
        <v>9485</v>
      </c>
      <c r="G8475" t="s">
        <v>9485</v>
      </c>
      <c r="H8475" t="s">
        <v>9485</v>
      </c>
      <c r="I8475">
        <v>2</v>
      </c>
    </row>
    <row r="8476" spans="1:9" x14ac:dyDescent="0.25">
      <c r="A8476" t="s">
        <v>8463</v>
      </c>
      <c r="B8476" t="s">
        <v>9485</v>
      </c>
      <c r="C8476" t="s">
        <v>9485</v>
      </c>
      <c r="D8476" t="s">
        <v>9485</v>
      </c>
      <c r="E8476" t="s">
        <v>9485</v>
      </c>
      <c r="F8476" t="s">
        <v>9485</v>
      </c>
      <c r="G8476" t="s">
        <v>9485</v>
      </c>
      <c r="H8476" t="s">
        <v>9484</v>
      </c>
      <c r="I8476">
        <v>0</v>
      </c>
    </row>
    <row r="8477" spans="1:9" x14ac:dyDescent="0.25">
      <c r="A8477" t="s">
        <v>8464</v>
      </c>
      <c r="B8477" t="s">
        <v>9485</v>
      </c>
      <c r="C8477" t="s">
        <v>9485</v>
      </c>
      <c r="D8477" t="s">
        <v>9485</v>
      </c>
      <c r="E8477" t="s">
        <v>9485</v>
      </c>
      <c r="F8477" t="s">
        <v>9485</v>
      </c>
      <c r="G8477" t="s">
        <v>9486</v>
      </c>
      <c r="H8477" t="s">
        <v>9485</v>
      </c>
      <c r="I8477">
        <v>2</v>
      </c>
    </row>
    <row r="8478" spans="1:9" x14ac:dyDescent="0.25">
      <c r="A8478" t="s">
        <v>8465</v>
      </c>
      <c r="B8478" t="s">
        <v>9485</v>
      </c>
      <c r="C8478" t="s">
        <v>9485</v>
      </c>
      <c r="D8478" t="s">
        <v>9485</v>
      </c>
      <c r="E8478" t="s">
        <v>9485</v>
      </c>
      <c r="F8478" t="s">
        <v>9485</v>
      </c>
      <c r="G8478" t="s">
        <v>9485</v>
      </c>
      <c r="H8478" t="s">
        <v>9485</v>
      </c>
      <c r="I8478">
        <v>2</v>
      </c>
    </row>
    <row r="8479" spans="1:9" x14ac:dyDescent="0.25">
      <c r="A8479" t="s">
        <v>8466</v>
      </c>
      <c r="B8479" t="s">
        <v>9485</v>
      </c>
      <c r="C8479" t="s">
        <v>9485</v>
      </c>
      <c r="D8479" t="s">
        <v>9485</v>
      </c>
      <c r="E8479" t="s">
        <v>9485</v>
      </c>
      <c r="F8479" t="s">
        <v>9485</v>
      </c>
      <c r="G8479" t="s">
        <v>9485</v>
      </c>
      <c r="H8479" t="s">
        <v>9485</v>
      </c>
      <c r="I8479">
        <v>2</v>
      </c>
    </row>
    <row r="8480" spans="1:9" x14ac:dyDescent="0.25">
      <c r="A8480" t="s">
        <v>8467</v>
      </c>
      <c r="B8480" t="s">
        <v>9485</v>
      </c>
      <c r="C8480" t="s">
        <v>9484</v>
      </c>
      <c r="D8480" t="s">
        <v>9485</v>
      </c>
      <c r="E8480" t="s">
        <v>9485</v>
      </c>
      <c r="F8480" t="s">
        <v>9485</v>
      </c>
      <c r="G8480" t="s">
        <v>9485</v>
      </c>
      <c r="H8480" t="s">
        <v>9485</v>
      </c>
      <c r="I8480">
        <v>2</v>
      </c>
    </row>
    <row r="8481" spans="1:9" x14ac:dyDescent="0.25">
      <c r="A8481" t="s">
        <v>8468</v>
      </c>
      <c r="B8481" t="s">
        <v>9485</v>
      </c>
      <c r="C8481" t="s">
        <v>9484</v>
      </c>
      <c r="D8481" t="s">
        <v>9485</v>
      </c>
      <c r="E8481" t="s">
        <v>9485</v>
      </c>
      <c r="F8481" t="s">
        <v>9485</v>
      </c>
      <c r="G8481" t="s">
        <v>9485</v>
      </c>
      <c r="H8481" t="s">
        <v>9485</v>
      </c>
      <c r="I8481">
        <v>2</v>
      </c>
    </row>
    <row r="8482" spans="1:9" x14ac:dyDescent="0.25">
      <c r="A8482" t="s">
        <v>8469</v>
      </c>
      <c r="B8482" t="s">
        <v>9485</v>
      </c>
      <c r="C8482" t="s">
        <v>9485</v>
      </c>
      <c r="D8482" t="s">
        <v>9485</v>
      </c>
      <c r="E8482" t="s">
        <v>9485</v>
      </c>
      <c r="F8482" t="s">
        <v>9485</v>
      </c>
      <c r="G8482" t="s">
        <v>9485</v>
      </c>
      <c r="H8482" t="s">
        <v>9485</v>
      </c>
      <c r="I8482">
        <v>2</v>
      </c>
    </row>
    <row r="8483" spans="1:9" x14ac:dyDescent="0.25">
      <c r="A8483" t="s">
        <v>8470</v>
      </c>
      <c r="B8483" t="s">
        <v>9485</v>
      </c>
      <c r="C8483" t="s">
        <v>9484</v>
      </c>
      <c r="D8483" t="s">
        <v>9485</v>
      </c>
      <c r="E8483" t="s">
        <v>9485</v>
      </c>
      <c r="F8483" t="s">
        <v>9485</v>
      </c>
      <c r="G8483" t="s">
        <v>9485</v>
      </c>
      <c r="H8483" t="s">
        <v>9485</v>
      </c>
      <c r="I8483">
        <v>2</v>
      </c>
    </row>
    <row r="8484" spans="1:9" x14ac:dyDescent="0.25">
      <c r="A8484" t="s">
        <v>8471</v>
      </c>
      <c r="B8484" t="s">
        <v>9485</v>
      </c>
      <c r="C8484" t="s">
        <v>9485</v>
      </c>
      <c r="D8484" t="s">
        <v>9485</v>
      </c>
      <c r="E8484" t="s">
        <v>9485</v>
      </c>
      <c r="F8484" t="s">
        <v>9485</v>
      </c>
      <c r="G8484" t="s">
        <v>9485</v>
      </c>
      <c r="H8484" t="s">
        <v>9485</v>
      </c>
      <c r="I8484">
        <v>2</v>
      </c>
    </row>
    <row r="8485" spans="1:9" x14ac:dyDescent="0.25">
      <c r="A8485" t="s">
        <v>8472</v>
      </c>
      <c r="B8485" t="s">
        <v>9485</v>
      </c>
      <c r="C8485" t="s">
        <v>9484</v>
      </c>
      <c r="D8485" t="s">
        <v>9485</v>
      </c>
      <c r="E8485" t="s">
        <v>9484</v>
      </c>
      <c r="F8485" t="s">
        <v>9485</v>
      </c>
      <c r="G8485" t="s">
        <v>9485</v>
      </c>
      <c r="H8485" t="s">
        <v>9485</v>
      </c>
      <c r="I8485">
        <v>2</v>
      </c>
    </row>
    <row r="8486" spans="1:9" x14ac:dyDescent="0.25">
      <c r="A8486" t="s">
        <v>8473</v>
      </c>
      <c r="B8486" t="s">
        <v>9484</v>
      </c>
      <c r="C8486" t="s">
        <v>9485</v>
      </c>
      <c r="D8486" t="s">
        <v>9485</v>
      </c>
      <c r="E8486" t="s">
        <v>9485</v>
      </c>
      <c r="F8486" t="s">
        <v>9485</v>
      </c>
      <c r="G8486" t="s">
        <v>9485</v>
      </c>
      <c r="H8486" t="s">
        <v>9485</v>
      </c>
      <c r="I8486">
        <v>2</v>
      </c>
    </row>
    <row r="8487" spans="1:9" x14ac:dyDescent="0.25">
      <c r="A8487" t="s">
        <v>8474</v>
      </c>
      <c r="B8487" t="s">
        <v>9485</v>
      </c>
      <c r="C8487" t="s">
        <v>9485</v>
      </c>
      <c r="D8487" t="s">
        <v>9485</v>
      </c>
      <c r="E8487" t="s">
        <v>9485</v>
      </c>
      <c r="F8487" t="s">
        <v>9485</v>
      </c>
      <c r="G8487" t="s">
        <v>9485</v>
      </c>
      <c r="H8487" t="s">
        <v>9485</v>
      </c>
      <c r="I8487">
        <v>2</v>
      </c>
    </row>
    <row r="8488" spans="1:9" x14ac:dyDescent="0.25">
      <c r="A8488" t="s">
        <v>8475</v>
      </c>
      <c r="B8488" t="s">
        <v>9485</v>
      </c>
      <c r="C8488" t="s">
        <v>9485</v>
      </c>
      <c r="D8488" t="s">
        <v>9485</v>
      </c>
      <c r="E8488" t="s">
        <v>9485</v>
      </c>
      <c r="F8488" t="s">
        <v>9484</v>
      </c>
      <c r="G8488" t="s">
        <v>9485</v>
      </c>
      <c r="H8488" t="s">
        <v>9484</v>
      </c>
      <c r="I8488">
        <v>2</v>
      </c>
    </row>
    <row r="8489" spans="1:9" x14ac:dyDescent="0.25">
      <c r="A8489" t="s">
        <v>8476</v>
      </c>
      <c r="B8489" t="s">
        <v>9485</v>
      </c>
      <c r="C8489" t="s">
        <v>9485</v>
      </c>
      <c r="D8489" t="s">
        <v>9485</v>
      </c>
      <c r="E8489" t="s">
        <v>9485</v>
      </c>
      <c r="F8489" t="s">
        <v>9485</v>
      </c>
      <c r="G8489" t="s">
        <v>9485</v>
      </c>
      <c r="H8489" t="s">
        <v>9485</v>
      </c>
      <c r="I8489">
        <v>2</v>
      </c>
    </row>
    <row r="8490" spans="1:9" x14ac:dyDescent="0.25">
      <c r="A8490" t="s">
        <v>8477</v>
      </c>
      <c r="B8490" t="s">
        <v>9485</v>
      </c>
      <c r="C8490" t="s">
        <v>9485</v>
      </c>
      <c r="D8490" t="s">
        <v>9485</v>
      </c>
      <c r="E8490" t="s">
        <v>9485</v>
      </c>
      <c r="F8490" t="s">
        <v>9485</v>
      </c>
      <c r="G8490" t="s">
        <v>9485</v>
      </c>
      <c r="H8490" t="s">
        <v>9485</v>
      </c>
      <c r="I8490">
        <v>2</v>
      </c>
    </row>
    <row r="8491" spans="1:9" x14ac:dyDescent="0.25">
      <c r="A8491" t="s">
        <v>8478</v>
      </c>
      <c r="B8491" t="s">
        <v>9485</v>
      </c>
      <c r="C8491" t="s">
        <v>9484</v>
      </c>
      <c r="D8491" t="s">
        <v>9485</v>
      </c>
      <c r="E8491" t="s">
        <v>9485</v>
      </c>
      <c r="F8491" t="s">
        <v>9485</v>
      </c>
      <c r="G8491" t="s">
        <v>9485</v>
      </c>
      <c r="H8491" t="s">
        <v>9485</v>
      </c>
      <c r="I8491">
        <v>2</v>
      </c>
    </row>
    <row r="8492" spans="1:9" x14ac:dyDescent="0.25">
      <c r="A8492" t="s">
        <v>8479</v>
      </c>
      <c r="B8492" t="s">
        <v>9485</v>
      </c>
      <c r="C8492" t="s">
        <v>9484</v>
      </c>
      <c r="D8492" t="s">
        <v>9485</v>
      </c>
      <c r="E8492" t="s">
        <v>9485</v>
      </c>
      <c r="F8492" t="s">
        <v>9485</v>
      </c>
      <c r="G8492" t="s">
        <v>9484</v>
      </c>
      <c r="H8492" t="s">
        <v>9485</v>
      </c>
      <c r="I8492">
        <v>2</v>
      </c>
    </row>
    <row r="8493" spans="1:9" x14ac:dyDescent="0.25">
      <c r="A8493" t="s">
        <v>8480</v>
      </c>
      <c r="B8493" t="s">
        <v>9485</v>
      </c>
      <c r="C8493" t="s">
        <v>9485</v>
      </c>
      <c r="D8493" t="s">
        <v>9484</v>
      </c>
      <c r="E8493" t="s">
        <v>9485</v>
      </c>
      <c r="F8493" t="s">
        <v>9485</v>
      </c>
      <c r="G8493" t="s">
        <v>9485</v>
      </c>
      <c r="H8493" t="s">
        <v>9485</v>
      </c>
      <c r="I8493">
        <v>2</v>
      </c>
    </row>
    <row r="8494" spans="1:9" x14ac:dyDescent="0.25">
      <c r="A8494" t="s">
        <v>8481</v>
      </c>
      <c r="B8494" t="s">
        <v>9485</v>
      </c>
      <c r="C8494" t="s">
        <v>9485</v>
      </c>
      <c r="D8494" t="s">
        <v>9485</v>
      </c>
      <c r="E8494" t="s">
        <v>9485</v>
      </c>
      <c r="F8494" t="s">
        <v>9485</v>
      </c>
      <c r="G8494" t="s">
        <v>9485</v>
      </c>
      <c r="H8494" t="s">
        <v>9485</v>
      </c>
      <c r="I8494">
        <v>2</v>
      </c>
    </row>
    <row r="8495" spans="1:9" x14ac:dyDescent="0.25">
      <c r="A8495" t="s">
        <v>8482</v>
      </c>
      <c r="B8495" t="s">
        <v>9484</v>
      </c>
      <c r="C8495" t="s">
        <v>9485</v>
      </c>
      <c r="D8495" t="s">
        <v>9485</v>
      </c>
      <c r="E8495" t="s">
        <v>9485</v>
      </c>
      <c r="F8495" t="s">
        <v>9485</v>
      </c>
      <c r="G8495" t="s">
        <v>9484</v>
      </c>
      <c r="H8495" t="s">
        <v>9485</v>
      </c>
      <c r="I8495">
        <v>2</v>
      </c>
    </row>
    <row r="8496" spans="1:9" x14ac:dyDescent="0.25">
      <c r="A8496" t="s">
        <v>8483</v>
      </c>
      <c r="B8496" t="s">
        <v>9485</v>
      </c>
      <c r="C8496" t="s">
        <v>9485</v>
      </c>
      <c r="D8496" t="s">
        <v>9485</v>
      </c>
      <c r="E8496" t="s">
        <v>9485</v>
      </c>
      <c r="F8496" t="s">
        <v>9484</v>
      </c>
      <c r="G8496" t="s">
        <v>9485</v>
      </c>
      <c r="H8496" t="s">
        <v>9485</v>
      </c>
      <c r="I8496">
        <v>2</v>
      </c>
    </row>
    <row r="8497" spans="1:9" x14ac:dyDescent="0.25">
      <c r="A8497" t="s">
        <v>8484</v>
      </c>
      <c r="B8497" t="s">
        <v>9485</v>
      </c>
      <c r="C8497" t="s">
        <v>9485</v>
      </c>
      <c r="D8497" t="s">
        <v>9485</v>
      </c>
      <c r="E8497" t="s">
        <v>9485</v>
      </c>
      <c r="F8497" t="s">
        <v>9485</v>
      </c>
      <c r="G8497" t="s">
        <v>9485</v>
      </c>
      <c r="H8497" t="s">
        <v>9485</v>
      </c>
      <c r="I8497">
        <v>2</v>
      </c>
    </row>
    <row r="8498" spans="1:9" x14ac:dyDescent="0.25">
      <c r="A8498" t="s">
        <v>8485</v>
      </c>
      <c r="B8498" t="s">
        <v>9485</v>
      </c>
      <c r="C8498" t="s">
        <v>9485</v>
      </c>
      <c r="D8498" t="s">
        <v>9484</v>
      </c>
      <c r="E8498" t="s">
        <v>9485</v>
      </c>
      <c r="F8498" t="s">
        <v>9485</v>
      </c>
      <c r="G8498" t="s">
        <v>9485</v>
      </c>
      <c r="H8498" t="s">
        <v>9485</v>
      </c>
      <c r="I8498">
        <v>2</v>
      </c>
    </row>
    <row r="8499" spans="1:9" x14ac:dyDescent="0.25">
      <c r="A8499" t="s">
        <v>8486</v>
      </c>
      <c r="B8499" t="s">
        <v>9485</v>
      </c>
      <c r="C8499" t="s">
        <v>9484</v>
      </c>
      <c r="D8499" t="s">
        <v>9485</v>
      </c>
      <c r="E8499" t="s">
        <v>9485</v>
      </c>
      <c r="F8499" t="s">
        <v>9485</v>
      </c>
      <c r="G8499" t="s">
        <v>9485</v>
      </c>
      <c r="H8499" t="s">
        <v>9485</v>
      </c>
      <c r="I8499">
        <v>2</v>
      </c>
    </row>
    <row r="8500" spans="1:9" x14ac:dyDescent="0.25">
      <c r="A8500" t="s">
        <v>8487</v>
      </c>
      <c r="B8500" t="s">
        <v>9485</v>
      </c>
      <c r="C8500" t="s">
        <v>9485</v>
      </c>
      <c r="D8500" t="s">
        <v>9485</v>
      </c>
      <c r="E8500" t="s">
        <v>9485</v>
      </c>
      <c r="F8500" t="s">
        <v>9485</v>
      </c>
      <c r="G8500" t="s">
        <v>9485</v>
      </c>
      <c r="H8500" t="s">
        <v>9485</v>
      </c>
      <c r="I8500">
        <v>2</v>
      </c>
    </row>
    <row r="8501" spans="1:9" x14ac:dyDescent="0.25">
      <c r="A8501" t="s">
        <v>8488</v>
      </c>
      <c r="B8501" t="s">
        <v>9485</v>
      </c>
      <c r="C8501" t="s">
        <v>9485</v>
      </c>
      <c r="D8501" t="s">
        <v>9485</v>
      </c>
      <c r="E8501" t="s">
        <v>9485</v>
      </c>
      <c r="F8501" t="s">
        <v>9485</v>
      </c>
      <c r="G8501" t="s">
        <v>9485</v>
      </c>
      <c r="H8501" t="s">
        <v>9485</v>
      </c>
      <c r="I8501">
        <v>2</v>
      </c>
    </row>
    <row r="8502" spans="1:9" x14ac:dyDescent="0.25">
      <c r="A8502" t="s">
        <v>8489</v>
      </c>
      <c r="B8502" t="s">
        <v>9485</v>
      </c>
      <c r="C8502" t="s">
        <v>9484</v>
      </c>
      <c r="D8502" t="s">
        <v>9485</v>
      </c>
      <c r="E8502" t="s">
        <v>9485</v>
      </c>
      <c r="F8502" t="s">
        <v>9485</v>
      </c>
      <c r="G8502" t="s">
        <v>9485</v>
      </c>
      <c r="H8502" t="s">
        <v>9485</v>
      </c>
      <c r="I8502">
        <v>2</v>
      </c>
    </row>
    <row r="8503" spans="1:9" x14ac:dyDescent="0.25">
      <c r="A8503" t="s">
        <v>8490</v>
      </c>
      <c r="B8503" t="s">
        <v>9485</v>
      </c>
      <c r="C8503" t="s">
        <v>9485</v>
      </c>
      <c r="D8503" t="s">
        <v>9484</v>
      </c>
      <c r="E8503" t="s">
        <v>9484</v>
      </c>
      <c r="F8503" t="s">
        <v>9485</v>
      </c>
      <c r="G8503" t="s">
        <v>9485</v>
      </c>
      <c r="H8503" t="s">
        <v>9485</v>
      </c>
      <c r="I8503">
        <v>2</v>
      </c>
    </row>
    <row r="8504" spans="1:9" x14ac:dyDescent="0.25">
      <c r="A8504" t="s">
        <v>8491</v>
      </c>
      <c r="B8504" t="s">
        <v>9485</v>
      </c>
      <c r="C8504" t="s">
        <v>9485</v>
      </c>
      <c r="D8504" t="s">
        <v>9484</v>
      </c>
      <c r="E8504" t="s">
        <v>9485</v>
      </c>
      <c r="F8504" t="s">
        <v>9485</v>
      </c>
      <c r="G8504" t="s">
        <v>9485</v>
      </c>
      <c r="H8504" t="s">
        <v>9485</v>
      </c>
      <c r="I8504">
        <v>2</v>
      </c>
    </row>
    <row r="8505" spans="1:9" x14ac:dyDescent="0.25">
      <c r="A8505" t="s">
        <v>8492</v>
      </c>
      <c r="B8505" t="s">
        <v>9484</v>
      </c>
      <c r="C8505" t="s">
        <v>9485</v>
      </c>
      <c r="D8505" t="s">
        <v>9485</v>
      </c>
      <c r="E8505" t="s">
        <v>9485</v>
      </c>
      <c r="F8505" t="s">
        <v>9485</v>
      </c>
      <c r="G8505" t="s">
        <v>9484</v>
      </c>
      <c r="H8505" t="s">
        <v>9484</v>
      </c>
      <c r="I8505">
        <v>2</v>
      </c>
    </row>
    <row r="8506" spans="1:9" x14ac:dyDescent="0.25">
      <c r="A8506" t="s">
        <v>8493</v>
      </c>
      <c r="B8506" t="s">
        <v>9485</v>
      </c>
      <c r="C8506" t="s">
        <v>9484</v>
      </c>
      <c r="D8506" t="s">
        <v>9485</v>
      </c>
      <c r="E8506" t="s">
        <v>9485</v>
      </c>
      <c r="F8506" t="s">
        <v>9485</v>
      </c>
      <c r="G8506" t="s">
        <v>9485</v>
      </c>
      <c r="H8506" t="s">
        <v>9485</v>
      </c>
      <c r="I8506">
        <v>2</v>
      </c>
    </row>
    <row r="8507" spans="1:9" x14ac:dyDescent="0.25">
      <c r="A8507" t="s">
        <v>8494</v>
      </c>
      <c r="B8507" t="s">
        <v>9484</v>
      </c>
      <c r="C8507" t="s">
        <v>9484</v>
      </c>
      <c r="D8507" t="s">
        <v>9484</v>
      </c>
      <c r="E8507" t="s">
        <v>9485</v>
      </c>
      <c r="F8507" t="s">
        <v>9485</v>
      </c>
      <c r="G8507" t="s">
        <v>9485</v>
      </c>
      <c r="H8507" t="s">
        <v>9485</v>
      </c>
      <c r="I8507">
        <v>2</v>
      </c>
    </row>
    <row r="8508" spans="1:9" x14ac:dyDescent="0.25">
      <c r="A8508" t="s">
        <v>8495</v>
      </c>
      <c r="B8508" t="s">
        <v>9484</v>
      </c>
      <c r="C8508" t="s">
        <v>9485</v>
      </c>
      <c r="D8508" t="s">
        <v>9484</v>
      </c>
      <c r="E8508" t="s">
        <v>9485</v>
      </c>
      <c r="F8508" t="s">
        <v>9485</v>
      </c>
      <c r="G8508" t="s">
        <v>9485</v>
      </c>
      <c r="H8508" t="s">
        <v>9485</v>
      </c>
      <c r="I8508">
        <v>2</v>
      </c>
    </row>
    <row r="8509" spans="1:9" x14ac:dyDescent="0.25">
      <c r="A8509" t="s">
        <v>8496</v>
      </c>
      <c r="B8509" t="s">
        <v>9485</v>
      </c>
      <c r="C8509" t="s">
        <v>9485</v>
      </c>
      <c r="D8509" t="s">
        <v>9484</v>
      </c>
      <c r="E8509" t="s">
        <v>9485</v>
      </c>
      <c r="F8509" t="s">
        <v>9485</v>
      </c>
      <c r="G8509" t="s">
        <v>9485</v>
      </c>
      <c r="H8509" t="s">
        <v>9485</v>
      </c>
      <c r="I8509">
        <v>2</v>
      </c>
    </row>
    <row r="8510" spans="1:9" x14ac:dyDescent="0.25">
      <c r="A8510" t="s">
        <v>8497</v>
      </c>
      <c r="B8510" t="s">
        <v>9484</v>
      </c>
      <c r="C8510" t="s">
        <v>9485</v>
      </c>
      <c r="D8510" t="s">
        <v>9484</v>
      </c>
      <c r="E8510" t="s">
        <v>9485</v>
      </c>
      <c r="F8510" t="s">
        <v>9485</v>
      </c>
      <c r="G8510" t="s">
        <v>9485</v>
      </c>
      <c r="H8510" t="s">
        <v>9485</v>
      </c>
      <c r="I8510">
        <v>2</v>
      </c>
    </row>
    <row r="8511" spans="1:9" x14ac:dyDescent="0.25">
      <c r="A8511" t="s">
        <v>8498</v>
      </c>
      <c r="B8511" t="s">
        <v>9484</v>
      </c>
      <c r="C8511" t="s">
        <v>9485</v>
      </c>
      <c r="D8511" t="s">
        <v>9484</v>
      </c>
      <c r="E8511" t="s">
        <v>9485</v>
      </c>
      <c r="F8511" t="s">
        <v>9485</v>
      </c>
      <c r="G8511" t="s">
        <v>9484</v>
      </c>
      <c r="H8511" t="s">
        <v>9485</v>
      </c>
      <c r="I8511">
        <v>2</v>
      </c>
    </row>
    <row r="8512" spans="1:9" x14ac:dyDescent="0.25">
      <c r="A8512" t="s">
        <v>8499</v>
      </c>
      <c r="B8512" t="s">
        <v>9485</v>
      </c>
      <c r="C8512" t="s">
        <v>9485</v>
      </c>
      <c r="D8512" t="s">
        <v>9485</v>
      </c>
      <c r="E8512" t="s">
        <v>9485</v>
      </c>
      <c r="F8512" t="s">
        <v>9485</v>
      </c>
      <c r="G8512" t="s">
        <v>9485</v>
      </c>
      <c r="H8512" t="s">
        <v>9485</v>
      </c>
      <c r="I8512">
        <v>2</v>
      </c>
    </row>
    <row r="8513" spans="1:9" x14ac:dyDescent="0.25">
      <c r="A8513" t="s">
        <v>8500</v>
      </c>
      <c r="B8513" t="s">
        <v>9485</v>
      </c>
      <c r="C8513" t="s">
        <v>9485</v>
      </c>
      <c r="D8513" t="s">
        <v>9485</v>
      </c>
      <c r="E8513" t="s">
        <v>9485</v>
      </c>
      <c r="F8513" t="s">
        <v>9485</v>
      </c>
      <c r="G8513" t="s">
        <v>9485</v>
      </c>
      <c r="H8513" t="s">
        <v>9485</v>
      </c>
      <c r="I8513">
        <v>2</v>
      </c>
    </row>
    <row r="8514" spans="1:9" x14ac:dyDescent="0.25">
      <c r="A8514" t="s">
        <v>8501</v>
      </c>
      <c r="B8514" t="s">
        <v>9485</v>
      </c>
      <c r="C8514" t="s">
        <v>9485</v>
      </c>
      <c r="D8514" t="s">
        <v>9485</v>
      </c>
      <c r="E8514" t="s">
        <v>9485</v>
      </c>
      <c r="F8514" t="s">
        <v>9485</v>
      </c>
      <c r="G8514" t="s">
        <v>9485</v>
      </c>
      <c r="H8514" t="s">
        <v>9485</v>
      </c>
      <c r="I8514">
        <v>2</v>
      </c>
    </row>
    <row r="8515" spans="1:9" x14ac:dyDescent="0.25">
      <c r="A8515" t="s">
        <v>8502</v>
      </c>
      <c r="B8515" t="s">
        <v>9485</v>
      </c>
      <c r="C8515" t="s">
        <v>9485</v>
      </c>
      <c r="D8515" t="s">
        <v>9484</v>
      </c>
      <c r="E8515" t="s">
        <v>9485</v>
      </c>
      <c r="F8515" t="s">
        <v>9485</v>
      </c>
      <c r="G8515" t="s">
        <v>9485</v>
      </c>
      <c r="H8515" t="s">
        <v>9485</v>
      </c>
      <c r="I8515">
        <v>2</v>
      </c>
    </row>
    <row r="8516" spans="1:9" x14ac:dyDescent="0.25">
      <c r="A8516" t="s">
        <v>8503</v>
      </c>
      <c r="B8516" t="s">
        <v>9485</v>
      </c>
      <c r="C8516" t="s">
        <v>9485</v>
      </c>
      <c r="D8516" t="s">
        <v>9485</v>
      </c>
      <c r="E8516" t="s">
        <v>9485</v>
      </c>
      <c r="F8516" t="s">
        <v>9485</v>
      </c>
      <c r="G8516" t="s">
        <v>9485</v>
      </c>
      <c r="H8516" t="s">
        <v>9485</v>
      </c>
      <c r="I8516">
        <v>0</v>
      </c>
    </row>
    <row r="8517" spans="1:9" x14ac:dyDescent="0.25">
      <c r="A8517" t="s">
        <v>8504</v>
      </c>
      <c r="B8517" t="s">
        <v>9485</v>
      </c>
      <c r="C8517" t="s">
        <v>9485</v>
      </c>
      <c r="D8517" t="s">
        <v>9485</v>
      </c>
      <c r="E8517" t="s">
        <v>9485</v>
      </c>
      <c r="F8517" t="s">
        <v>9485</v>
      </c>
      <c r="G8517" t="s">
        <v>9484</v>
      </c>
      <c r="H8517" t="s">
        <v>9485</v>
      </c>
      <c r="I8517">
        <v>2</v>
      </c>
    </row>
    <row r="8518" spans="1:9" x14ac:dyDescent="0.25">
      <c r="A8518" t="s">
        <v>8505</v>
      </c>
      <c r="B8518" t="s">
        <v>9485</v>
      </c>
      <c r="C8518" t="s">
        <v>9485</v>
      </c>
      <c r="D8518" t="s">
        <v>9485</v>
      </c>
      <c r="E8518" t="s">
        <v>9485</v>
      </c>
      <c r="F8518" t="s">
        <v>9485</v>
      </c>
      <c r="G8518" t="s">
        <v>9485</v>
      </c>
      <c r="H8518" t="s">
        <v>9485</v>
      </c>
      <c r="I8518">
        <v>2</v>
      </c>
    </row>
    <row r="8519" spans="1:9" x14ac:dyDescent="0.25">
      <c r="A8519" t="s">
        <v>8506</v>
      </c>
      <c r="B8519" t="s">
        <v>9484</v>
      </c>
      <c r="C8519" t="s">
        <v>9485</v>
      </c>
      <c r="D8519" t="s">
        <v>9485</v>
      </c>
      <c r="E8519" t="s">
        <v>9485</v>
      </c>
      <c r="F8519" t="s">
        <v>9485</v>
      </c>
      <c r="G8519" t="s">
        <v>9485</v>
      </c>
      <c r="H8519" t="s">
        <v>9485</v>
      </c>
      <c r="I8519">
        <v>2</v>
      </c>
    </row>
    <row r="8520" spans="1:9" x14ac:dyDescent="0.25">
      <c r="A8520" t="s">
        <v>8507</v>
      </c>
      <c r="B8520" t="s">
        <v>9485</v>
      </c>
      <c r="C8520" t="s">
        <v>9485</v>
      </c>
      <c r="D8520" t="s">
        <v>9485</v>
      </c>
      <c r="E8520" t="s">
        <v>9485</v>
      </c>
      <c r="F8520" t="s">
        <v>9484</v>
      </c>
      <c r="G8520" t="s">
        <v>9485</v>
      </c>
      <c r="H8520" t="s">
        <v>9484</v>
      </c>
      <c r="I8520">
        <v>2</v>
      </c>
    </row>
    <row r="8521" spans="1:9" x14ac:dyDescent="0.25">
      <c r="A8521" t="s">
        <v>8508</v>
      </c>
      <c r="B8521" t="s">
        <v>9485</v>
      </c>
      <c r="C8521" t="s">
        <v>9485</v>
      </c>
      <c r="D8521" t="s">
        <v>9485</v>
      </c>
      <c r="E8521" t="s">
        <v>9485</v>
      </c>
      <c r="F8521" t="s">
        <v>9485</v>
      </c>
      <c r="G8521" t="s">
        <v>9485</v>
      </c>
      <c r="H8521" t="s">
        <v>9485</v>
      </c>
      <c r="I8521">
        <v>2</v>
      </c>
    </row>
    <row r="8522" spans="1:9" x14ac:dyDescent="0.25">
      <c r="A8522" t="s">
        <v>8509</v>
      </c>
      <c r="B8522" t="s">
        <v>9484</v>
      </c>
      <c r="C8522" t="s">
        <v>9484</v>
      </c>
      <c r="D8522" t="s">
        <v>9486</v>
      </c>
      <c r="E8522" t="s">
        <v>9485</v>
      </c>
      <c r="F8522" t="s">
        <v>9485</v>
      </c>
      <c r="G8522" t="s">
        <v>9485</v>
      </c>
      <c r="H8522" t="s">
        <v>9485</v>
      </c>
      <c r="I8522">
        <v>1</v>
      </c>
    </row>
    <row r="8523" spans="1:9" x14ac:dyDescent="0.25">
      <c r="A8523" t="s">
        <v>8510</v>
      </c>
      <c r="B8523" t="s">
        <v>9485</v>
      </c>
      <c r="C8523" t="s">
        <v>9484</v>
      </c>
      <c r="D8523" t="s">
        <v>9485</v>
      </c>
      <c r="E8523" t="s">
        <v>9485</v>
      </c>
      <c r="F8523" t="s">
        <v>9485</v>
      </c>
      <c r="G8523" t="s">
        <v>9485</v>
      </c>
      <c r="H8523" t="s">
        <v>9485</v>
      </c>
      <c r="I8523">
        <v>2</v>
      </c>
    </row>
    <row r="8524" spans="1:9" x14ac:dyDescent="0.25">
      <c r="A8524" t="s">
        <v>8511</v>
      </c>
      <c r="B8524" t="s">
        <v>9485</v>
      </c>
      <c r="C8524" t="s">
        <v>9485</v>
      </c>
      <c r="D8524" t="s">
        <v>9485</v>
      </c>
      <c r="E8524" t="s">
        <v>9485</v>
      </c>
      <c r="F8524" t="s">
        <v>9485</v>
      </c>
      <c r="G8524" t="s">
        <v>9485</v>
      </c>
      <c r="H8524" t="s">
        <v>9485</v>
      </c>
      <c r="I8524">
        <v>2</v>
      </c>
    </row>
    <row r="8525" spans="1:9" x14ac:dyDescent="0.25">
      <c r="A8525" t="s">
        <v>8512</v>
      </c>
      <c r="B8525" t="s">
        <v>9485</v>
      </c>
      <c r="C8525" t="s">
        <v>9485</v>
      </c>
      <c r="D8525" t="s">
        <v>9485</v>
      </c>
      <c r="E8525" t="s">
        <v>9485</v>
      </c>
      <c r="F8525" t="s">
        <v>9485</v>
      </c>
      <c r="G8525" t="s">
        <v>9485</v>
      </c>
      <c r="H8525" t="s">
        <v>9485</v>
      </c>
      <c r="I8525">
        <v>2</v>
      </c>
    </row>
    <row r="8526" spans="1:9" x14ac:dyDescent="0.25">
      <c r="A8526" t="s">
        <v>8513</v>
      </c>
      <c r="B8526" t="s">
        <v>9485</v>
      </c>
      <c r="C8526" t="s">
        <v>9485</v>
      </c>
      <c r="D8526" t="s">
        <v>9485</v>
      </c>
      <c r="E8526" t="s">
        <v>9485</v>
      </c>
      <c r="F8526" t="s">
        <v>9485</v>
      </c>
      <c r="G8526" t="s">
        <v>9485</v>
      </c>
      <c r="H8526" t="s">
        <v>9485</v>
      </c>
      <c r="I8526">
        <v>2</v>
      </c>
    </row>
    <row r="8527" spans="1:9" x14ac:dyDescent="0.25">
      <c r="A8527" t="s">
        <v>8514</v>
      </c>
      <c r="B8527" t="s">
        <v>9485</v>
      </c>
      <c r="C8527" t="s">
        <v>9485</v>
      </c>
      <c r="D8527" t="s">
        <v>9485</v>
      </c>
      <c r="E8527" t="s">
        <v>9485</v>
      </c>
      <c r="F8527" t="s">
        <v>9485</v>
      </c>
      <c r="G8527" t="s">
        <v>9485</v>
      </c>
      <c r="H8527" t="s">
        <v>9485</v>
      </c>
      <c r="I8527">
        <v>2</v>
      </c>
    </row>
    <row r="8528" spans="1:9" x14ac:dyDescent="0.25">
      <c r="A8528" t="s">
        <v>8515</v>
      </c>
      <c r="B8528" t="s">
        <v>9485</v>
      </c>
      <c r="C8528" t="s">
        <v>9485</v>
      </c>
      <c r="D8528" t="s">
        <v>9485</v>
      </c>
      <c r="E8528" t="s">
        <v>9485</v>
      </c>
      <c r="F8528" t="s">
        <v>9485</v>
      </c>
      <c r="G8528" t="s">
        <v>9485</v>
      </c>
      <c r="H8528" t="s">
        <v>9484</v>
      </c>
      <c r="I8528">
        <v>2</v>
      </c>
    </row>
    <row r="8529" spans="1:9" x14ac:dyDescent="0.25">
      <c r="A8529" t="s">
        <v>8516</v>
      </c>
      <c r="B8529" t="s">
        <v>9485</v>
      </c>
      <c r="C8529" t="s">
        <v>9486</v>
      </c>
      <c r="D8529" t="s">
        <v>9486</v>
      </c>
      <c r="E8529" t="s">
        <v>9484</v>
      </c>
      <c r="F8529" t="s">
        <v>9484</v>
      </c>
      <c r="G8529" t="s">
        <v>9485</v>
      </c>
      <c r="H8529" t="s">
        <v>9485</v>
      </c>
      <c r="I8529">
        <v>1</v>
      </c>
    </row>
    <row r="8530" spans="1:9" x14ac:dyDescent="0.25">
      <c r="A8530" t="s">
        <v>8517</v>
      </c>
      <c r="B8530" t="s">
        <v>9485</v>
      </c>
      <c r="C8530" t="s">
        <v>9485</v>
      </c>
      <c r="D8530" t="s">
        <v>9484</v>
      </c>
      <c r="E8530" t="s">
        <v>9485</v>
      </c>
      <c r="F8530" t="s">
        <v>9485</v>
      </c>
      <c r="G8530" t="s">
        <v>9485</v>
      </c>
      <c r="H8530" t="s">
        <v>9485</v>
      </c>
      <c r="I8530">
        <v>2</v>
      </c>
    </row>
    <row r="8531" spans="1:9" x14ac:dyDescent="0.25">
      <c r="A8531" t="s">
        <v>8518</v>
      </c>
      <c r="B8531" t="s">
        <v>9484</v>
      </c>
      <c r="C8531" t="s">
        <v>9484</v>
      </c>
      <c r="D8531" t="s">
        <v>9484</v>
      </c>
      <c r="E8531" t="s">
        <v>9484</v>
      </c>
      <c r="F8531" t="s">
        <v>9485</v>
      </c>
      <c r="G8531" t="s">
        <v>9485</v>
      </c>
      <c r="H8531" t="s">
        <v>9485</v>
      </c>
      <c r="I8531">
        <v>2</v>
      </c>
    </row>
    <row r="8532" spans="1:9" x14ac:dyDescent="0.25">
      <c r="A8532" t="s">
        <v>8519</v>
      </c>
      <c r="B8532" t="s">
        <v>9484</v>
      </c>
      <c r="C8532" t="s">
        <v>9484</v>
      </c>
      <c r="D8532" t="s">
        <v>9485</v>
      </c>
      <c r="E8532" t="s">
        <v>9485</v>
      </c>
      <c r="F8532" t="s">
        <v>9485</v>
      </c>
      <c r="G8532" t="s">
        <v>9485</v>
      </c>
      <c r="H8532" t="s">
        <v>9485</v>
      </c>
      <c r="I8532">
        <v>2</v>
      </c>
    </row>
    <row r="8533" spans="1:9" x14ac:dyDescent="0.25">
      <c r="A8533" t="s">
        <v>8520</v>
      </c>
      <c r="B8533" t="s">
        <v>9485</v>
      </c>
      <c r="C8533" t="s">
        <v>9485</v>
      </c>
      <c r="D8533" t="s">
        <v>9485</v>
      </c>
      <c r="E8533" t="s">
        <v>9485</v>
      </c>
      <c r="F8533" t="s">
        <v>9485</v>
      </c>
      <c r="G8533" t="s">
        <v>9485</v>
      </c>
      <c r="H8533" t="s">
        <v>9485</v>
      </c>
      <c r="I8533">
        <v>2</v>
      </c>
    </row>
    <row r="8534" spans="1:9" x14ac:dyDescent="0.25">
      <c r="A8534" t="s">
        <v>8521</v>
      </c>
      <c r="B8534" t="s">
        <v>9484</v>
      </c>
      <c r="C8534" t="s">
        <v>9485</v>
      </c>
      <c r="D8534" t="s">
        <v>9484</v>
      </c>
      <c r="E8534" t="s">
        <v>9485</v>
      </c>
      <c r="F8534" t="s">
        <v>9485</v>
      </c>
      <c r="G8534" t="s">
        <v>9485</v>
      </c>
      <c r="H8534" t="s">
        <v>9485</v>
      </c>
      <c r="I8534">
        <v>2</v>
      </c>
    </row>
    <row r="8535" spans="1:9" x14ac:dyDescent="0.25">
      <c r="A8535" t="s">
        <v>8522</v>
      </c>
      <c r="B8535" t="s">
        <v>9485</v>
      </c>
      <c r="C8535" t="s">
        <v>9485</v>
      </c>
      <c r="D8535" t="s">
        <v>9484</v>
      </c>
      <c r="E8535" t="s">
        <v>9485</v>
      </c>
      <c r="F8535" t="s">
        <v>9485</v>
      </c>
      <c r="G8535" t="s">
        <v>9485</v>
      </c>
      <c r="H8535" t="s">
        <v>9485</v>
      </c>
      <c r="I8535">
        <v>2</v>
      </c>
    </row>
    <row r="8536" spans="1:9" x14ac:dyDescent="0.25">
      <c r="A8536" t="s">
        <v>8523</v>
      </c>
      <c r="B8536" t="s">
        <v>9484</v>
      </c>
      <c r="C8536" t="s">
        <v>9485</v>
      </c>
      <c r="D8536" t="s">
        <v>9485</v>
      </c>
      <c r="E8536" t="s">
        <v>9485</v>
      </c>
      <c r="F8536" t="s">
        <v>9485</v>
      </c>
      <c r="G8536" t="s">
        <v>9485</v>
      </c>
      <c r="H8536" t="s">
        <v>9485</v>
      </c>
      <c r="I8536">
        <v>0</v>
      </c>
    </row>
    <row r="8537" spans="1:9" x14ac:dyDescent="0.25">
      <c r="A8537" t="s">
        <v>8524</v>
      </c>
      <c r="B8537" t="s">
        <v>9485</v>
      </c>
      <c r="C8537" t="s">
        <v>9484</v>
      </c>
      <c r="D8537" t="s">
        <v>9485</v>
      </c>
      <c r="E8537" t="s">
        <v>9485</v>
      </c>
      <c r="F8537" t="s">
        <v>9485</v>
      </c>
      <c r="G8537" t="s">
        <v>9485</v>
      </c>
      <c r="H8537" t="s">
        <v>9485</v>
      </c>
      <c r="I8537">
        <v>2</v>
      </c>
    </row>
    <row r="8538" spans="1:9" x14ac:dyDescent="0.25">
      <c r="A8538" t="s">
        <v>8525</v>
      </c>
      <c r="B8538" t="s">
        <v>9485</v>
      </c>
      <c r="C8538" t="s">
        <v>9485</v>
      </c>
      <c r="D8538" t="s">
        <v>9485</v>
      </c>
      <c r="E8538" t="s">
        <v>9485</v>
      </c>
      <c r="F8538" t="s">
        <v>9485</v>
      </c>
      <c r="G8538" t="s">
        <v>9485</v>
      </c>
      <c r="H8538" t="s">
        <v>9485</v>
      </c>
      <c r="I8538">
        <v>2</v>
      </c>
    </row>
    <row r="8539" spans="1:9" x14ac:dyDescent="0.25">
      <c r="A8539" t="s">
        <v>8526</v>
      </c>
      <c r="B8539" t="s">
        <v>9485</v>
      </c>
      <c r="C8539" t="s">
        <v>9485</v>
      </c>
      <c r="D8539" t="s">
        <v>9485</v>
      </c>
      <c r="E8539" t="s">
        <v>9485</v>
      </c>
      <c r="F8539" t="s">
        <v>9485</v>
      </c>
      <c r="G8539" t="s">
        <v>9485</v>
      </c>
      <c r="H8539" t="s">
        <v>9485</v>
      </c>
      <c r="I8539">
        <v>2</v>
      </c>
    </row>
    <row r="8540" spans="1:9" x14ac:dyDescent="0.25">
      <c r="A8540" t="s">
        <v>8527</v>
      </c>
      <c r="B8540" t="s">
        <v>9485</v>
      </c>
      <c r="C8540" t="s">
        <v>9485</v>
      </c>
      <c r="D8540" t="s">
        <v>9484</v>
      </c>
      <c r="E8540" t="s">
        <v>9485</v>
      </c>
      <c r="F8540" t="s">
        <v>9485</v>
      </c>
      <c r="G8540" t="s">
        <v>9485</v>
      </c>
      <c r="H8540" t="s">
        <v>9485</v>
      </c>
      <c r="I8540">
        <v>2</v>
      </c>
    </row>
    <row r="8541" spans="1:9" x14ac:dyDescent="0.25">
      <c r="A8541" t="s">
        <v>8528</v>
      </c>
      <c r="B8541" t="s">
        <v>9485</v>
      </c>
      <c r="C8541" t="s">
        <v>9484</v>
      </c>
      <c r="D8541" t="s">
        <v>9484</v>
      </c>
      <c r="E8541" t="s">
        <v>9485</v>
      </c>
      <c r="F8541" t="s">
        <v>9485</v>
      </c>
      <c r="G8541" t="s">
        <v>9485</v>
      </c>
      <c r="H8541" t="s">
        <v>9485</v>
      </c>
      <c r="I8541">
        <v>2</v>
      </c>
    </row>
    <row r="8542" spans="1:9" x14ac:dyDescent="0.25">
      <c r="A8542" t="s">
        <v>8529</v>
      </c>
      <c r="B8542" t="s">
        <v>9484</v>
      </c>
      <c r="C8542" t="s">
        <v>9485</v>
      </c>
      <c r="D8542" t="s">
        <v>9485</v>
      </c>
      <c r="E8542" t="s">
        <v>9484</v>
      </c>
      <c r="F8542" t="s">
        <v>9485</v>
      </c>
      <c r="G8542" t="s">
        <v>9485</v>
      </c>
      <c r="H8542" t="s">
        <v>9485</v>
      </c>
      <c r="I8542">
        <v>2</v>
      </c>
    </row>
    <row r="8543" spans="1:9" x14ac:dyDescent="0.25">
      <c r="A8543" t="s">
        <v>8530</v>
      </c>
      <c r="B8543" t="s">
        <v>9485</v>
      </c>
      <c r="C8543" t="s">
        <v>9485</v>
      </c>
      <c r="D8543" t="s">
        <v>9485</v>
      </c>
      <c r="E8543" t="s">
        <v>9485</v>
      </c>
      <c r="F8543" t="s">
        <v>9485</v>
      </c>
      <c r="G8543" t="s">
        <v>9485</v>
      </c>
      <c r="H8543" t="s">
        <v>9485</v>
      </c>
      <c r="I8543">
        <v>0</v>
      </c>
    </row>
    <row r="8544" spans="1:9" x14ac:dyDescent="0.25">
      <c r="A8544" t="s">
        <v>8531</v>
      </c>
      <c r="B8544" t="s">
        <v>9485</v>
      </c>
      <c r="C8544" t="s">
        <v>9485</v>
      </c>
      <c r="D8544" t="s">
        <v>9485</v>
      </c>
      <c r="E8544" t="s">
        <v>9485</v>
      </c>
      <c r="F8544" t="s">
        <v>9485</v>
      </c>
      <c r="G8544" t="s">
        <v>9485</v>
      </c>
      <c r="H8544" t="s">
        <v>9485</v>
      </c>
      <c r="I8544">
        <v>0</v>
      </c>
    </row>
    <row r="8545" spans="1:9" x14ac:dyDescent="0.25">
      <c r="A8545" t="s">
        <v>8532</v>
      </c>
      <c r="B8545" t="s">
        <v>9485</v>
      </c>
      <c r="C8545" t="s">
        <v>9485</v>
      </c>
      <c r="D8545" t="s">
        <v>9484</v>
      </c>
      <c r="E8545" t="s">
        <v>9485</v>
      </c>
      <c r="F8545" t="s">
        <v>9484</v>
      </c>
      <c r="G8545" t="s">
        <v>9484</v>
      </c>
      <c r="H8545" t="s">
        <v>9484</v>
      </c>
      <c r="I8545">
        <v>2</v>
      </c>
    </row>
    <row r="8546" spans="1:9" x14ac:dyDescent="0.25">
      <c r="A8546" t="s">
        <v>8533</v>
      </c>
      <c r="B8546" t="s">
        <v>9485</v>
      </c>
      <c r="C8546" t="s">
        <v>9485</v>
      </c>
      <c r="D8546" t="s">
        <v>9485</v>
      </c>
      <c r="E8546" t="s">
        <v>9485</v>
      </c>
      <c r="F8546" t="s">
        <v>9485</v>
      </c>
      <c r="G8546" t="s">
        <v>9485</v>
      </c>
      <c r="H8546" t="s">
        <v>9485</v>
      </c>
      <c r="I8546">
        <v>0</v>
      </c>
    </row>
    <row r="8547" spans="1:9" x14ac:dyDescent="0.25">
      <c r="A8547" t="s">
        <v>8534</v>
      </c>
      <c r="B8547" t="s">
        <v>9485</v>
      </c>
      <c r="C8547" t="s">
        <v>9485</v>
      </c>
      <c r="D8547" t="s">
        <v>9484</v>
      </c>
      <c r="E8547" t="s">
        <v>9485</v>
      </c>
      <c r="F8547" t="s">
        <v>9485</v>
      </c>
      <c r="G8547" t="s">
        <v>9485</v>
      </c>
      <c r="H8547" t="s">
        <v>9485</v>
      </c>
      <c r="I8547">
        <v>2</v>
      </c>
    </row>
    <row r="8548" spans="1:9" x14ac:dyDescent="0.25">
      <c r="A8548" t="s">
        <v>8535</v>
      </c>
      <c r="B8548" t="s">
        <v>9485</v>
      </c>
      <c r="C8548" t="s">
        <v>9485</v>
      </c>
      <c r="D8548" t="s">
        <v>9485</v>
      </c>
      <c r="E8548" t="s">
        <v>9485</v>
      </c>
      <c r="F8548" t="s">
        <v>9485</v>
      </c>
      <c r="G8548" t="s">
        <v>9485</v>
      </c>
      <c r="H8548" t="s">
        <v>9485</v>
      </c>
      <c r="I8548">
        <v>2</v>
      </c>
    </row>
    <row r="8549" spans="1:9" x14ac:dyDescent="0.25">
      <c r="A8549" t="s">
        <v>8536</v>
      </c>
      <c r="B8549" t="s">
        <v>9485</v>
      </c>
      <c r="C8549" t="s">
        <v>9485</v>
      </c>
      <c r="D8549" t="s">
        <v>9486</v>
      </c>
      <c r="E8549" t="s">
        <v>9485</v>
      </c>
      <c r="F8549" t="s">
        <v>9485</v>
      </c>
      <c r="G8549" t="s">
        <v>9485</v>
      </c>
      <c r="H8549" t="s">
        <v>9485</v>
      </c>
      <c r="I8549">
        <v>0</v>
      </c>
    </row>
    <row r="8550" spans="1:9" x14ac:dyDescent="0.25">
      <c r="A8550" t="s">
        <v>8537</v>
      </c>
      <c r="B8550" t="s">
        <v>9484</v>
      </c>
      <c r="C8550" t="s">
        <v>9485</v>
      </c>
      <c r="D8550" t="s">
        <v>9485</v>
      </c>
      <c r="E8550" t="s">
        <v>9485</v>
      </c>
      <c r="F8550" t="s">
        <v>9485</v>
      </c>
      <c r="G8550" t="s">
        <v>9485</v>
      </c>
      <c r="H8550" t="s">
        <v>9485</v>
      </c>
      <c r="I8550">
        <v>2</v>
      </c>
    </row>
    <row r="8551" spans="1:9" x14ac:dyDescent="0.25">
      <c r="A8551" t="s">
        <v>8538</v>
      </c>
      <c r="B8551" t="s">
        <v>9484</v>
      </c>
      <c r="C8551" t="s">
        <v>9485</v>
      </c>
      <c r="D8551" t="s">
        <v>9485</v>
      </c>
      <c r="E8551" t="s">
        <v>9485</v>
      </c>
      <c r="F8551" t="s">
        <v>9485</v>
      </c>
      <c r="G8551" t="s">
        <v>9485</v>
      </c>
      <c r="H8551" t="s">
        <v>9485</v>
      </c>
      <c r="I8551">
        <v>2</v>
      </c>
    </row>
    <row r="8552" spans="1:9" x14ac:dyDescent="0.25">
      <c r="A8552" t="s">
        <v>8539</v>
      </c>
      <c r="B8552" t="s">
        <v>9485</v>
      </c>
      <c r="C8552" t="s">
        <v>9485</v>
      </c>
      <c r="D8552" t="s">
        <v>9484</v>
      </c>
      <c r="E8552" t="s">
        <v>9485</v>
      </c>
      <c r="F8552" t="s">
        <v>9485</v>
      </c>
      <c r="G8552" t="s">
        <v>9485</v>
      </c>
      <c r="H8552" t="s">
        <v>9485</v>
      </c>
      <c r="I8552">
        <v>2</v>
      </c>
    </row>
    <row r="8553" spans="1:9" x14ac:dyDescent="0.25">
      <c r="A8553" t="s">
        <v>8540</v>
      </c>
      <c r="B8553" t="s">
        <v>9485</v>
      </c>
      <c r="C8553" t="s">
        <v>9485</v>
      </c>
      <c r="D8553" t="s">
        <v>9485</v>
      </c>
      <c r="E8553" t="s">
        <v>9485</v>
      </c>
      <c r="F8553" t="s">
        <v>9485</v>
      </c>
      <c r="G8553" t="s">
        <v>9485</v>
      </c>
      <c r="H8553" t="s">
        <v>9485</v>
      </c>
      <c r="I8553">
        <v>2</v>
      </c>
    </row>
    <row r="8554" spans="1:9" x14ac:dyDescent="0.25">
      <c r="A8554" t="s">
        <v>8541</v>
      </c>
      <c r="B8554" t="s">
        <v>9485</v>
      </c>
      <c r="C8554" t="s">
        <v>9485</v>
      </c>
      <c r="D8554" t="s">
        <v>9485</v>
      </c>
      <c r="E8554" t="s">
        <v>9485</v>
      </c>
      <c r="F8554" t="s">
        <v>9485</v>
      </c>
      <c r="G8554" t="s">
        <v>9485</v>
      </c>
      <c r="H8554" t="s">
        <v>9485</v>
      </c>
      <c r="I8554">
        <v>2</v>
      </c>
    </row>
    <row r="8555" spans="1:9" x14ac:dyDescent="0.25">
      <c r="A8555" t="s">
        <v>8542</v>
      </c>
      <c r="B8555" t="s">
        <v>9485</v>
      </c>
      <c r="C8555" t="s">
        <v>9484</v>
      </c>
      <c r="D8555" t="s">
        <v>9485</v>
      </c>
      <c r="E8555" t="s">
        <v>9485</v>
      </c>
      <c r="F8555" t="s">
        <v>9485</v>
      </c>
      <c r="G8555" t="s">
        <v>9485</v>
      </c>
      <c r="H8555" t="s">
        <v>9485</v>
      </c>
      <c r="I8555">
        <v>2</v>
      </c>
    </row>
    <row r="8556" spans="1:9" x14ac:dyDescent="0.25">
      <c r="A8556" t="s">
        <v>8543</v>
      </c>
      <c r="B8556" t="s">
        <v>9485</v>
      </c>
      <c r="C8556" t="s">
        <v>9484</v>
      </c>
      <c r="D8556" t="s">
        <v>9485</v>
      </c>
      <c r="E8556" t="s">
        <v>9485</v>
      </c>
      <c r="F8556" t="s">
        <v>9485</v>
      </c>
      <c r="G8556" t="s">
        <v>9485</v>
      </c>
      <c r="H8556" t="s">
        <v>9485</v>
      </c>
      <c r="I8556">
        <v>2</v>
      </c>
    </row>
    <row r="8557" spans="1:9" x14ac:dyDescent="0.25">
      <c r="A8557" t="s">
        <v>8544</v>
      </c>
      <c r="B8557" t="s">
        <v>9484</v>
      </c>
      <c r="C8557" t="s">
        <v>9484</v>
      </c>
      <c r="D8557" t="s">
        <v>9485</v>
      </c>
      <c r="E8557" t="s">
        <v>9485</v>
      </c>
      <c r="F8557" t="s">
        <v>9485</v>
      </c>
      <c r="G8557" t="s">
        <v>9485</v>
      </c>
      <c r="H8557" t="s">
        <v>9485</v>
      </c>
      <c r="I8557">
        <v>2</v>
      </c>
    </row>
    <row r="8558" spans="1:9" x14ac:dyDescent="0.25">
      <c r="A8558" t="s">
        <v>8545</v>
      </c>
      <c r="B8558" t="s">
        <v>9485</v>
      </c>
      <c r="C8558" t="s">
        <v>9485</v>
      </c>
      <c r="D8558" t="s">
        <v>9485</v>
      </c>
      <c r="E8558" t="s">
        <v>9485</v>
      </c>
      <c r="F8558" t="s">
        <v>9485</v>
      </c>
      <c r="G8558" t="s">
        <v>9485</v>
      </c>
      <c r="H8558" t="s">
        <v>9485</v>
      </c>
      <c r="I8558">
        <v>2</v>
      </c>
    </row>
    <row r="8559" spans="1:9" x14ac:dyDescent="0.25">
      <c r="A8559" t="s">
        <v>8546</v>
      </c>
      <c r="B8559" t="s">
        <v>9485</v>
      </c>
      <c r="C8559" t="s">
        <v>9485</v>
      </c>
      <c r="D8559" t="s">
        <v>9484</v>
      </c>
      <c r="E8559" t="s">
        <v>9486</v>
      </c>
      <c r="F8559" t="s">
        <v>9485</v>
      </c>
      <c r="G8559" t="s">
        <v>9485</v>
      </c>
      <c r="H8559" t="s">
        <v>9485</v>
      </c>
      <c r="I8559">
        <v>1</v>
      </c>
    </row>
    <row r="8560" spans="1:9" x14ac:dyDescent="0.25">
      <c r="A8560" t="s">
        <v>8547</v>
      </c>
      <c r="B8560" t="s">
        <v>9484</v>
      </c>
      <c r="C8560" t="s">
        <v>9484</v>
      </c>
      <c r="D8560" t="s">
        <v>9485</v>
      </c>
      <c r="E8560" t="s">
        <v>9485</v>
      </c>
      <c r="F8560" t="s">
        <v>9485</v>
      </c>
      <c r="G8560" t="s">
        <v>9485</v>
      </c>
      <c r="H8560" t="s">
        <v>9485</v>
      </c>
      <c r="I8560">
        <v>2</v>
      </c>
    </row>
    <row r="8561" spans="1:9" x14ac:dyDescent="0.25">
      <c r="A8561" t="s">
        <v>8548</v>
      </c>
      <c r="B8561" t="s">
        <v>9485</v>
      </c>
      <c r="C8561" t="s">
        <v>9484</v>
      </c>
      <c r="D8561" t="s">
        <v>9484</v>
      </c>
      <c r="E8561" t="s">
        <v>9485</v>
      </c>
      <c r="F8561" t="s">
        <v>9485</v>
      </c>
      <c r="G8561" t="s">
        <v>9485</v>
      </c>
      <c r="H8561" t="s">
        <v>9485</v>
      </c>
      <c r="I8561">
        <v>2</v>
      </c>
    </row>
    <row r="8562" spans="1:9" x14ac:dyDescent="0.25">
      <c r="A8562" t="s">
        <v>8549</v>
      </c>
      <c r="B8562" t="s">
        <v>9485</v>
      </c>
      <c r="C8562" t="s">
        <v>9484</v>
      </c>
      <c r="D8562" t="s">
        <v>9485</v>
      </c>
      <c r="E8562" t="s">
        <v>9485</v>
      </c>
      <c r="F8562" t="s">
        <v>9485</v>
      </c>
      <c r="G8562" t="s">
        <v>9485</v>
      </c>
      <c r="H8562" t="s">
        <v>9485</v>
      </c>
      <c r="I8562">
        <v>2</v>
      </c>
    </row>
    <row r="8563" spans="1:9" x14ac:dyDescent="0.25">
      <c r="A8563" t="s">
        <v>8550</v>
      </c>
      <c r="B8563" t="s">
        <v>9485</v>
      </c>
      <c r="C8563" t="s">
        <v>9484</v>
      </c>
      <c r="D8563" t="s">
        <v>9485</v>
      </c>
      <c r="E8563" t="s">
        <v>9485</v>
      </c>
      <c r="F8563" t="s">
        <v>9484</v>
      </c>
      <c r="G8563" t="s">
        <v>9484</v>
      </c>
      <c r="H8563" t="s">
        <v>9485</v>
      </c>
      <c r="I8563">
        <v>2</v>
      </c>
    </row>
    <row r="8564" spans="1:9" x14ac:dyDescent="0.25">
      <c r="A8564" t="s">
        <v>8551</v>
      </c>
      <c r="B8564" t="s">
        <v>9485</v>
      </c>
      <c r="C8564" t="s">
        <v>9484</v>
      </c>
      <c r="D8564" t="s">
        <v>9485</v>
      </c>
      <c r="E8564" t="s">
        <v>9485</v>
      </c>
      <c r="F8564" t="s">
        <v>9485</v>
      </c>
      <c r="G8564" t="s">
        <v>9485</v>
      </c>
      <c r="H8564" t="s">
        <v>9485</v>
      </c>
      <c r="I8564">
        <v>2</v>
      </c>
    </row>
    <row r="8565" spans="1:9" x14ac:dyDescent="0.25">
      <c r="A8565" t="s">
        <v>8552</v>
      </c>
      <c r="B8565" t="s">
        <v>9485</v>
      </c>
      <c r="C8565" t="s">
        <v>9485</v>
      </c>
      <c r="D8565" t="s">
        <v>9484</v>
      </c>
      <c r="E8565" t="s">
        <v>9485</v>
      </c>
      <c r="F8565" t="s">
        <v>9484</v>
      </c>
      <c r="G8565" t="s">
        <v>9484</v>
      </c>
      <c r="H8565" t="s">
        <v>9485</v>
      </c>
      <c r="I8565">
        <v>2</v>
      </c>
    </row>
    <row r="8566" spans="1:9" x14ac:dyDescent="0.25">
      <c r="A8566" t="s">
        <v>8553</v>
      </c>
      <c r="B8566" t="s">
        <v>9485</v>
      </c>
      <c r="C8566" t="s">
        <v>9485</v>
      </c>
      <c r="D8566" t="s">
        <v>9484</v>
      </c>
      <c r="E8566" t="s">
        <v>9485</v>
      </c>
      <c r="F8566" t="s">
        <v>9485</v>
      </c>
      <c r="G8566" t="s">
        <v>9485</v>
      </c>
      <c r="H8566" t="s">
        <v>9485</v>
      </c>
      <c r="I8566">
        <v>2</v>
      </c>
    </row>
    <row r="8567" spans="1:9" x14ac:dyDescent="0.25">
      <c r="A8567" t="s">
        <v>8554</v>
      </c>
      <c r="B8567" t="s">
        <v>9485</v>
      </c>
      <c r="C8567" t="s">
        <v>9485</v>
      </c>
      <c r="D8567" t="s">
        <v>9485</v>
      </c>
      <c r="E8567" t="s">
        <v>9485</v>
      </c>
      <c r="F8567" t="s">
        <v>9485</v>
      </c>
      <c r="G8567" t="s">
        <v>9485</v>
      </c>
      <c r="H8567" t="s">
        <v>9485</v>
      </c>
      <c r="I8567">
        <v>2</v>
      </c>
    </row>
    <row r="8568" spans="1:9" x14ac:dyDescent="0.25">
      <c r="A8568" t="s">
        <v>8555</v>
      </c>
      <c r="B8568" t="s">
        <v>9485</v>
      </c>
      <c r="C8568" t="s">
        <v>9484</v>
      </c>
      <c r="D8568" t="s">
        <v>9486</v>
      </c>
      <c r="E8568" t="s">
        <v>9485</v>
      </c>
      <c r="F8568" t="s">
        <v>9485</v>
      </c>
      <c r="G8568" t="s">
        <v>9485</v>
      </c>
      <c r="H8568" t="s">
        <v>9485</v>
      </c>
      <c r="I8568">
        <v>1</v>
      </c>
    </row>
    <row r="8569" spans="1:9" x14ac:dyDescent="0.25">
      <c r="A8569" t="s">
        <v>8556</v>
      </c>
      <c r="B8569" t="s">
        <v>9485</v>
      </c>
      <c r="C8569" t="s">
        <v>9485</v>
      </c>
      <c r="D8569" t="s">
        <v>9484</v>
      </c>
      <c r="E8569" t="s">
        <v>9485</v>
      </c>
      <c r="F8569" t="s">
        <v>9485</v>
      </c>
      <c r="G8569" t="s">
        <v>9485</v>
      </c>
      <c r="H8569" t="s">
        <v>9485</v>
      </c>
      <c r="I8569">
        <v>2</v>
      </c>
    </row>
    <row r="8570" spans="1:9" x14ac:dyDescent="0.25">
      <c r="A8570" t="s">
        <v>8557</v>
      </c>
      <c r="B8570" t="s">
        <v>9485</v>
      </c>
      <c r="C8570" t="s">
        <v>9485</v>
      </c>
      <c r="D8570" t="s">
        <v>9485</v>
      </c>
      <c r="E8570" t="s">
        <v>9485</v>
      </c>
      <c r="F8570" t="s">
        <v>9485</v>
      </c>
      <c r="G8570" t="s">
        <v>9485</v>
      </c>
      <c r="H8570" t="s">
        <v>9485</v>
      </c>
      <c r="I8570">
        <v>0</v>
      </c>
    </row>
    <row r="8571" spans="1:9" x14ac:dyDescent="0.25">
      <c r="A8571" t="s">
        <v>8558</v>
      </c>
      <c r="B8571" t="s">
        <v>9485</v>
      </c>
      <c r="C8571" t="s">
        <v>9485</v>
      </c>
      <c r="D8571" t="s">
        <v>9485</v>
      </c>
      <c r="E8571" t="s">
        <v>9485</v>
      </c>
      <c r="F8571" t="s">
        <v>9485</v>
      </c>
      <c r="G8571" t="s">
        <v>9485</v>
      </c>
      <c r="H8571" t="s">
        <v>9485</v>
      </c>
      <c r="I8571">
        <v>2</v>
      </c>
    </row>
    <row r="8572" spans="1:9" x14ac:dyDescent="0.25">
      <c r="A8572" t="s">
        <v>8559</v>
      </c>
      <c r="B8572" t="s">
        <v>9485</v>
      </c>
      <c r="C8572" t="s">
        <v>9485</v>
      </c>
      <c r="D8572" t="s">
        <v>9485</v>
      </c>
      <c r="E8572" t="s">
        <v>9485</v>
      </c>
      <c r="F8572" t="s">
        <v>9485</v>
      </c>
      <c r="G8572" t="s">
        <v>9485</v>
      </c>
      <c r="H8572" t="s">
        <v>9485</v>
      </c>
      <c r="I8572">
        <v>2</v>
      </c>
    </row>
    <row r="8573" spans="1:9" x14ac:dyDescent="0.25">
      <c r="A8573" t="s">
        <v>8560</v>
      </c>
      <c r="B8573" t="s">
        <v>9485</v>
      </c>
      <c r="C8573" t="s">
        <v>9485</v>
      </c>
      <c r="D8573" t="s">
        <v>9485</v>
      </c>
      <c r="E8573" t="s">
        <v>9485</v>
      </c>
      <c r="F8573" t="s">
        <v>9485</v>
      </c>
      <c r="G8573" t="s">
        <v>9485</v>
      </c>
      <c r="H8573" t="s">
        <v>9485</v>
      </c>
      <c r="I8573">
        <v>0</v>
      </c>
    </row>
    <row r="8574" spans="1:9" x14ac:dyDescent="0.25">
      <c r="A8574" t="s">
        <v>8561</v>
      </c>
      <c r="B8574" t="s">
        <v>9484</v>
      </c>
      <c r="C8574" t="s">
        <v>9484</v>
      </c>
      <c r="D8574" t="s">
        <v>9485</v>
      </c>
      <c r="E8574" t="s">
        <v>9485</v>
      </c>
      <c r="F8574" t="s">
        <v>9485</v>
      </c>
      <c r="G8574" t="s">
        <v>9485</v>
      </c>
      <c r="H8574" t="s">
        <v>9485</v>
      </c>
      <c r="I8574">
        <v>2</v>
      </c>
    </row>
    <row r="8575" spans="1:9" x14ac:dyDescent="0.25">
      <c r="A8575" t="s">
        <v>8562</v>
      </c>
      <c r="B8575" t="s">
        <v>9485</v>
      </c>
      <c r="C8575" t="s">
        <v>9485</v>
      </c>
      <c r="D8575" t="s">
        <v>9485</v>
      </c>
      <c r="E8575" t="s">
        <v>9485</v>
      </c>
      <c r="F8575" t="s">
        <v>9485</v>
      </c>
      <c r="G8575" t="s">
        <v>9485</v>
      </c>
      <c r="H8575" t="s">
        <v>9485</v>
      </c>
      <c r="I8575">
        <v>2</v>
      </c>
    </row>
    <row r="8576" spans="1:9" x14ac:dyDescent="0.25">
      <c r="A8576" t="s">
        <v>8563</v>
      </c>
      <c r="B8576" t="s">
        <v>9485</v>
      </c>
      <c r="C8576" t="s">
        <v>9485</v>
      </c>
      <c r="D8576" t="s">
        <v>9485</v>
      </c>
      <c r="E8576" t="s">
        <v>9485</v>
      </c>
      <c r="F8576" t="s">
        <v>9485</v>
      </c>
      <c r="G8576" t="s">
        <v>9485</v>
      </c>
      <c r="H8576" t="s">
        <v>9485</v>
      </c>
      <c r="I8576">
        <v>2</v>
      </c>
    </row>
    <row r="8577" spans="1:9" x14ac:dyDescent="0.25">
      <c r="A8577" t="s">
        <v>8564</v>
      </c>
      <c r="B8577" t="s">
        <v>9485</v>
      </c>
      <c r="C8577" t="s">
        <v>9484</v>
      </c>
      <c r="D8577" t="s">
        <v>9485</v>
      </c>
      <c r="E8577" t="s">
        <v>9485</v>
      </c>
      <c r="F8577" t="s">
        <v>9485</v>
      </c>
      <c r="G8577" t="s">
        <v>9485</v>
      </c>
      <c r="H8577" t="s">
        <v>9485</v>
      </c>
      <c r="I8577">
        <v>2</v>
      </c>
    </row>
    <row r="8578" spans="1:9" x14ac:dyDescent="0.25">
      <c r="A8578" t="s">
        <v>8565</v>
      </c>
      <c r="B8578" t="s">
        <v>9485</v>
      </c>
      <c r="C8578" t="s">
        <v>9485</v>
      </c>
      <c r="D8578" t="s">
        <v>9485</v>
      </c>
      <c r="E8578" t="s">
        <v>9485</v>
      </c>
      <c r="F8578" t="s">
        <v>9485</v>
      </c>
      <c r="G8578" t="s">
        <v>9485</v>
      </c>
      <c r="H8578" t="s">
        <v>9485</v>
      </c>
      <c r="I8578">
        <v>2</v>
      </c>
    </row>
    <row r="8579" spans="1:9" x14ac:dyDescent="0.25">
      <c r="A8579" t="s">
        <v>8566</v>
      </c>
      <c r="B8579" t="s">
        <v>9485</v>
      </c>
      <c r="C8579" t="s">
        <v>9485</v>
      </c>
      <c r="D8579" t="s">
        <v>9485</v>
      </c>
      <c r="E8579" t="s">
        <v>9485</v>
      </c>
      <c r="F8579" t="s">
        <v>9485</v>
      </c>
      <c r="G8579" t="s">
        <v>9485</v>
      </c>
      <c r="H8579" t="s">
        <v>9485</v>
      </c>
      <c r="I8579">
        <v>2</v>
      </c>
    </row>
    <row r="8580" spans="1:9" x14ac:dyDescent="0.25">
      <c r="A8580" t="s">
        <v>8567</v>
      </c>
      <c r="B8580" t="s">
        <v>9485</v>
      </c>
      <c r="C8580" t="s">
        <v>9485</v>
      </c>
      <c r="D8580" t="s">
        <v>9485</v>
      </c>
      <c r="E8580" t="s">
        <v>9485</v>
      </c>
      <c r="F8580" t="s">
        <v>9484</v>
      </c>
      <c r="G8580" t="s">
        <v>9485</v>
      </c>
      <c r="H8580" t="s">
        <v>9485</v>
      </c>
      <c r="I8580">
        <v>2</v>
      </c>
    </row>
    <row r="8581" spans="1:9" x14ac:dyDescent="0.25">
      <c r="A8581" t="s">
        <v>8568</v>
      </c>
      <c r="B8581" t="s">
        <v>9485</v>
      </c>
      <c r="C8581" t="s">
        <v>9485</v>
      </c>
      <c r="D8581" t="s">
        <v>9485</v>
      </c>
      <c r="E8581" t="s">
        <v>9485</v>
      </c>
      <c r="F8581" t="s">
        <v>9485</v>
      </c>
      <c r="G8581" t="s">
        <v>9485</v>
      </c>
      <c r="H8581" t="s">
        <v>9485</v>
      </c>
      <c r="I8581">
        <v>2</v>
      </c>
    </row>
    <row r="8582" spans="1:9" x14ac:dyDescent="0.25">
      <c r="A8582" t="s">
        <v>8569</v>
      </c>
      <c r="B8582" t="s">
        <v>9485</v>
      </c>
      <c r="C8582" t="s">
        <v>9484</v>
      </c>
      <c r="D8582" t="s">
        <v>9485</v>
      </c>
      <c r="E8582" t="s">
        <v>9485</v>
      </c>
      <c r="F8582" t="s">
        <v>9485</v>
      </c>
      <c r="G8582" t="s">
        <v>9485</v>
      </c>
      <c r="H8582" t="s">
        <v>9485</v>
      </c>
      <c r="I8582">
        <v>2</v>
      </c>
    </row>
    <row r="8583" spans="1:9" x14ac:dyDescent="0.25">
      <c r="A8583" t="s">
        <v>8570</v>
      </c>
      <c r="B8583" t="s">
        <v>9485</v>
      </c>
      <c r="C8583" t="s">
        <v>9485</v>
      </c>
      <c r="D8583" t="s">
        <v>9485</v>
      </c>
      <c r="E8583" t="s">
        <v>9485</v>
      </c>
      <c r="F8583" t="s">
        <v>9485</v>
      </c>
      <c r="G8583" t="s">
        <v>9485</v>
      </c>
      <c r="H8583" t="s">
        <v>9485</v>
      </c>
      <c r="I8583">
        <v>2</v>
      </c>
    </row>
    <row r="8584" spans="1:9" x14ac:dyDescent="0.25">
      <c r="A8584" t="s">
        <v>8571</v>
      </c>
      <c r="B8584" t="s">
        <v>9484</v>
      </c>
      <c r="C8584" t="s">
        <v>9485</v>
      </c>
      <c r="D8584" t="s">
        <v>9485</v>
      </c>
      <c r="E8584" t="s">
        <v>9485</v>
      </c>
      <c r="F8584" t="s">
        <v>9485</v>
      </c>
      <c r="G8584" t="s">
        <v>9485</v>
      </c>
      <c r="H8584" t="s">
        <v>9485</v>
      </c>
      <c r="I8584">
        <v>2</v>
      </c>
    </row>
    <row r="8585" spans="1:9" x14ac:dyDescent="0.25">
      <c r="A8585" t="s">
        <v>8572</v>
      </c>
      <c r="B8585" t="s">
        <v>9485</v>
      </c>
      <c r="C8585" t="s">
        <v>9485</v>
      </c>
      <c r="D8585" t="s">
        <v>9485</v>
      </c>
      <c r="E8585" t="s">
        <v>9485</v>
      </c>
      <c r="F8585" t="s">
        <v>9485</v>
      </c>
      <c r="G8585" t="s">
        <v>9484</v>
      </c>
      <c r="H8585" t="s">
        <v>9485</v>
      </c>
      <c r="I8585">
        <v>2</v>
      </c>
    </row>
    <row r="8586" spans="1:9" x14ac:dyDescent="0.25">
      <c r="A8586" t="s">
        <v>8573</v>
      </c>
      <c r="B8586" t="s">
        <v>9485</v>
      </c>
      <c r="C8586" t="s">
        <v>9485</v>
      </c>
      <c r="D8586" t="s">
        <v>9485</v>
      </c>
      <c r="E8586" t="s">
        <v>9485</v>
      </c>
      <c r="F8586" t="s">
        <v>9485</v>
      </c>
      <c r="G8586" t="s">
        <v>9485</v>
      </c>
      <c r="H8586" t="s">
        <v>9485</v>
      </c>
      <c r="I8586">
        <v>0</v>
      </c>
    </row>
    <row r="8587" spans="1:9" x14ac:dyDescent="0.25">
      <c r="A8587" t="s">
        <v>8574</v>
      </c>
      <c r="B8587" t="s">
        <v>9484</v>
      </c>
      <c r="C8587" t="s">
        <v>9484</v>
      </c>
      <c r="D8587" t="s">
        <v>9485</v>
      </c>
      <c r="E8587" t="s">
        <v>9486</v>
      </c>
      <c r="F8587" t="s">
        <v>9485</v>
      </c>
      <c r="G8587" t="s">
        <v>9485</v>
      </c>
      <c r="H8587" t="s">
        <v>9485</v>
      </c>
      <c r="I8587">
        <v>1</v>
      </c>
    </row>
    <row r="8588" spans="1:9" x14ac:dyDescent="0.25">
      <c r="A8588" t="s">
        <v>8575</v>
      </c>
      <c r="B8588" t="s">
        <v>9484</v>
      </c>
      <c r="C8588" t="s">
        <v>9485</v>
      </c>
      <c r="D8588" t="s">
        <v>9485</v>
      </c>
      <c r="E8588" t="s">
        <v>9485</v>
      </c>
      <c r="F8588" t="s">
        <v>9485</v>
      </c>
      <c r="G8588" t="s">
        <v>9485</v>
      </c>
      <c r="H8588" t="s">
        <v>9485</v>
      </c>
      <c r="I8588">
        <v>2</v>
      </c>
    </row>
    <row r="8589" spans="1:9" x14ac:dyDescent="0.25">
      <c r="A8589" t="s">
        <v>8576</v>
      </c>
      <c r="B8589" t="s">
        <v>9485</v>
      </c>
      <c r="C8589" t="s">
        <v>9484</v>
      </c>
      <c r="D8589" t="s">
        <v>9485</v>
      </c>
      <c r="E8589" t="s">
        <v>9485</v>
      </c>
      <c r="F8589" t="s">
        <v>9485</v>
      </c>
      <c r="G8589" t="s">
        <v>9485</v>
      </c>
      <c r="H8589" t="s">
        <v>9485</v>
      </c>
      <c r="I8589">
        <v>2</v>
      </c>
    </row>
    <row r="8590" spans="1:9" x14ac:dyDescent="0.25">
      <c r="A8590" t="s">
        <v>8577</v>
      </c>
      <c r="B8590" t="s">
        <v>9485</v>
      </c>
      <c r="C8590" t="s">
        <v>9485</v>
      </c>
      <c r="D8590" t="s">
        <v>9485</v>
      </c>
      <c r="E8590" t="s">
        <v>9485</v>
      </c>
      <c r="F8590" t="s">
        <v>9485</v>
      </c>
      <c r="G8590" t="s">
        <v>9485</v>
      </c>
      <c r="H8590" t="s">
        <v>9485</v>
      </c>
      <c r="I8590">
        <v>2</v>
      </c>
    </row>
    <row r="8591" spans="1:9" x14ac:dyDescent="0.25">
      <c r="A8591" t="s">
        <v>8578</v>
      </c>
      <c r="B8591" t="s">
        <v>9485</v>
      </c>
      <c r="C8591" t="s">
        <v>9485</v>
      </c>
      <c r="D8591" t="s">
        <v>9485</v>
      </c>
      <c r="E8591" t="s">
        <v>9485</v>
      </c>
      <c r="F8591" t="s">
        <v>9485</v>
      </c>
      <c r="G8591" t="s">
        <v>9485</v>
      </c>
      <c r="H8591" t="s">
        <v>9485</v>
      </c>
      <c r="I8591">
        <v>2</v>
      </c>
    </row>
    <row r="8592" spans="1:9" x14ac:dyDescent="0.25">
      <c r="A8592" t="s">
        <v>8579</v>
      </c>
      <c r="B8592" t="s">
        <v>9485</v>
      </c>
      <c r="C8592" t="s">
        <v>9485</v>
      </c>
      <c r="D8592" t="s">
        <v>9485</v>
      </c>
      <c r="E8592" t="s">
        <v>9485</v>
      </c>
      <c r="F8592" t="s">
        <v>9485</v>
      </c>
      <c r="G8592" t="s">
        <v>9485</v>
      </c>
      <c r="H8592" t="s">
        <v>9485</v>
      </c>
      <c r="I8592">
        <v>0</v>
      </c>
    </row>
    <row r="8593" spans="1:9" x14ac:dyDescent="0.25">
      <c r="A8593" t="s">
        <v>8580</v>
      </c>
      <c r="B8593" t="s">
        <v>9485</v>
      </c>
      <c r="C8593" t="s">
        <v>9485</v>
      </c>
      <c r="D8593" t="s">
        <v>9485</v>
      </c>
      <c r="E8593" t="s">
        <v>9485</v>
      </c>
      <c r="F8593" t="s">
        <v>9485</v>
      </c>
      <c r="G8593" t="s">
        <v>9485</v>
      </c>
      <c r="H8593" t="s">
        <v>9485</v>
      </c>
      <c r="I8593">
        <v>2</v>
      </c>
    </row>
    <row r="8594" spans="1:9" x14ac:dyDescent="0.25">
      <c r="A8594" t="s">
        <v>8581</v>
      </c>
      <c r="B8594" t="s">
        <v>9485</v>
      </c>
      <c r="C8594" t="s">
        <v>9485</v>
      </c>
      <c r="D8594" t="s">
        <v>9485</v>
      </c>
      <c r="E8594" t="s">
        <v>9485</v>
      </c>
      <c r="F8594" t="s">
        <v>9485</v>
      </c>
      <c r="G8594" t="s">
        <v>9485</v>
      </c>
      <c r="H8594" t="s">
        <v>9485</v>
      </c>
      <c r="I8594">
        <v>2</v>
      </c>
    </row>
    <row r="8595" spans="1:9" x14ac:dyDescent="0.25">
      <c r="A8595" t="s">
        <v>8582</v>
      </c>
      <c r="B8595" t="s">
        <v>9485</v>
      </c>
      <c r="C8595" t="s">
        <v>9485</v>
      </c>
      <c r="D8595" t="s">
        <v>9485</v>
      </c>
      <c r="E8595" t="s">
        <v>9485</v>
      </c>
      <c r="F8595" t="s">
        <v>9485</v>
      </c>
      <c r="G8595" t="s">
        <v>9485</v>
      </c>
      <c r="H8595" t="s">
        <v>9485</v>
      </c>
      <c r="I8595">
        <v>0</v>
      </c>
    </row>
    <row r="8596" spans="1:9" x14ac:dyDescent="0.25">
      <c r="A8596" t="s">
        <v>8583</v>
      </c>
      <c r="B8596" t="s">
        <v>9485</v>
      </c>
      <c r="C8596" t="s">
        <v>9485</v>
      </c>
      <c r="D8596" t="s">
        <v>9485</v>
      </c>
      <c r="E8596" t="s">
        <v>9485</v>
      </c>
      <c r="F8596" t="s">
        <v>9485</v>
      </c>
      <c r="G8596" t="s">
        <v>9485</v>
      </c>
      <c r="H8596" t="s">
        <v>9485</v>
      </c>
      <c r="I8596">
        <v>0</v>
      </c>
    </row>
    <row r="8597" spans="1:9" x14ac:dyDescent="0.25">
      <c r="A8597" t="s">
        <v>8584</v>
      </c>
      <c r="B8597" t="s">
        <v>9485</v>
      </c>
      <c r="C8597" t="s">
        <v>9485</v>
      </c>
      <c r="D8597" t="s">
        <v>9485</v>
      </c>
      <c r="E8597" t="s">
        <v>9485</v>
      </c>
      <c r="F8597" t="s">
        <v>9485</v>
      </c>
      <c r="G8597" t="s">
        <v>9485</v>
      </c>
      <c r="H8597" t="s">
        <v>9485</v>
      </c>
      <c r="I8597">
        <v>2</v>
      </c>
    </row>
    <row r="8598" spans="1:9" x14ac:dyDescent="0.25">
      <c r="A8598" t="s">
        <v>8585</v>
      </c>
      <c r="B8598" t="s">
        <v>9485</v>
      </c>
      <c r="C8598" t="s">
        <v>9484</v>
      </c>
      <c r="D8598" t="s">
        <v>9485</v>
      </c>
      <c r="E8598" t="s">
        <v>9485</v>
      </c>
      <c r="F8598" t="s">
        <v>9485</v>
      </c>
      <c r="G8598" t="s">
        <v>9485</v>
      </c>
      <c r="H8598" t="s">
        <v>9485</v>
      </c>
      <c r="I8598">
        <v>2</v>
      </c>
    </row>
    <row r="8599" spans="1:9" x14ac:dyDescent="0.25">
      <c r="A8599" t="s">
        <v>8586</v>
      </c>
      <c r="B8599" t="s">
        <v>9485</v>
      </c>
      <c r="C8599" t="s">
        <v>9485</v>
      </c>
      <c r="D8599" t="s">
        <v>9484</v>
      </c>
      <c r="E8599" t="s">
        <v>9485</v>
      </c>
      <c r="F8599" t="s">
        <v>9485</v>
      </c>
      <c r="G8599" t="s">
        <v>9485</v>
      </c>
      <c r="H8599" t="s">
        <v>9485</v>
      </c>
      <c r="I8599">
        <v>2</v>
      </c>
    </row>
    <row r="8600" spans="1:9" x14ac:dyDescent="0.25">
      <c r="A8600" t="s">
        <v>8587</v>
      </c>
      <c r="B8600" t="s">
        <v>9485</v>
      </c>
      <c r="C8600" t="s">
        <v>9485</v>
      </c>
      <c r="D8600" t="s">
        <v>9485</v>
      </c>
      <c r="E8600" t="s">
        <v>9485</v>
      </c>
      <c r="F8600" t="s">
        <v>9485</v>
      </c>
      <c r="G8600" t="s">
        <v>9485</v>
      </c>
      <c r="H8600" t="s">
        <v>9485</v>
      </c>
      <c r="I8600">
        <v>2</v>
      </c>
    </row>
    <row r="8601" spans="1:9" x14ac:dyDescent="0.25">
      <c r="A8601" t="s">
        <v>8588</v>
      </c>
      <c r="B8601" t="s">
        <v>9485</v>
      </c>
      <c r="C8601" t="s">
        <v>9484</v>
      </c>
      <c r="D8601" t="s">
        <v>9485</v>
      </c>
      <c r="E8601" t="s">
        <v>9485</v>
      </c>
      <c r="F8601" t="s">
        <v>9485</v>
      </c>
      <c r="G8601" t="s">
        <v>9485</v>
      </c>
      <c r="H8601" t="s">
        <v>9485</v>
      </c>
      <c r="I8601">
        <v>2</v>
      </c>
    </row>
    <row r="8602" spans="1:9" x14ac:dyDescent="0.25">
      <c r="A8602" t="s">
        <v>8589</v>
      </c>
      <c r="B8602" t="s">
        <v>9485</v>
      </c>
      <c r="C8602" t="s">
        <v>9485</v>
      </c>
      <c r="D8602" t="s">
        <v>9484</v>
      </c>
      <c r="E8602" t="s">
        <v>9484</v>
      </c>
      <c r="F8602" t="s">
        <v>9485</v>
      </c>
      <c r="G8602" t="s">
        <v>9485</v>
      </c>
      <c r="H8602" t="s">
        <v>9485</v>
      </c>
      <c r="I8602">
        <v>2</v>
      </c>
    </row>
    <row r="8603" spans="1:9" x14ac:dyDescent="0.25">
      <c r="A8603" t="s">
        <v>8590</v>
      </c>
      <c r="B8603" t="s">
        <v>9485</v>
      </c>
      <c r="C8603" t="s">
        <v>9484</v>
      </c>
      <c r="D8603" t="s">
        <v>9485</v>
      </c>
      <c r="E8603" t="s">
        <v>9485</v>
      </c>
      <c r="F8603" t="s">
        <v>9485</v>
      </c>
      <c r="G8603" t="s">
        <v>9485</v>
      </c>
      <c r="H8603" t="s">
        <v>9485</v>
      </c>
      <c r="I8603">
        <v>2</v>
      </c>
    </row>
    <row r="8604" spans="1:9" x14ac:dyDescent="0.25">
      <c r="A8604" t="s">
        <v>8591</v>
      </c>
      <c r="B8604" t="s">
        <v>9484</v>
      </c>
      <c r="C8604" t="s">
        <v>9484</v>
      </c>
      <c r="D8604" t="s">
        <v>9485</v>
      </c>
      <c r="E8604" t="s">
        <v>9485</v>
      </c>
      <c r="F8604" t="s">
        <v>9485</v>
      </c>
      <c r="G8604" t="s">
        <v>9485</v>
      </c>
      <c r="H8604" t="s">
        <v>9485</v>
      </c>
      <c r="I8604">
        <v>2</v>
      </c>
    </row>
    <row r="8605" spans="1:9" x14ac:dyDescent="0.25">
      <c r="A8605" t="s">
        <v>8592</v>
      </c>
      <c r="B8605" t="s">
        <v>9485</v>
      </c>
      <c r="C8605" t="s">
        <v>9485</v>
      </c>
      <c r="D8605" t="s">
        <v>9485</v>
      </c>
      <c r="E8605" t="s">
        <v>9485</v>
      </c>
      <c r="F8605" t="s">
        <v>9484</v>
      </c>
      <c r="G8605" t="s">
        <v>9484</v>
      </c>
      <c r="H8605" t="s">
        <v>9485</v>
      </c>
      <c r="I8605">
        <v>2</v>
      </c>
    </row>
    <row r="8606" spans="1:9" x14ac:dyDescent="0.25">
      <c r="A8606" t="s">
        <v>8593</v>
      </c>
      <c r="B8606" t="s">
        <v>9484</v>
      </c>
      <c r="C8606" t="s">
        <v>9485</v>
      </c>
      <c r="D8606" t="s">
        <v>9485</v>
      </c>
      <c r="E8606" t="s">
        <v>9485</v>
      </c>
      <c r="F8606" t="s">
        <v>9485</v>
      </c>
      <c r="G8606" t="s">
        <v>9484</v>
      </c>
      <c r="H8606" t="s">
        <v>9485</v>
      </c>
      <c r="I8606">
        <v>2</v>
      </c>
    </row>
    <row r="8607" spans="1:9" x14ac:dyDescent="0.25">
      <c r="A8607" t="s">
        <v>8594</v>
      </c>
      <c r="B8607" t="s">
        <v>9485</v>
      </c>
      <c r="C8607" t="s">
        <v>9485</v>
      </c>
      <c r="D8607" t="s">
        <v>9485</v>
      </c>
      <c r="E8607" t="s">
        <v>9484</v>
      </c>
      <c r="F8607" t="s">
        <v>9485</v>
      </c>
      <c r="G8607" t="s">
        <v>9485</v>
      </c>
      <c r="H8607" t="s">
        <v>9485</v>
      </c>
      <c r="I8607">
        <v>2</v>
      </c>
    </row>
    <row r="8608" spans="1:9" x14ac:dyDescent="0.25">
      <c r="A8608" t="s">
        <v>8595</v>
      </c>
      <c r="B8608" t="s">
        <v>9484</v>
      </c>
      <c r="C8608" t="s">
        <v>9485</v>
      </c>
      <c r="D8608" t="s">
        <v>9485</v>
      </c>
      <c r="E8608" t="s">
        <v>9484</v>
      </c>
      <c r="F8608" t="s">
        <v>9486</v>
      </c>
      <c r="G8608" t="s">
        <v>9485</v>
      </c>
      <c r="H8608" t="s">
        <v>9485</v>
      </c>
      <c r="I8608">
        <v>1</v>
      </c>
    </row>
    <row r="8609" spans="1:9" x14ac:dyDescent="0.25">
      <c r="A8609" t="s">
        <v>8596</v>
      </c>
      <c r="B8609" t="s">
        <v>9485</v>
      </c>
      <c r="C8609" t="s">
        <v>9485</v>
      </c>
      <c r="D8609" t="s">
        <v>9485</v>
      </c>
      <c r="E8609" t="s">
        <v>9485</v>
      </c>
      <c r="F8609" t="s">
        <v>9485</v>
      </c>
      <c r="G8609" t="s">
        <v>9485</v>
      </c>
      <c r="H8609" t="s">
        <v>9485</v>
      </c>
      <c r="I8609">
        <v>2</v>
      </c>
    </row>
    <row r="8610" spans="1:9" x14ac:dyDescent="0.25">
      <c r="A8610" t="s">
        <v>8597</v>
      </c>
      <c r="B8610" t="s">
        <v>9484</v>
      </c>
      <c r="C8610" t="s">
        <v>9485</v>
      </c>
      <c r="D8610" t="s">
        <v>9485</v>
      </c>
      <c r="E8610" t="s">
        <v>9486</v>
      </c>
      <c r="F8610" t="s">
        <v>9485</v>
      </c>
      <c r="G8610" t="s">
        <v>9484</v>
      </c>
      <c r="H8610" t="s">
        <v>9485</v>
      </c>
      <c r="I8610">
        <v>1</v>
      </c>
    </row>
    <row r="8611" spans="1:9" x14ac:dyDescent="0.25">
      <c r="A8611" t="s">
        <v>8598</v>
      </c>
      <c r="B8611" t="s">
        <v>9485</v>
      </c>
      <c r="C8611" t="s">
        <v>9485</v>
      </c>
      <c r="D8611" t="s">
        <v>9485</v>
      </c>
      <c r="E8611" t="s">
        <v>9485</v>
      </c>
      <c r="F8611" t="s">
        <v>9485</v>
      </c>
      <c r="G8611" t="s">
        <v>9485</v>
      </c>
      <c r="H8611" t="s">
        <v>9485</v>
      </c>
      <c r="I8611">
        <v>2</v>
      </c>
    </row>
    <row r="8612" spans="1:9" x14ac:dyDescent="0.25">
      <c r="A8612" t="s">
        <v>8599</v>
      </c>
      <c r="B8612" t="s">
        <v>9485</v>
      </c>
      <c r="C8612" t="s">
        <v>9485</v>
      </c>
      <c r="D8612" t="s">
        <v>9484</v>
      </c>
      <c r="E8612" t="s">
        <v>9485</v>
      </c>
      <c r="F8612" t="s">
        <v>9484</v>
      </c>
      <c r="G8612" t="s">
        <v>9485</v>
      </c>
      <c r="H8612" t="s">
        <v>9485</v>
      </c>
      <c r="I8612">
        <v>2</v>
      </c>
    </row>
    <row r="8613" spans="1:9" x14ac:dyDescent="0.25">
      <c r="A8613" t="s">
        <v>8600</v>
      </c>
      <c r="B8613" t="s">
        <v>9485</v>
      </c>
      <c r="C8613" t="s">
        <v>9485</v>
      </c>
      <c r="D8613" t="s">
        <v>9485</v>
      </c>
      <c r="E8613" t="s">
        <v>9485</v>
      </c>
      <c r="F8613" t="s">
        <v>9485</v>
      </c>
      <c r="G8613" t="s">
        <v>9485</v>
      </c>
      <c r="H8613" t="s">
        <v>9485</v>
      </c>
      <c r="I8613">
        <v>2</v>
      </c>
    </row>
    <row r="8614" spans="1:9" x14ac:dyDescent="0.25">
      <c r="A8614" t="s">
        <v>8601</v>
      </c>
      <c r="B8614" t="s">
        <v>9485</v>
      </c>
      <c r="C8614" t="s">
        <v>9485</v>
      </c>
      <c r="D8614" t="s">
        <v>9485</v>
      </c>
      <c r="E8614" t="s">
        <v>9485</v>
      </c>
      <c r="F8614" t="s">
        <v>9484</v>
      </c>
      <c r="G8614" t="s">
        <v>9485</v>
      </c>
      <c r="H8614" t="s">
        <v>9485</v>
      </c>
      <c r="I8614">
        <v>2</v>
      </c>
    </row>
    <row r="8615" spans="1:9" x14ac:dyDescent="0.25">
      <c r="A8615" t="s">
        <v>8602</v>
      </c>
      <c r="B8615" t="s">
        <v>9485</v>
      </c>
      <c r="C8615" t="s">
        <v>9485</v>
      </c>
      <c r="D8615" t="s">
        <v>9485</v>
      </c>
      <c r="E8615" t="s">
        <v>9485</v>
      </c>
      <c r="F8615" t="s">
        <v>9485</v>
      </c>
      <c r="G8615" t="s">
        <v>9485</v>
      </c>
      <c r="H8615" t="s">
        <v>9485</v>
      </c>
      <c r="I8615">
        <v>2</v>
      </c>
    </row>
    <row r="8616" spans="1:9" x14ac:dyDescent="0.25">
      <c r="A8616" t="s">
        <v>8603</v>
      </c>
      <c r="B8616" t="s">
        <v>9484</v>
      </c>
      <c r="C8616" t="s">
        <v>9485</v>
      </c>
      <c r="D8616" t="s">
        <v>9485</v>
      </c>
      <c r="E8616" t="s">
        <v>9485</v>
      </c>
      <c r="F8616" t="s">
        <v>9485</v>
      </c>
      <c r="G8616" t="s">
        <v>9485</v>
      </c>
      <c r="H8616" t="s">
        <v>9485</v>
      </c>
      <c r="I8616">
        <v>2</v>
      </c>
    </row>
    <row r="8617" spans="1:9" x14ac:dyDescent="0.25">
      <c r="A8617" t="s">
        <v>8604</v>
      </c>
      <c r="B8617" t="s">
        <v>9485</v>
      </c>
      <c r="C8617" t="s">
        <v>9485</v>
      </c>
      <c r="D8617" t="s">
        <v>9485</v>
      </c>
      <c r="E8617" t="s">
        <v>9485</v>
      </c>
      <c r="F8617" t="s">
        <v>9485</v>
      </c>
      <c r="G8617" t="s">
        <v>9485</v>
      </c>
      <c r="H8617" t="s">
        <v>9485</v>
      </c>
      <c r="I8617">
        <v>2</v>
      </c>
    </row>
    <row r="8618" spans="1:9" x14ac:dyDescent="0.25">
      <c r="A8618" t="s">
        <v>8605</v>
      </c>
      <c r="B8618" t="s">
        <v>9484</v>
      </c>
      <c r="C8618" t="s">
        <v>9485</v>
      </c>
      <c r="D8618" t="s">
        <v>9484</v>
      </c>
      <c r="E8618" t="s">
        <v>9485</v>
      </c>
      <c r="F8618" t="s">
        <v>9485</v>
      </c>
      <c r="G8618" t="s">
        <v>9485</v>
      </c>
      <c r="H8618" t="s">
        <v>9485</v>
      </c>
      <c r="I8618">
        <v>2</v>
      </c>
    </row>
    <row r="8619" spans="1:9" x14ac:dyDescent="0.25">
      <c r="A8619" t="s">
        <v>8606</v>
      </c>
      <c r="B8619" t="s">
        <v>9484</v>
      </c>
      <c r="C8619" t="s">
        <v>9485</v>
      </c>
      <c r="D8619" t="s">
        <v>9485</v>
      </c>
      <c r="E8619" t="s">
        <v>9485</v>
      </c>
      <c r="F8619" t="s">
        <v>9485</v>
      </c>
      <c r="G8619" t="s">
        <v>9485</v>
      </c>
      <c r="H8619" t="s">
        <v>9485</v>
      </c>
      <c r="I8619">
        <v>2</v>
      </c>
    </row>
    <row r="8620" spans="1:9" x14ac:dyDescent="0.25">
      <c r="A8620" t="s">
        <v>8607</v>
      </c>
      <c r="B8620" t="s">
        <v>9485</v>
      </c>
      <c r="C8620" t="s">
        <v>9485</v>
      </c>
      <c r="D8620" t="s">
        <v>9485</v>
      </c>
      <c r="E8620" t="s">
        <v>9485</v>
      </c>
      <c r="F8620" t="s">
        <v>9485</v>
      </c>
      <c r="G8620" t="s">
        <v>9485</v>
      </c>
      <c r="H8620" t="s">
        <v>9485</v>
      </c>
      <c r="I8620">
        <v>0</v>
      </c>
    </row>
    <row r="8621" spans="1:9" x14ac:dyDescent="0.25">
      <c r="A8621" t="s">
        <v>8608</v>
      </c>
      <c r="B8621" t="s">
        <v>9485</v>
      </c>
      <c r="C8621" t="s">
        <v>9485</v>
      </c>
      <c r="D8621" t="s">
        <v>9486</v>
      </c>
      <c r="E8621" t="s">
        <v>9485</v>
      </c>
      <c r="F8621" t="s">
        <v>9485</v>
      </c>
      <c r="G8621" t="s">
        <v>9485</v>
      </c>
      <c r="H8621" t="s">
        <v>9485</v>
      </c>
      <c r="I8621">
        <v>0</v>
      </c>
    </row>
    <row r="8622" spans="1:9" x14ac:dyDescent="0.25">
      <c r="A8622" t="s">
        <v>8609</v>
      </c>
      <c r="B8622" t="s">
        <v>9485</v>
      </c>
      <c r="C8622" t="s">
        <v>9485</v>
      </c>
      <c r="D8622" t="s">
        <v>9485</v>
      </c>
      <c r="E8622" t="s">
        <v>9485</v>
      </c>
      <c r="F8622" t="s">
        <v>9485</v>
      </c>
      <c r="G8622" t="s">
        <v>9485</v>
      </c>
      <c r="H8622" t="s">
        <v>9485</v>
      </c>
      <c r="I8622">
        <v>2</v>
      </c>
    </row>
    <row r="8623" spans="1:9" x14ac:dyDescent="0.25">
      <c r="A8623" t="s">
        <v>8610</v>
      </c>
      <c r="B8623" t="s">
        <v>9485</v>
      </c>
      <c r="C8623" t="s">
        <v>9485</v>
      </c>
      <c r="D8623" t="s">
        <v>9485</v>
      </c>
      <c r="E8623" t="s">
        <v>9485</v>
      </c>
      <c r="F8623" t="s">
        <v>9485</v>
      </c>
      <c r="G8623" t="s">
        <v>9485</v>
      </c>
      <c r="H8623" t="s">
        <v>9485</v>
      </c>
      <c r="I8623">
        <v>0</v>
      </c>
    </row>
    <row r="8624" spans="1:9" x14ac:dyDescent="0.25">
      <c r="A8624" t="s">
        <v>8611</v>
      </c>
      <c r="B8624" t="s">
        <v>9485</v>
      </c>
      <c r="C8624" t="s">
        <v>9485</v>
      </c>
      <c r="D8624" t="s">
        <v>9485</v>
      </c>
      <c r="E8624" t="s">
        <v>9485</v>
      </c>
      <c r="F8624" t="s">
        <v>9485</v>
      </c>
      <c r="G8624" t="s">
        <v>9485</v>
      </c>
      <c r="H8624" t="s">
        <v>9485</v>
      </c>
      <c r="I8624">
        <v>2</v>
      </c>
    </row>
    <row r="8625" spans="1:9" x14ac:dyDescent="0.25">
      <c r="A8625" t="s">
        <v>8612</v>
      </c>
      <c r="B8625" t="s">
        <v>9485</v>
      </c>
      <c r="C8625" t="s">
        <v>9485</v>
      </c>
      <c r="D8625" t="s">
        <v>9485</v>
      </c>
      <c r="E8625" t="s">
        <v>9485</v>
      </c>
      <c r="F8625" t="s">
        <v>9485</v>
      </c>
      <c r="G8625" t="s">
        <v>9485</v>
      </c>
      <c r="H8625" t="s">
        <v>9485</v>
      </c>
      <c r="I8625">
        <v>0</v>
      </c>
    </row>
    <row r="8626" spans="1:9" x14ac:dyDescent="0.25">
      <c r="A8626" t="s">
        <v>8613</v>
      </c>
      <c r="B8626" t="s">
        <v>9485</v>
      </c>
      <c r="C8626" t="s">
        <v>9485</v>
      </c>
      <c r="D8626" t="s">
        <v>9485</v>
      </c>
      <c r="E8626" t="s">
        <v>9485</v>
      </c>
      <c r="F8626" t="s">
        <v>9485</v>
      </c>
      <c r="G8626" t="s">
        <v>9485</v>
      </c>
      <c r="H8626" t="s">
        <v>9485</v>
      </c>
      <c r="I8626">
        <v>0</v>
      </c>
    </row>
    <row r="8627" spans="1:9" x14ac:dyDescent="0.25">
      <c r="A8627" t="s">
        <v>8614</v>
      </c>
      <c r="B8627" t="s">
        <v>9485</v>
      </c>
      <c r="C8627" t="s">
        <v>9485</v>
      </c>
      <c r="D8627" t="s">
        <v>9485</v>
      </c>
      <c r="E8627" t="s">
        <v>9485</v>
      </c>
      <c r="F8627" t="s">
        <v>9485</v>
      </c>
      <c r="G8627" t="s">
        <v>9485</v>
      </c>
      <c r="H8627" t="s">
        <v>9485</v>
      </c>
      <c r="I8627">
        <v>2</v>
      </c>
    </row>
    <row r="8628" spans="1:9" x14ac:dyDescent="0.25">
      <c r="A8628" t="s">
        <v>8615</v>
      </c>
      <c r="B8628" t="s">
        <v>9485</v>
      </c>
      <c r="C8628" t="s">
        <v>9485</v>
      </c>
      <c r="D8628" t="s">
        <v>9484</v>
      </c>
      <c r="E8628" t="s">
        <v>9485</v>
      </c>
      <c r="F8628" t="s">
        <v>9485</v>
      </c>
      <c r="G8628" t="s">
        <v>9485</v>
      </c>
      <c r="H8628" t="s">
        <v>9485</v>
      </c>
      <c r="I8628">
        <v>2</v>
      </c>
    </row>
    <row r="8629" spans="1:9" x14ac:dyDescent="0.25">
      <c r="A8629" t="s">
        <v>8616</v>
      </c>
      <c r="B8629" t="s">
        <v>9484</v>
      </c>
      <c r="C8629" t="s">
        <v>9484</v>
      </c>
      <c r="D8629" t="s">
        <v>9484</v>
      </c>
      <c r="E8629" t="s">
        <v>9485</v>
      </c>
      <c r="F8629" t="s">
        <v>9485</v>
      </c>
      <c r="G8629" t="s">
        <v>9485</v>
      </c>
      <c r="H8629" t="s">
        <v>9485</v>
      </c>
      <c r="I8629">
        <v>2</v>
      </c>
    </row>
    <row r="8630" spans="1:9" x14ac:dyDescent="0.25">
      <c r="A8630" t="s">
        <v>8617</v>
      </c>
      <c r="B8630" t="s">
        <v>9484</v>
      </c>
      <c r="C8630" t="s">
        <v>9485</v>
      </c>
      <c r="D8630" t="s">
        <v>9485</v>
      </c>
      <c r="E8630" t="s">
        <v>9485</v>
      </c>
      <c r="F8630" t="s">
        <v>9485</v>
      </c>
      <c r="G8630" t="s">
        <v>9485</v>
      </c>
      <c r="H8630" t="s">
        <v>9485</v>
      </c>
      <c r="I8630">
        <v>2</v>
      </c>
    </row>
    <row r="8631" spans="1:9" x14ac:dyDescent="0.25">
      <c r="A8631" t="s">
        <v>8618</v>
      </c>
      <c r="B8631" t="s">
        <v>9485</v>
      </c>
      <c r="C8631" t="s">
        <v>9485</v>
      </c>
      <c r="D8631" t="s">
        <v>9485</v>
      </c>
      <c r="E8631" t="s">
        <v>9485</v>
      </c>
      <c r="F8631" t="s">
        <v>9485</v>
      </c>
      <c r="G8631" t="s">
        <v>9485</v>
      </c>
      <c r="H8631" t="s">
        <v>9485</v>
      </c>
      <c r="I8631">
        <v>2</v>
      </c>
    </row>
    <row r="8632" spans="1:9" x14ac:dyDescent="0.25">
      <c r="A8632" t="s">
        <v>8619</v>
      </c>
      <c r="B8632" t="s">
        <v>9484</v>
      </c>
      <c r="C8632" t="s">
        <v>9485</v>
      </c>
      <c r="D8632" t="s">
        <v>9484</v>
      </c>
      <c r="E8632" t="s">
        <v>9485</v>
      </c>
      <c r="F8632" t="s">
        <v>9485</v>
      </c>
      <c r="G8632" t="s">
        <v>9485</v>
      </c>
      <c r="H8632" t="s">
        <v>9485</v>
      </c>
      <c r="I8632">
        <v>2</v>
      </c>
    </row>
    <row r="8633" spans="1:9" x14ac:dyDescent="0.25">
      <c r="A8633" t="s">
        <v>8620</v>
      </c>
      <c r="B8633" t="s">
        <v>9485</v>
      </c>
      <c r="C8633" t="s">
        <v>9485</v>
      </c>
      <c r="D8633" t="s">
        <v>9484</v>
      </c>
      <c r="E8633" t="s">
        <v>9485</v>
      </c>
      <c r="F8633" t="s">
        <v>9485</v>
      </c>
      <c r="G8633" t="s">
        <v>9485</v>
      </c>
      <c r="H8633" t="s">
        <v>9485</v>
      </c>
      <c r="I8633">
        <v>2</v>
      </c>
    </row>
    <row r="8634" spans="1:9" x14ac:dyDescent="0.25">
      <c r="A8634" t="s">
        <v>8621</v>
      </c>
      <c r="B8634" t="s">
        <v>9484</v>
      </c>
      <c r="C8634" t="s">
        <v>9485</v>
      </c>
      <c r="D8634" t="s">
        <v>9485</v>
      </c>
      <c r="E8634" t="s">
        <v>9485</v>
      </c>
      <c r="F8634" t="s">
        <v>9485</v>
      </c>
      <c r="G8634" t="s">
        <v>9485</v>
      </c>
      <c r="H8634" t="s">
        <v>9485</v>
      </c>
      <c r="I8634">
        <v>2</v>
      </c>
    </row>
    <row r="8635" spans="1:9" x14ac:dyDescent="0.25">
      <c r="A8635" t="s">
        <v>8622</v>
      </c>
      <c r="B8635" t="s">
        <v>9484</v>
      </c>
      <c r="C8635" t="s">
        <v>9484</v>
      </c>
      <c r="D8635" t="s">
        <v>9485</v>
      </c>
      <c r="E8635" t="s">
        <v>9485</v>
      </c>
      <c r="F8635" t="s">
        <v>9485</v>
      </c>
      <c r="G8635" t="s">
        <v>9485</v>
      </c>
      <c r="H8635" t="s">
        <v>9485</v>
      </c>
      <c r="I8635">
        <v>2</v>
      </c>
    </row>
    <row r="8636" spans="1:9" x14ac:dyDescent="0.25">
      <c r="A8636" t="s">
        <v>8623</v>
      </c>
      <c r="B8636" t="s">
        <v>9485</v>
      </c>
      <c r="C8636" t="s">
        <v>9485</v>
      </c>
      <c r="D8636" t="s">
        <v>9485</v>
      </c>
      <c r="E8636" t="s">
        <v>9485</v>
      </c>
      <c r="F8636" t="s">
        <v>9485</v>
      </c>
      <c r="G8636" t="s">
        <v>9485</v>
      </c>
      <c r="H8636" t="s">
        <v>9485</v>
      </c>
      <c r="I8636">
        <v>0</v>
      </c>
    </row>
    <row r="8637" spans="1:9" x14ac:dyDescent="0.25">
      <c r="A8637" t="s">
        <v>8624</v>
      </c>
      <c r="B8637" t="s">
        <v>9485</v>
      </c>
      <c r="C8637" t="s">
        <v>9485</v>
      </c>
      <c r="D8637" t="s">
        <v>9485</v>
      </c>
      <c r="E8637" t="s">
        <v>9485</v>
      </c>
      <c r="F8637" t="s">
        <v>9485</v>
      </c>
      <c r="G8637" t="s">
        <v>9485</v>
      </c>
      <c r="H8637" t="s">
        <v>9485</v>
      </c>
      <c r="I8637">
        <v>0</v>
      </c>
    </row>
    <row r="8638" spans="1:9" x14ac:dyDescent="0.25">
      <c r="A8638" t="s">
        <v>8625</v>
      </c>
      <c r="B8638" t="s">
        <v>9485</v>
      </c>
      <c r="C8638" t="s">
        <v>9485</v>
      </c>
      <c r="D8638" t="s">
        <v>9485</v>
      </c>
      <c r="E8638" t="s">
        <v>9485</v>
      </c>
      <c r="F8638" t="s">
        <v>9485</v>
      </c>
      <c r="G8638" t="s">
        <v>9485</v>
      </c>
      <c r="H8638" t="s">
        <v>9485</v>
      </c>
      <c r="I8638">
        <v>0</v>
      </c>
    </row>
    <row r="8639" spans="1:9" x14ac:dyDescent="0.25">
      <c r="A8639" t="s">
        <v>8626</v>
      </c>
      <c r="B8639" t="s">
        <v>9485</v>
      </c>
      <c r="C8639" t="s">
        <v>9485</v>
      </c>
      <c r="D8639" t="s">
        <v>9485</v>
      </c>
      <c r="E8639" t="s">
        <v>9485</v>
      </c>
      <c r="F8639" t="s">
        <v>9485</v>
      </c>
      <c r="G8639" t="s">
        <v>9484</v>
      </c>
      <c r="H8639" t="s">
        <v>9485</v>
      </c>
      <c r="I8639">
        <v>2</v>
      </c>
    </row>
    <row r="8640" spans="1:9" x14ac:dyDescent="0.25">
      <c r="A8640" t="s">
        <v>8627</v>
      </c>
      <c r="B8640" t="s">
        <v>9485</v>
      </c>
      <c r="C8640" t="s">
        <v>9485</v>
      </c>
      <c r="D8640" t="s">
        <v>9485</v>
      </c>
      <c r="E8640" t="s">
        <v>9485</v>
      </c>
      <c r="F8640" t="s">
        <v>9485</v>
      </c>
      <c r="G8640" t="s">
        <v>9484</v>
      </c>
      <c r="H8640" t="s">
        <v>9485</v>
      </c>
      <c r="I8640">
        <v>2</v>
      </c>
    </row>
    <row r="8641" spans="1:9" x14ac:dyDescent="0.25">
      <c r="A8641" t="s">
        <v>8628</v>
      </c>
      <c r="B8641" t="s">
        <v>9485</v>
      </c>
      <c r="C8641" t="s">
        <v>9485</v>
      </c>
      <c r="D8641" t="s">
        <v>9485</v>
      </c>
      <c r="E8641" t="s">
        <v>9485</v>
      </c>
      <c r="F8641" t="s">
        <v>9485</v>
      </c>
      <c r="G8641" t="s">
        <v>9485</v>
      </c>
      <c r="H8641" t="s">
        <v>9485</v>
      </c>
      <c r="I8641">
        <v>2</v>
      </c>
    </row>
    <row r="8642" spans="1:9" x14ac:dyDescent="0.25">
      <c r="A8642" t="s">
        <v>8629</v>
      </c>
      <c r="B8642" t="s">
        <v>9485</v>
      </c>
      <c r="C8642" t="s">
        <v>9485</v>
      </c>
      <c r="D8642" t="s">
        <v>9485</v>
      </c>
      <c r="E8642" t="s">
        <v>9485</v>
      </c>
      <c r="F8642" t="s">
        <v>9485</v>
      </c>
      <c r="G8642" t="s">
        <v>9485</v>
      </c>
      <c r="H8642" t="s">
        <v>9485</v>
      </c>
      <c r="I8642">
        <v>2</v>
      </c>
    </row>
    <row r="8643" spans="1:9" x14ac:dyDescent="0.25">
      <c r="A8643" t="s">
        <v>8630</v>
      </c>
      <c r="B8643" t="s">
        <v>9485</v>
      </c>
      <c r="C8643" t="s">
        <v>9485</v>
      </c>
      <c r="D8643" t="s">
        <v>9485</v>
      </c>
      <c r="E8643" t="s">
        <v>9485</v>
      </c>
      <c r="F8643" t="s">
        <v>9485</v>
      </c>
      <c r="G8643" t="s">
        <v>9485</v>
      </c>
      <c r="H8643" t="s">
        <v>9485</v>
      </c>
      <c r="I8643">
        <v>0</v>
      </c>
    </row>
    <row r="8644" spans="1:9" x14ac:dyDescent="0.25">
      <c r="A8644" t="s">
        <v>8631</v>
      </c>
      <c r="B8644" t="s">
        <v>9485</v>
      </c>
      <c r="C8644" t="s">
        <v>9485</v>
      </c>
      <c r="D8644" t="s">
        <v>9485</v>
      </c>
      <c r="E8644" t="s">
        <v>9485</v>
      </c>
      <c r="F8644" t="s">
        <v>9485</v>
      </c>
      <c r="G8644" t="s">
        <v>9485</v>
      </c>
      <c r="H8644" t="s">
        <v>9485</v>
      </c>
      <c r="I8644">
        <v>2</v>
      </c>
    </row>
    <row r="8645" spans="1:9" x14ac:dyDescent="0.25">
      <c r="A8645" t="s">
        <v>8632</v>
      </c>
      <c r="B8645" t="s">
        <v>9486</v>
      </c>
      <c r="C8645" t="s">
        <v>9485</v>
      </c>
      <c r="D8645" t="s">
        <v>9486</v>
      </c>
      <c r="E8645" t="s">
        <v>9485</v>
      </c>
      <c r="F8645" t="s">
        <v>9485</v>
      </c>
      <c r="G8645" t="s">
        <v>9485</v>
      </c>
      <c r="H8645" t="s">
        <v>9485</v>
      </c>
      <c r="I8645">
        <v>0</v>
      </c>
    </row>
    <row r="8646" spans="1:9" x14ac:dyDescent="0.25">
      <c r="A8646" t="s">
        <v>8633</v>
      </c>
      <c r="B8646" t="s">
        <v>9484</v>
      </c>
      <c r="C8646" t="s">
        <v>9485</v>
      </c>
      <c r="D8646" t="s">
        <v>9484</v>
      </c>
      <c r="E8646" t="s">
        <v>9485</v>
      </c>
      <c r="F8646" t="s">
        <v>9485</v>
      </c>
      <c r="G8646" t="s">
        <v>9485</v>
      </c>
      <c r="H8646" t="s">
        <v>9485</v>
      </c>
      <c r="I8646">
        <v>2</v>
      </c>
    </row>
    <row r="8647" spans="1:9" x14ac:dyDescent="0.25">
      <c r="A8647" t="s">
        <v>8634</v>
      </c>
      <c r="B8647" t="s">
        <v>9485</v>
      </c>
      <c r="C8647" t="s">
        <v>9485</v>
      </c>
      <c r="D8647" t="s">
        <v>9485</v>
      </c>
      <c r="E8647" t="s">
        <v>9485</v>
      </c>
      <c r="F8647" t="s">
        <v>9485</v>
      </c>
      <c r="G8647" t="s">
        <v>9485</v>
      </c>
      <c r="H8647" t="s">
        <v>9485</v>
      </c>
      <c r="I8647">
        <v>2</v>
      </c>
    </row>
    <row r="8648" spans="1:9" x14ac:dyDescent="0.25">
      <c r="A8648" t="s">
        <v>8635</v>
      </c>
      <c r="B8648" t="s">
        <v>9485</v>
      </c>
      <c r="C8648" t="s">
        <v>9484</v>
      </c>
      <c r="D8648" t="s">
        <v>9485</v>
      </c>
      <c r="E8648" t="s">
        <v>9484</v>
      </c>
      <c r="F8648" t="s">
        <v>9485</v>
      </c>
      <c r="G8648" t="s">
        <v>9485</v>
      </c>
      <c r="H8648" t="s">
        <v>9485</v>
      </c>
      <c r="I8648">
        <v>2</v>
      </c>
    </row>
    <row r="8649" spans="1:9" x14ac:dyDescent="0.25">
      <c r="A8649" t="s">
        <v>8636</v>
      </c>
      <c r="B8649" t="s">
        <v>9485</v>
      </c>
      <c r="C8649" t="s">
        <v>9485</v>
      </c>
      <c r="D8649" t="s">
        <v>9484</v>
      </c>
      <c r="E8649" t="s">
        <v>9485</v>
      </c>
      <c r="F8649" t="s">
        <v>9485</v>
      </c>
      <c r="G8649" t="s">
        <v>9485</v>
      </c>
      <c r="H8649" t="s">
        <v>9485</v>
      </c>
      <c r="I8649">
        <v>2</v>
      </c>
    </row>
    <row r="8650" spans="1:9" x14ac:dyDescent="0.25">
      <c r="A8650" t="s">
        <v>8637</v>
      </c>
      <c r="B8650" t="s">
        <v>9485</v>
      </c>
      <c r="C8650" t="s">
        <v>9485</v>
      </c>
      <c r="D8650" t="s">
        <v>9485</v>
      </c>
      <c r="E8650" t="s">
        <v>9485</v>
      </c>
      <c r="F8650" t="s">
        <v>9485</v>
      </c>
      <c r="G8650" t="s">
        <v>9485</v>
      </c>
      <c r="H8650" t="s">
        <v>9485</v>
      </c>
      <c r="I8650">
        <v>0</v>
      </c>
    </row>
    <row r="8651" spans="1:9" x14ac:dyDescent="0.25">
      <c r="A8651" t="s">
        <v>8638</v>
      </c>
      <c r="B8651" t="s">
        <v>9485</v>
      </c>
      <c r="C8651" t="s">
        <v>9485</v>
      </c>
      <c r="D8651" t="s">
        <v>9484</v>
      </c>
      <c r="E8651" t="s">
        <v>9485</v>
      </c>
      <c r="F8651" t="s">
        <v>9485</v>
      </c>
      <c r="G8651" t="s">
        <v>9485</v>
      </c>
      <c r="H8651" t="s">
        <v>9485</v>
      </c>
      <c r="I8651">
        <v>2</v>
      </c>
    </row>
    <row r="8652" spans="1:9" x14ac:dyDescent="0.25">
      <c r="A8652" t="s">
        <v>8639</v>
      </c>
      <c r="B8652" t="s">
        <v>9484</v>
      </c>
      <c r="C8652" t="s">
        <v>9485</v>
      </c>
      <c r="D8652" t="s">
        <v>9485</v>
      </c>
      <c r="E8652" t="s">
        <v>9486</v>
      </c>
      <c r="F8652" t="s">
        <v>9485</v>
      </c>
      <c r="G8652" t="s">
        <v>9485</v>
      </c>
      <c r="H8652" t="s">
        <v>9485</v>
      </c>
      <c r="I8652">
        <v>1</v>
      </c>
    </row>
    <row r="8653" spans="1:9" x14ac:dyDescent="0.25">
      <c r="A8653" t="s">
        <v>8640</v>
      </c>
      <c r="B8653" t="s">
        <v>9485</v>
      </c>
      <c r="C8653" t="s">
        <v>9485</v>
      </c>
      <c r="D8653" t="s">
        <v>9485</v>
      </c>
      <c r="E8653" t="s">
        <v>9485</v>
      </c>
      <c r="F8653" t="s">
        <v>9485</v>
      </c>
      <c r="G8653" t="s">
        <v>9485</v>
      </c>
      <c r="H8653" t="s">
        <v>9485</v>
      </c>
      <c r="I8653">
        <v>2</v>
      </c>
    </row>
    <row r="8654" spans="1:9" x14ac:dyDescent="0.25">
      <c r="A8654" t="s">
        <v>8641</v>
      </c>
      <c r="B8654" t="s">
        <v>9485</v>
      </c>
      <c r="C8654" t="s">
        <v>9485</v>
      </c>
      <c r="D8654" t="s">
        <v>9485</v>
      </c>
      <c r="E8654" t="s">
        <v>9485</v>
      </c>
      <c r="F8654" t="s">
        <v>9485</v>
      </c>
      <c r="G8654" t="s">
        <v>9485</v>
      </c>
      <c r="H8654" t="s">
        <v>9485</v>
      </c>
      <c r="I8654">
        <v>2</v>
      </c>
    </row>
    <row r="8655" spans="1:9" x14ac:dyDescent="0.25">
      <c r="A8655" t="s">
        <v>8642</v>
      </c>
      <c r="B8655" t="s">
        <v>9485</v>
      </c>
      <c r="C8655" t="s">
        <v>9485</v>
      </c>
      <c r="D8655" t="s">
        <v>9485</v>
      </c>
      <c r="E8655" t="s">
        <v>9485</v>
      </c>
      <c r="F8655" t="s">
        <v>9485</v>
      </c>
      <c r="G8655" t="s">
        <v>9485</v>
      </c>
      <c r="H8655" t="s">
        <v>9485</v>
      </c>
      <c r="I8655">
        <v>2</v>
      </c>
    </row>
    <row r="8656" spans="1:9" x14ac:dyDescent="0.25">
      <c r="A8656" t="s">
        <v>8643</v>
      </c>
      <c r="B8656" t="s">
        <v>9484</v>
      </c>
      <c r="C8656" t="s">
        <v>9485</v>
      </c>
      <c r="D8656" t="s">
        <v>9484</v>
      </c>
      <c r="E8656" t="s">
        <v>9485</v>
      </c>
      <c r="F8656" t="s">
        <v>9485</v>
      </c>
      <c r="G8656" t="s">
        <v>9485</v>
      </c>
      <c r="H8656" t="s">
        <v>9485</v>
      </c>
      <c r="I8656">
        <v>2</v>
      </c>
    </row>
    <row r="8657" spans="1:9" x14ac:dyDescent="0.25">
      <c r="A8657" t="s">
        <v>8644</v>
      </c>
      <c r="B8657" t="s">
        <v>9484</v>
      </c>
      <c r="C8657" t="s">
        <v>9485</v>
      </c>
      <c r="D8657" t="s">
        <v>9485</v>
      </c>
      <c r="E8657" t="s">
        <v>9485</v>
      </c>
      <c r="F8657" t="s">
        <v>9484</v>
      </c>
      <c r="G8657" t="s">
        <v>9485</v>
      </c>
      <c r="H8657" t="s">
        <v>9485</v>
      </c>
      <c r="I8657">
        <v>2</v>
      </c>
    </row>
    <row r="8658" spans="1:9" x14ac:dyDescent="0.25">
      <c r="A8658" t="s">
        <v>8645</v>
      </c>
      <c r="B8658" t="s">
        <v>9485</v>
      </c>
      <c r="C8658" t="s">
        <v>9485</v>
      </c>
      <c r="D8658" t="s">
        <v>9485</v>
      </c>
      <c r="E8658" t="s">
        <v>9485</v>
      </c>
      <c r="F8658" t="s">
        <v>9485</v>
      </c>
      <c r="G8658" t="s">
        <v>9485</v>
      </c>
      <c r="H8658" t="s">
        <v>9485</v>
      </c>
      <c r="I8658">
        <v>2</v>
      </c>
    </row>
    <row r="8659" spans="1:9" x14ac:dyDescent="0.25">
      <c r="A8659" t="s">
        <v>8646</v>
      </c>
      <c r="B8659" t="s">
        <v>9485</v>
      </c>
      <c r="C8659" t="s">
        <v>9485</v>
      </c>
      <c r="D8659" t="s">
        <v>9485</v>
      </c>
      <c r="E8659" t="s">
        <v>9485</v>
      </c>
      <c r="F8659" t="s">
        <v>9485</v>
      </c>
      <c r="G8659" t="s">
        <v>9484</v>
      </c>
      <c r="H8659" t="s">
        <v>9485</v>
      </c>
      <c r="I8659">
        <v>2</v>
      </c>
    </row>
    <row r="8660" spans="1:9" x14ac:dyDescent="0.25">
      <c r="A8660" t="s">
        <v>8647</v>
      </c>
      <c r="B8660" t="s">
        <v>9485</v>
      </c>
      <c r="C8660" t="s">
        <v>9485</v>
      </c>
      <c r="D8660" t="s">
        <v>9484</v>
      </c>
      <c r="E8660" t="s">
        <v>9485</v>
      </c>
      <c r="F8660" t="s">
        <v>9485</v>
      </c>
      <c r="G8660" t="s">
        <v>9485</v>
      </c>
      <c r="H8660" t="s">
        <v>9485</v>
      </c>
      <c r="I8660">
        <v>2</v>
      </c>
    </row>
    <row r="8661" spans="1:9" x14ac:dyDescent="0.25">
      <c r="A8661" t="s">
        <v>8648</v>
      </c>
      <c r="B8661" t="s">
        <v>9485</v>
      </c>
      <c r="C8661" t="s">
        <v>9485</v>
      </c>
      <c r="D8661" t="s">
        <v>9484</v>
      </c>
      <c r="E8661" t="s">
        <v>9485</v>
      </c>
      <c r="F8661" t="s">
        <v>9485</v>
      </c>
      <c r="G8661" t="s">
        <v>9485</v>
      </c>
      <c r="H8661" t="s">
        <v>9485</v>
      </c>
      <c r="I8661">
        <v>2</v>
      </c>
    </row>
    <row r="8662" spans="1:9" x14ac:dyDescent="0.25">
      <c r="A8662" t="s">
        <v>8649</v>
      </c>
      <c r="B8662" t="s">
        <v>9485</v>
      </c>
      <c r="C8662" t="s">
        <v>9485</v>
      </c>
      <c r="D8662" t="s">
        <v>9485</v>
      </c>
      <c r="E8662" t="s">
        <v>9484</v>
      </c>
      <c r="F8662" t="s">
        <v>9485</v>
      </c>
      <c r="G8662" t="s">
        <v>9485</v>
      </c>
      <c r="H8662" t="s">
        <v>9485</v>
      </c>
      <c r="I8662">
        <v>2</v>
      </c>
    </row>
    <row r="8663" spans="1:9" x14ac:dyDescent="0.25">
      <c r="A8663" t="s">
        <v>8650</v>
      </c>
      <c r="B8663" t="s">
        <v>9485</v>
      </c>
      <c r="C8663" t="s">
        <v>9485</v>
      </c>
      <c r="D8663" t="s">
        <v>9485</v>
      </c>
      <c r="E8663" t="s">
        <v>9485</v>
      </c>
      <c r="F8663" t="s">
        <v>9485</v>
      </c>
      <c r="G8663" t="s">
        <v>9485</v>
      </c>
      <c r="H8663" t="s">
        <v>9485</v>
      </c>
      <c r="I8663">
        <v>2</v>
      </c>
    </row>
    <row r="8664" spans="1:9" x14ac:dyDescent="0.25">
      <c r="A8664" t="s">
        <v>8651</v>
      </c>
      <c r="B8664" t="s">
        <v>9485</v>
      </c>
      <c r="C8664" t="s">
        <v>9485</v>
      </c>
      <c r="D8664" t="s">
        <v>9485</v>
      </c>
      <c r="E8664" t="s">
        <v>9485</v>
      </c>
      <c r="F8664" t="s">
        <v>9485</v>
      </c>
      <c r="G8664" t="s">
        <v>9485</v>
      </c>
      <c r="H8664" t="s">
        <v>9485</v>
      </c>
      <c r="I8664">
        <v>0</v>
      </c>
    </row>
    <row r="8665" spans="1:9" x14ac:dyDescent="0.25">
      <c r="A8665" t="s">
        <v>8652</v>
      </c>
      <c r="B8665" t="s">
        <v>9485</v>
      </c>
      <c r="C8665" t="s">
        <v>9485</v>
      </c>
      <c r="D8665" t="s">
        <v>9485</v>
      </c>
      <c r="E8665" t="s">
        <v>9485</v>
      </c>
      <c r="F8665" t="s">
        <v>9485</v>
      </c>
      <c r="G8665" t="s">
        <v>9485</v>
      </c>
      <c r="H8665" t="s">
        <v>9485</v>
      </c>
      <c r="I8665">
        <v>2</v>
      </c>
    </row>
    <row r="8666" spans="1:9" x14ac:dyDescent="0.25">
      <c r="A8666" t="s">
        <v>8653</v>
      </c>
      <c r="B8666" t="s">
        <v>9485</v>
      </c>
      <c r="C8666" t="s">
        <v>9485</v>
      </c>
      <c r="D8666" t="s">
        <v>9485</v>
      </c>
      <c r="E8666" t="s">
        <v>9485</v>
      </c>
      <c r="F8666" t="s">
        <v>9485</v>
      </c>
      <c r="G8666" t="s">
        <v>9485</v>
      </c>
      <c r="H8666" t="s">
        <v>9485</v>
      </c>
      <c r="I8666">
        <v>2</v>
      </c>
    </row>
    <row r="8667" spans="1:9" x14ac:dyDescent="0.25">
      <c r="A8667" t="s">
        <v>8654</v>
      </c>
      <c r="B8667" t="s">
        <v>9485</v>
      </c>
      <c r="C8667" t="s">
        <v>9485</v>
      </c>
      <c r="D8667" t="s">
        <v>9485</v>
      </c>
      <c r="E8667" t="s">
        <v>9485</v>
      </c>
      <c r="F8667" t="s">
        <v>9485</v>
      </c>
      <c r="G8667" t="s">
        <v>9485</v>
      </c>
      <c r="H8667" t="s">
        <v>9485</v>
      </c>
      <c r="I8667">
        <v>0</v>
      </c>
    </row>
    <row r="8668" spans="1:9" x14ac:dyDescent="0.25">
      <c r="A8668" t="s">
        <v>8655</v>
      </c>
      <c r="B8668" t="s">
        <v>9485</v>
      </c>
      <c r="C8668" t="s">
        <v>9485</v>
      </c>
      <c r="D8668" t="s">
        <v>9486</v>
      </c>
      <c r="E8668" t="s">
        <v>9485</v>
      </c>
      <c r="F8668" t="s">
        <v>9485</v>
      </c>
      <c r="G8668" t="s">
        <v>9485</v>
      </c>
      <c r="H8668" t="s">
        <v>9485</v>
      </c>
      <c r="I8668">
        <v>2</v>
      </c>
    </row>
    <row r="8669" spans="1:9" x14ac:dyDescent="0.25">
      <c r="A8669" t="s">
        <v>8656</v>
      </c>
      <c r="B8669" t="s">
        <v>9485</v>
      </c>
      <c r="C8669" t="s">
        <v>9485</v>
      </c>
      <c r="D8669" t="s">
        <v>9485</v>
      </c>
      <c r="E8669" t="s">
        <v>9485</v>
      </c>
      <c r="F8669" t="s">
        <v>9485</v>
      </c>
      <c r="G8669" t="s">
        <v>9485</v>
      </c>
      <c r="H8669" t="s">
        <v>9485</v>
      </c>
      <c r="I8669">
        <v>2</v>
      </c>
    </row>
    <row r="8670" spans="1:9" x14ac:dyDescent="0.25">
      <c r="A8670" t="s">
        <v>8657</v>
      </c>
      <c r="B8670" t="s">
        <v>9485</v>
      </c>
      <c r="C8670" t="s">
        <v>9485</v>
      </c>
      <c r="D8670" t="s">
        <v>9485</v>
      </c>
      <c r="E8670" t="s">
        <v>9485</v>
      </c>
      <c r="F8670" t="s">
        <v>9485</v>
      </c>
      <c r="G8670" t="s">
        <v>9485</v>
      </c>
      <c r="H8670" t="s">
        <v>9485</v>
      </c>
      <c r="I8670">
        <v>2</v>
      </c>
    </row>
    <row r="8671" spans="1:9" x14ac:dyDescent="0.25">
      <c r="A8671" t="s">
        <v>8658</v>
      </c>
      <c r="B8671" t="s">
        <v>9485</v>
      </c>
      <c r="C8671" t="s">
        <v>9484</v>
      </c>
      <c r="D8671" t="s">
        <v>9485</v>
      </c>
      <c r="E8671" t="s">
        <v>9485</v>
      </c>
      <c r="F8671" t="s">
        <v>9485</v>
      </c>
      <c r="G8671" t="s">
        <v>9485</v>
      </c>
      <c r="H8671" t="s">
        <v>9485</v>
      </c>
      <c r="I8671">
        <v>2</v>
      </c>
    </row>
    <row r="8672" spans="1:9" x14ac:dyDescent="0.25">
      <c r="A8672" t="s">
        <v>8659</v>
      </c>
      <c r="B8672" t="s">
        <v>9485</v>
      </c>
      <c r="C8672" t="s">
        <v>9485</v>
      </c>
      <c r="D8672" t="s">
        <v>9485</v>
      </c>
      <c r="E8672" t="s">
        <v>9485</v>
      </c>
      <c r="F8672" t="s">
        <v>9485</v>
      </c>
      <c r="G8672" t="s">
        <v>9485</v>
      </c>
      <c r="H8672" t="s">
        <v>9485</v>
      </c>
      <c r="I8672">
        <v>2</v>
      </c>
    </row>
    <row r="8673" spans="1:9" x14ac:dyDescent="0.25">
      <c r="A8673" t="s">
        <v>8660</v>
      </c>
      <c r="B8673" t="s">
        <v>9485</v>
      </c>
      <c r="C8673" t="s">
        <v>9484</v>
      </c>
      <c r="D8673" t="s">
        <v>9485</v>
      </c>
      <c r="E8673" t="s">
        <v>9485</v>
      </c>
      <c r="F8673" t="s">
        <v>9485</v>
      </c>
      <c r="G8673" t="s">
        <v>9485</v>
      </c>
      <c r="H8673" t="s">
        <v>9485</v>
      </c>
      <c r="I8673">
        <v>2</v>
      </c>
    </row>
    <row r="8674" spans="1:9" x14ac:dyDescent="0.25">
      <c r="A8674" t="s">
        <v>8661</v>
      </c>
      <c r="B8674" t="s">
        <v>9485</v>
      </c>
      <c r="C8674" t="s">
        <v>9485</v>
      </c>
      <c r="D8674" t="s">
        <v>9485</v>
      </c>
      <c r="E8674" t="s">
        <v>9485</v>
      </c>
      <c r="F8674" t="s">
        <v>9485</v>
      </c>
      <c r="G8674" t="s">
        <v>9485</v>
      </c>
      <c r="H8674" t="s">
        <v>9485</v>
      </c>
      <c r="I8674">
        <v>2</v>
      </c>
    </row>
    <row r="8675" spans="1:9" x14ac:dyDescent="0.25">
      <c r="A8675" t="s">
        <v>8662</v>
      </c>
      <c r="B8675" t="s">
        <v>9485</v>
      </c>
      <c r="C8675" t="s">
        <v>9485</v>
      </c>
      <c r="D8675" t="s">
        <v>9485</v>
      </c>
      <c r="E8675" t="s">
        <v>9485</v>
      </c>
      <c r="F8675" t="s">
        <v>9485</v>
      </c>
      <c r="G8675" t="s">
        <v>9485</v>
      </c>
      <c r="H8675" t="s">
        <v>9485</v>
      </c>
      <c r="I8675">
        <v>0</v>
      </c>
    </row>
    <row r="8676" spans="1:9" x14ac:dyDescent="0.25">
      <c r="A8676" t="s">
        <v>8663</v>
      </c>
      <c r="B8676" t="s">
        <v>9485</v>
      </c>
      <c r="C8676" t="s">
        <v>9485</v>
      </c>
      <c r="D8676" t="s">
        <v>9485</v>
      </c>
      <c r="E8676" t="s">
        <v>9485</v>
      </c>
      <c r="F8676" t="s">
        <v>9484</v>
      </c>
      <c r="G8676" t="s">
        <v>9485</v>
      </c>
      <c r="H8676" t="s">
        <v>9485</v>
      </c>
      <c r="I8676">
        <v>2</v>
      </c>
    </row>
    <row r="8677" spans="1:9" x14ac:dyDescent="0.25">
      <c r="A8677" t="s">
        <v>8664</v>
      </c>
      <c r="B8677" t="s">
        <v>9485</v>
      </c>
      <c r="C8677" t="s">
        <v>9485</v>
      </c>
      <c r="D8677" t="s">
        <v>9484</v>
      </c>
      <c r="E8677" t="s">
        <v>9485</v>
      </c>
      <c r="F8677" t="s">
        <v>9485</v>
      </c>
      <c r="G8677" t="s">
        <v>9485</v>
      </c>
      <c r="H8677" t="s">
        <v>9485</v>
      </c>
      <c r="I8677">
        <v>2</v>
      </c>
    </row>
    <row r="8678" spans="1:9" x14ac:dyDescent="0.25">
      <c r="A8678" t="s">
        <v>8665</v>
      </c>
      <c r="B8678" t="s">
        <v>9485</v>
      </c>
      <c r="C8678" t="s">
        <v>9485</v>
      </c>
      <c r="D8678" t="s">
        <v>9484</v>
      </c>
      <c r="E8678" t="s">
        <v>9485</v>
      </c>
      <c r="F8678" t="s">
        <v>9484</v>
      </c>
      <c r="G8678" t="s">
        <v>9485</v>
      </c>
      <c r="H8678" t="s">
        <v>9484</v>
      </c>
      <c r="I8678">
        <v>2</v>
      </c>
    </row>
    <row r="8679" spans="1:9" x14ac:dyDescent="0.25">
      <c r="A8679" t="s">
        <v>8666</v>
      </c>
      <c r="B8679" t="s">
        <v>9485</v>
      </c>
      <c r="C8679" t="s">
        <v>9485</v>
      </c>
      <c r="D8679" t="s">
        <v>9485</v>
      </c>
      <c r="E8679" t="s">
        <v>9485</v>
      </c>
      <c r="F8679" t="s">
        <v>9485</v>
      </c>
      <c r="G8679" t="s">
        <v>9485</v>
      </c>
      <c r="H8679" t="s">
        <v>9485</v>
      </c>
      <c r="I8679">
        <v>0</v>
      </c>
    </row>
    <row r="8680" spans="1:9" x14ac:dyDescent="0.25">
      <c r="A8680" t="s">
        <v>8667</v>
      </c>
      <c r="B8680" t="s">
        <v>9485</v>
      </c>
      <c r="C8680" t="s">
        <v>9485</v>
      </c>
      <c r="D8680" t="s">
        <v>9484</v>
      </c>
      <c r="E8680" t="s">
        <v>9485</v>
      </c>
      <c r="F8680" t="s">
        <v>9485</v>
      </c>
      <c r="G8680" t="s">
        <v>9485</v>
      </c>
      <c r="H8680" t="s">
        <v>9485</v>
      </c>
      <c r="I8680">
        <v>2</v>
      </c>
    </row>
    <row r="8681" spans="1:9" x14ac:dyDescent="0.25">
      <c r="A8681" t="s">
        <v>8668</v>
      </c>
      <c r="B8681" t="s">
        <v>9485</v>
      </c>
      <c r="C8681" t="s">
        <v>9485</v>
      </c>
      <c r="D8681" t="s">
        <v>9484</v>
      </c>
      <c r="E8681" t="s">
        <v>9485</v>
      </c>
      <c r="F8681" t="s">
        <v>9485</v>
      </c>
      <c r="G8681" t="s">
        <v>9485</v>
      </c>
      <c r="H8681" t="s">
        <v>9485</v>
      </c>
      <c r="I8681">
        <v>2</v>
      </c>
    </row>
    <row r="8682" spans="1:9" x14ac:dyDescent="0.25">
      <c r="A8682" t="s">
        <v>8669</v>
      </c>
      <c r="B8682" t="s">
        <v>9485</v>
      </c>
      <c r="C8682" t="s">
        <v>9485</v>
      </c>
      <c r="D8682" t="s">
        <v>9485</v>
      </c>
      <c r="E8682" t="s">
        <v>9486</v>
      </c>
      <c r="F8682" t="s">
        <v>9485</v>
      </c>
      <c r="G8682" t="s">
        <v>9485</v>
      </c>
      <c r="H8682" t="s">
        <v>9485</v>
      </c>
      <c r="I8682">
        <v>2</v>
      </c>
    </row>
    <row r="8683" spans="1:9" x14ac:dyDescent="0.25">
      <c r="A8683" t="s">
        <v>8670</v>
      </c>
      <c r="B8683" t="s">
        <v>9485</v>
      </c>
      <c r="C8683" t="s">
        <v>9484</v>
      </c>
      <c r="D8683" t="s">
        <v>9484</v>
      </c>
      <c r="E8683" t="s">
        <v>9485</v>
      </c>
      <c r="F8683" t="s">
        <v>9485</v>
      </c>
      <c r="G8683" t="s">
        <v>9484</v>
      </c>
      <c r="H8683" t="s">
        <v>9484</v>
      </c>
      <c r="I8683">
        <v>2</v>
      </c>
    </row>
    <row r="8684" spans="1:9" x14ac:dyDescent="0.25">
      <c r="A8684" t="s">
        <v>8671</v>
      </c>
      <c r="B8684" t="s">
        <v>9484</v>
      </c>
      <c r="C8684" t="s">
        <v>9484</v>
      </c>
      <c r="D8684" t="s">
        <v>9485</v>
      </c>
      <c r="E8684" t="s">
        <v>9485</v>
      </c>
      <c r="F8684" t="s">
        <v>9485</v>
      </c>
      <c r="G8684" t="s">
        <v>9484</v>
      </c>
      <c r="H8684" t="s">
        <v>9484</v>
      </c>
      <c r="I8684">
        <v>2</v>
      </c>
    </row>
    <row r="8685" spans="1:9" x14ac:dyDescent="0.25">
      <c r="A8685" t="s">
        <v>8672</v>
      </c>
      <c r="B8685" t="s">
        <v>9485</v>
      </c>
      <c r="C8685" t="s">
        <v>9485</v>
      </c>
      <c r="D8685" t="s">
        <v>9485</v>
      </c>
      <c r="E8685" t="s">
        <v>9485</v>
      </c>
      <c r="F8685" t="s">
        <v>9485</v>
      </c>
      <c r="G8685" t="s">
        <v>9485</v>
      </c>
      <c r="H8685" t="s">
        <v>9485</v>
      </c>
      <c r="I8685">
        <v>2</v>
      </c>
    </row>
    <row r="8686" spans="1:9" x14ac:dyDescent="0.25">
      <c r="A8686" t="s">
        <v>8673</v>
      </c>
      <c r="B8686" t="s">
        <v>9485</v>
      </c>
      <c r="C8686" t="s">
        <v>9485</v>
      </c>
      <c r="D8686" t="s">
        <v>9485</v>
      </c>
      <c r="E8686" t="s">
        <v>9485</v>
      </c>
      <c r="F8686" t="s">
        <v>9485</v>
      </c>
      <c r="G8686" t="s">
        <v>9485</v>
      </c>
      <c r="H8686" t="s">
        <v>9485</v>
      </c>
      <c r="I8686">
        <v>2</v>
      </c>
    </row>
    <row r="8687" spans="1:9" x14ac:dyDescent="0.25">
      <c r="A8687" t="s">
        <v>8674</v>
      </c>
      <c r="B8687" t="s">
        <v>9484</v>
      </c>
      <c r="C8687" t="s">
        <v>9485</v>
      </c>
      <c r="D8687" t="s">
        <v>9485</v>
      </c>
      <c r="E8687" t="s">
        <v>9485</v>
      </c>
      <c r="F8687" t="s">
        <v>9485</v>
      </c>
      <c r="G8687" t="s">
        <v>9484</v>
      </c>
      <c r="H8687" t="s">
        <v>9485</v>
      </c>
      <c r="I8687">
        <v>2</v>
      </c>
    </row>
    <row r="8688" spans="1:9" x14ac:dyDescent="0.25">
      <c r="A8688" t="s">
        <v>8675</v>
      </c>
      <c r="B8688" t="s">
        <v>9484</v>
      </c>
      <c r="C8688" t="s">
        <v>9484</v>
      </c>
      <c r="D8688" t="s">
        <v>9484</v>
      </c>
      <c r="E8688" t="s">
        <v>9485</v>
      </c>
      <c r="F8688" t="s">
        <v>9485</v>
      </c>
      <c r="G8688" t="s">
        <v>9485</v>
      </c>
      <c r="H8688" t="s">
        <v>9485</v>
      </c>
      <c r="I8688">
        <v>2</v>
      </c>
    </row>
    <row r="8689" spans="1:9" x14ac:dyDescent="0.25">
      <c r="A8689" t="s">
        <v>8676</v>
      </c>
      <c r="B8689" t="s">
        <v>9485</v>
      </c>
      <c r="C8689" t="s">
        <v>9485</v>
      </c>
      <c r="D8689" t="s">
        <v>9484</v>
      </c>
      <c r="E8689" t="s">
        <v>9485</v>
      </c>
      <c r="F8689" t="s">
        <v>9485</v>
      </c>
      <c r="G8689" t="s">
        <v>9485</v>
      </c>
      <c r="H8689" t="s">
        <v>9485</v>
      </c>
      <c r="I8689">
        <v>2</v>
      </c>
    </row>
    <row r="8690" spans="1:9" x14ac:dyDescent="0.25">
      <c r="A8690" t="s">
        <v>8677</v>
      </c>
      <c r="B8690" t="s">
        <v>9485</v>
      </c>
      <c r="C8690" t="s">
        <v>9485</v>
      </c>
      <c r="D8690" t="s">
        <v>9484</v>
      </c>
      <c r="E8690" t="s">
        <v>9486</v>
      </c>
      <c r="F8690" t="s">
        <v>9484</v>
      </c>
      <c r="G8690" t="s">
        <v>9485</v>
      </c>
      <c r="H8690" t="s">
        <v>9485</v>
      </c>
      <c r="I8690">
        <v>1</v>
      </c>
    </row>
    <row r="8691" spans="1:9" x14ac:dyDescent="0.25">
      <c r="A8691" t="s">
        <v>8678</v>
      </c>
      <c r="B8691" t="s">
        <v>9484</v>
      </c>
      <c r="C8691" t="s">
        <v>9485</v>
      </c>
      <c r="D8691" t="s">
        <v>9484</v>
      </c>
      <c r="E8691" t="s">
        <v>9486</v>
      </c>
      <c r="F8691" t="s">
        <v>9484</v>
      </c>
      <c r="G8691" t="s">
        <v>9485</v>
      </c>
      <c r="H8691" t="s">
        <v>9485</v>
      </c>
      <c r="I8691">
        <v>1</v>
      </c>
    </row>
    <row r="8692" spans="1:9" x14ac:dyDescent="0.25">
      <c r="A8692" t="s">
        <v>8679</v>
      </c>
      <c r="B8692" t="s">
        <v>9484</v>
      </c>
      <c r="C8692" t="s">
        <v>9485</v>
      </c>
      <c r="D8692" t="s">
        <v>9484</v>
      </c>
      <c r="E8692" t="s">
        <v>9486</v>
      </c>
      <c r="F8692" t="s">
        <v>9485</v>
      </c>
      <c r="G8692" t="s">
        <v>9485</v>
      </c>
      <c r="H8692" t="s">
        <v>9485</v>
      </c>
      <c r="I8692">
        <v>1</v>
      </c>
    </row>
    <row r="8693" spans="1:9" x14ac:dyDescent="0.25">
      <c r="A8693" t="s">
        <v>8680</v>
      </c>
      <c r="B8693" t="s">
        <v>9484</v>
      </c>
      <c r="C8693" t="s">
        <v>9485</v>
      </c>
      <c r="D8693" t="s">
        <v>9484</v>
      </c>
      <c r="E8693" t="s">
        <v>9486</v>
      </c>
      <c r="F8693" t="s">
        <v>9484</v>
      </c>
      <c r="G8693" t="s">
        <v>9485</v>
      </c>
      <c r="H8693" t="s">
        <v>9485</v>
      </c>
      <c r="I8693">
        <v>1</v>
      </c>
    </row>
    <row r="8694" spans="1:9" x14ac:dyDescent="0.25">
      <c r="A8694" t="s">
        <v>8681</v>
      </c>
      <c r="B8694" t="s">
        <v>9484</v>
      </c>
      <c r="C8694" t="s">
        <v>9485</v>
      </c>
      <c r="D8694" t="s">
        <v>9485</v>
      </c>
      <c r="E8694" t="s">
        <v>9485</v>
      </c>
      <c r="F8694" t="s">
        <v>9485</v>
      </c>
      <c r="G8694" t="s">
        <v>9485</v>
      </c>
      <c r="H8694" t="s">
        <v>9485</v>
      </c>
      <c r="I8694">
        <v>2</v>
      </c>
    </row>
    <row r="8695" spans="1:9" x14ac:dyDescent="0.25">
      <c r="A8695" t="s">
        <v>8682</v>
      </c>
      <c r="B8695" t="s">
        <v>9484</v>
      </c>
      <c r="C8695" t="s">
        <v>9485</v>
      </c>
      <c r="D8695" t="s">
        <v>9484</v>
      </c>
      <c r="E8695" t="s">
        <v>9485</v>
      </c>
      <c r="F8695" t="s">
        <v>9484</v>
      </c>
      <c r="G8695" t="s">
        <v>9484</v>
      </c>
      <c r="H8695" t="s">
        <v>9485</v>
      </c>
      <c r="I8695">
        <v>2</v>
      </c>
    </row>
    <row r="8696" spans="1:9" x14ac:dyDescent="0.25">
      <c r="A8696" t="s">
        <v>8683</v>
      </c>
      <c r="B8696" t="s">
        <v>9485</v>
      </c>
      <c r="C8696" t="s">
        <v>9484</v>
      </c>
      <c r="D8696" t="s">
        <v>9485</v>
      </c>
      <c r="E8696" t="s">
        <v>9486</v>
      </c>
      <c r="F8696" t="s">
        <v>9485</v>
      </c>
      <c r="G8696" t="s">
        <v>9485</v>
      </c>
      <c r="H8696" t="s">
        <v>9485</v>
      </c>
      <c r="I8696">
        <v>1</v>
      </c>
    </row>
    <row r="8697" spans="1:9" x14ac:dyDescent="0.25">
      <c r="A8697" t="s">
        <v>8684</v>
      </c>
      <c r="B8697" t="s">
        <v>9485</v>
      </c>
      <c r="C8697" t="s">
        <v>9485</v>
      </c>
      <c r="D8697" t="s">
        <v>9485</v>
      </c>
      <c r="E8697" t="s">
        <v>9485</v>
      </c>
      <c r="F8697" t="s">
        <v>9485</v>
      </c>
      <c r="G8697" t="s">
        <v>9485</v>
      </c>
      <c r="H8697" t="s">
        <v>9485</v>
      </c>
      <c r="I8697">
        <v>2</v>
      </c>
    </row>
    <row r="8698" spans="1:9" x14ac:dyDescent="0.25">
      <c r="A8698" t="s">
        <v>8685</v>
      </c>
      <c r="B8698" t="s">
        <v>9484</v>
      </c>
      <c r="C8698" t="s">
        <v>9485</v>
      </c>
      <c r="D8698" t="s">
        <v>9485</v>
      </c>
      <c r="E8698" t="s">
        <v>9485</v>
      </c>
      <c r="F8698" t="s">
        <v>9485</v>
      </c>
      <c r="G8698" t="s">
        <v>9485</v>
      </c>
      <c r="H8698" t="s">
        <v>9485</v>
      </c>
      <c r="I8698">
        <v>2</v>
      </c>
    </row>
    <row r="8699" spans="1:9" x14ac:dyDescent="0.25">
      <c r="A8699" t="s">
        <v>8686</v>
      </c>
      <c r="B8699" t="s">
        <v>9485</v>
      </c>
      <c r="C8699" t="s">
        <v>9485</v>
      </c>
      <c r="D8699" t="s">
        <v>9484</v>
      </c>
      <c r="E8699" t="s">
        <v>9485</v>
      </c>
      <c r="F8699" t="s">
        <v>9485</v>
      </c>
      <c r="G8699" t="s">
        <v>9484</v>
      </c>
      <c r="H8699" t="s">
        <v>9484</v>
      </c>
      <c r="I8699">
        <v>2</v>
      </c>
    </row>
    <row r="8700" spans="1:9" x14ac:dyDescent="0.25">
      <c r="A8700" t="s">
        <v>8687</v>
      </c>
      <c r="B8700" t="s">
        <v>9485</v>
      </c>
      <c r="C8700" t="s">
        <v>9485</v>
      </c>
      <c r="D8700" t="s">
        <v>9485</v>
      </c>
      <c r="E8700" t="s">
        <v>9485</v>
      </c>
      <c r="F8700" t="s">
        <v>9485</v>
      </c>
      <c r="G8700" t="s">
        <v>9485</v>
      </c>
      <c r="H8700" t="s">
        <v>9485</v>
      </c>
      <c r="I8700">
        <v>2</v>
      </c>
    </row>
    <row r="8701" spans="1:9" x14ac:dyDescent="0.25">
      <c r="A8701" t="s">
        <v>8688</v>
      </c>
      <c r="B8701" t="s">
        <v>9485</v>
      </c>
      <c r="C8701" t="s">
        <v>9485</v>
      </c>
      <c r="D8701" t="s">
        <v>9485</v>
      </c>
      <c r="E8701" t="s">
        <v>9485</v>
      </c>
      <c r="F8701" t="s">
        <v>9485</v>
      </c>
      <c r="G8701" t="s">
        <v>9485</v>
      </c>
      <c r="H8701" t="s">
        <v>9485</v>
      </c>
      <c r="I8701">
        <v>2</v>
      </c>
    </row>
    <row r="8702" spans="1:9" x14ac:dyDescent="0.25">
      <c r="A8702" t="s">
        <v>8689</v>
      </c>
      <c r="B8702" t="s">
        <v>9485</v>
      </c>
      <c r="C8702" t="s">
        <v>9485</v>
      </c>
      <c r="D8702" t="s">
        <v>9485</v>
      </c>
      <c r="E8702" t="s">
        <v>9485</v>
      </c>
      <c r="F8702" t="s">
        <v>9485</v>
      </c>
      <c r="G8702" t="s">
        <v>9485</v>
      </c>
      <c r="H8702" t="s">
        <v>9485</v>
      </c>
      <c r="I8702">
        <v>2</v>
      </c>
    </row>
    <row r="8703" spans="1:9" x14ac:dyDescent="0.25">
      <c r="A8703" t="s">
        <v>8690</v>
      </c>
      <c r="B8703" t="s">
        <v>9484</v>
      </c>
      <c r="C8703" t="s">
        <v>9485</v>
      </c>
      <c r="D8703" t="s">
        <v>9484</v>
      </c>
      <c r="E8703" t="s">
        <v>9485</v>
      </c>
      <c r="F8703" t="s">
        <v>9485</v>
      </c>
      <c r="G8703" t="s">
        <v>9485</v>
      </c>
      <c r="H8703" t="s">
        <v>9485</v>
      </c>
      <c r="I8703">
        <v>2</v>
      </c>
    </row>
    <row r="8704" spans="1:9" x14ac:dyDescent="0.25">
      <c r="A8704" t="s">
        <v>8691</v>
      </c>
      <c r="B8704" t="s">
        <v>9485</v>
      </c>
      <c r="C8704" t="s">
        <v>9485</v>
      </c>
      <c r="D8704" t="s">
        <v>9484</v>
      </c>
      <c r="E8704" t="s">
        <v>9485</v>
      </c>
      <c r="F8704" t="s">
        <v>9485</v>
      </c>
      <c r="G8704" t="s">
        <v>9485</v>
      </c>
      <c r="H8704" t="s">
        <v>9485</v>
      </c>
      <c r="I8704">
        <v>2</v>
      </c>
    </row>
    <row r="8705" spans="1:9" x14ac:dyDescent="0.25">
      <c r="A8705" t="s">
        <v>8692</v>
      </c>
      <c r="B8705" t="s">
        <v>9485</v>
      </c>
      <c r="C8705" t="s">
        <v>9485</v>
      </c>
      <c r="D8705" t="s">
        <v>9484</v>
      </c>
      <c r="E8705" t="s">
        <v>9485</v>
      </c>
      <c r="F8705" t="s">
        <v>9485</v>
      </c>
      <c r="G8705" t="s">
        <v>9485</v>
      </c>
      <c r="H8705" t="s">
        <v>9485</v>
      </c>
      <c r="I8705">
        <v>2</v>
      </c>
    </row>
    <row r="8706" spans="1:9" x14ac:dyDescent="0.25">
      <c r="A8706" t="s">
        <v>8693</v>
      </c>
      <c r="B8706" t="s">
        <v>9485</v>
      </c>
      <c r="C8706" t="s">
        <v>9485</v>
      </c>
      <c r="D8706" t="s">
        <v>9484</v>
      </c>
      <c r="E8706" t="s">
        <v>9485</v>
      </c>
      <c r="F8706" t="s">
        <v>9485</v>
      </c>
      <c r="G8706" t="s">
        <v>9485</v>
      </c>
      <c r="H8706" t="s">
        <v>9485</v>
      </c>
      <c r="I8706">
        <v>2</v>
      </c>
    </row>
    <row r="8707" spans="1:9" x14ac:dyDescent="0.25">
      <c r="A8707" t="s">
        <v>8694</v>
      </c>
      <c r="B8707" t="s">
        <v>9485</v>
      </c>
      <c r="C8707" t="s">
        <v>9485</v>
      </c>
      <c r="D8707" t="s">
        <v>9485</v>
      </c>
      <c r="E8707" t="s">
        <v>9485</v>
      </c>
      <c r="F8707" t="s">
        <v>9485</v>
      </c>
      <c r="G8707" t="s">
        <v>9485</v>
      </c>
      <c r="H8707" t="s">
        <v>9485</v>
      </c>
      <c r="I8707">
        <v>2</v>
      </c>
    </row>
    <row r="8708" spans="1:9" x14ac:dyDescent="0.25">
      <c r="A8708" t="s">
        <v>8695</v>
      </c>
      <c r="B8708" t="s">
        <v>9484</v>
      </c>
      <c r="C8708" t="s">
        <v>9485</v>
      </c>
      <c r="D8708" t="s">
        <v>9485</v>
      </c>
      <c r="E8708" t="s">
        <v>9485</v>
      </c>
      <c r="F8708" t="s">
        <v>9485</v>
      </c>
      <c r="G8708" t="s">
        <v>9485</v>
      </c>
      <c r="H8708" t="s">
        <v>9485</v>
      </c>
      <c r="I8708">
        <v>2</v>
      </c>
    </row>
    <row r="8709" spans="1:9" x14ac:dyDescent="0.25">
      <c r="A8709" t="s">
        <v>8696</v>
      </c>
      <c r="B8709" t="s">
        <v>9484</v>
      </c>
      <c r="C8709" t="s">
        <v>9485</v>
      </c>
      <c r="D8709" t="s">
        <v>9484</v>
      </c>
      <c r="E8709" t="s">
        <v>9485</v>
      </c>
      <c r="F8709" t="s">
        <v>9485</v>
      </c>
      <c r="G8709" t="s">
        <v>9485</v>
      </c>
      <c r="H8709" t="s">
        <v>9485</v>
      </c>
      <c r="I8709">
        <v>2</v>
      </c>
    </row>
    <row r="8710" spans="1:9" x14ac:dyDescent="0.25">
      <c r="A8710" t="s">
        <v>8697</v>
      </c>
      <c r="B8710" t="s">
        <v>9484</v>
      </c>
      <c r="C8710" t="s">
        <v>9484</v>
      </c>
      <c r="D8710" t="s">
        <v>9485</v>
      </c>
      <c r="E8710" t="s">
        <v>9485</v>
      </c>
      <c r="F8710" t="s">
        <v>9485</v>
      </c>
      <c r="G8710" t="s">
        <v>9485</v>
      </c>
      <c r="H8710" t="s">
        <v>9485</v>
      </c>
      <c r="I8710">
        <v>2</v>
      </c>
    </row>
    <row r="8711" spans="1:9" x14ac:dyDescent="0.25">
      <c r="A8711" t="s">
        <v>8698</v>
      </c>
      <c r="B8711" t="s">
        <v>9485</v>
      </c>
      <c r="C8711" t="s">
        <v>9485</v>
      </c>
      <c r="D8711" t="s">
        <v>9485</v>
      </c>
      <c r="E8711" t="s">
        <v>9485</v>
      </c>
      <c r="F8711" t="s">
        <v>9484</v>
      </c>
      <c r="G8711" t="s">
        <v>9485</v>
      </c>
      <c r="H8711" t="s">
        <v>9485</v>
      </c>
      <c r="I8711">
        <v>2</v>
      </c>
    </row>
    <row r="8712" spans="1:9" x14ac:dyDescent="0.25">
      <c r="A8712" t="s">
        <v>8699</v>
      </c>
      <c r="B8712" t="s">
        <v>9485</v>
      </c>
      <c r="C8712" t="s">
        <v>9484</v>
      </c>
      <c r="D8712" t="s">
        <v>9484</v>
      </c>
      <c r="E8712" t="s">
        <v>9485</v>
      </c>
      <c r="F8712" t="s">
        <v>9485</v>
      </c>
      <c r="G8712" t="s">
        <v>9484</v>
      </c>
      <c r="H8712" t="s">
        <v>9484</v>
      </c>
      <c r="I8712">
        <v>2</v>
      </c>
    </row>
    <row r="8713" spans="1:9" x14ac:dyDescent="0.25">
      <c r="A8713" t="s">
        <v>8700</v>
      </c>
      <c r="B8713" t="s">
        <v>9485</v>
      </c>
      <c r="C8713" t="s">
        <v>9485</v>
      </c>
      <c r="D8713" t="s">
        <v>9484</v>
      </c>
      <c r="E8713" t="s">
        <v>9485</v>
      </c>
      <c r="F8713" t="s">
        <v>9485</v>
      </c>
      <c r="G8713" t="s">
        <v>9485</v>
      </c>
      <c r="H8713" t="s">
        <v>9485</v>
      </c>
      <c r="I8713">
        <v>2</v>
      </c>
    </row>
    <row r="8714" spans="1:9" x14ac:dyDescent="0.25">
      <c r="A8714" t="s">
        <v>8701</v>
      </c>
      <c r="B8714" t="s">
        <v>9484</v>
      </c>
      <c r="C8714" t="s">
        <v>9485</v>
      </c>
      <c r="D8714" t="s">
        <v>9484</v>
      </c>
      <c r="E8714" t="s">
        <v>9485</v>
      </c>
      <c r="F8714" t="s">
        <v>9485</v>
      </c>
      <c r="G8714" t="s">
        <v>9485</v>
      </c>
      <c r="H8714" t="s">
        <v>9485</v>
      </c>
      <c r="I8714">
        <v>2</v>
      </c>
    </row>
    <row r="8715" spans="1:9" x14ac:dyDescent="0.25">
      <c r="A8715" t="s">
        <v>8702</v>
      </c>
      <c r="B8715" t="s">
        <v>9484</v>
      </c>
      <c r="C8715" t="s">
        <v>9484</v>
      </c>
      <c r="D8715" t="s">
        <v>9485</v>
      </c>
      <c r="E8715" t="s">
        <v>9485</v>
      </c>
      <c r="F8715" t="s">
        <v>9485</v>
      </c>
      <c r="G8715" t="s">
        <v>9485</v>
      </c>
      <c r="H8715" t="s">
        <v>9485</v>
      </c>
      <c r="I8715">
        <v>2</v>
      </c>
    </row>
    <row r="8716" spans="1:9" x14ac:dyDescent="0.25">
      <c r="A8716" t="s">
        <v>8703</v>
      </c>
      <c r="B8716" t="s">
        <v>9485</v>
      </c>
      <c r="C8716" t="s">
        <v>9485</v>
      </c>
      <c r="D8716" t="s">
        <v>9485</v>
      </c>
      <c r="E8716" t="s">
        <v>9485</v>
      </c>
      <c r="F8716" t="s">
        <v>9485</v>
      </c>
      <c r="G8716" t="s">
        <v>9485</v>
      </c>
      <c r="H8716" t="s">
        <v>9485</v>
      </c>
      <c r="I8716">
        <v>2</v>
      </c>
    </row>
    <row r="8717" spans="1:9" x14ac:dyDescent="0.25">
      <c r="A8717" t="s">
        <v>8704</v>
      </c>
      <c r="B8717" t="s">
        <v>9485</v>
      </c>
      <c r="C8717" t="s">
        <v>9485</v>
      </c>
      <c r="D8717" t="s">
        <v>9486</v>
      </c>
      <c r="E8717" t="s">
        <v>9485</v>
      </c>
      <c r="F8717" t="s">
        <v>9486</v>
      </c>
      <c r="G8717" t="s">
        <v>9485</v>
      </c>
      <c r="H8717" t="s">
        <v>9485</v>
      </c>
      <c r="I8717">
        <v>2</v>
      </c>
    </row>
    <row r="8718" spans="1:9" x14ac:dyDescent="0.25">
      <c r="A8718" t="s">
        <v>8705</v>
      </c>
      <c r="B8718" t="s">
        <v>9485</v>
      </c>
      <c r="C8718" t="s">
        <v>9485</v>
      </c>
      <c r="D8718" t="s">
        <v>9485</v>
      </c>
      <c r="E8718" t="s">
        <v>9485</v>
      </c>
      <c r="F8718" t="s">
        <v>9485</v>
      </c>
      <c r="G8718" t="s">
        <v>9485</v>
      </c>
      <c r="H8718" t="s">
        <v>9485</v>
      </c>
      <c r="I8718">
        <v>2</v>
      </c>
    </row>
    <row r="8719" spans="1:9" x14ac:dyDescent="0.25">
      <c r="A8719" t="s">
        <v>8706</v>
      </c>
      <c r="B8719" t="s">
        <v>9485</v>
      </c>
      <c r="C8719" t="s">
        <v>9485</v>
      </c>
      <c r="D8719" t="s">
        <v>9485</v>
      </c>
      <c r="E8719" t="s">
        <v>9485</v>
      </c>
      <c r="F8719" t="s">
        <v>9485</v>
      </c>
      <c r="G8719" t="s">
        <v>9485</v>
      </c>
      <c r="H8719" t="s">
        <v>9485</v>
      </c>
      <c r="I8719">
        <v>2</v>
      </c>
    </row>
    <row r="8720" spans="1:9" x14ac:dyDescent="0.25">
      <c r="A8720" t="s">
        <v>8707</v>
      </c>
      <c r="B8720" t="s">
        <v>9484</v>
      </c>
      <c r="C8720" t="s">
        <v>9485</v>
      </c>
      <c r="D8720" t="s">
        <v>9485</v>
      </c>
      <c r="E8720" t="s">
        <v>9485</v>
      </c>
      <c r="F8720" t="s">
        <v>9485</v>
      </c>
      <c r="G8720" t="s">
        <v>9485</v>
      </c>
      <c r="H8720" t="s">
        <v>9485</v>
      </c>
      <c r="I8720">
        <v>2</v>
      </c>
    </row>
    <row r="8721" spans="1:9" x14ac:dyDescent="0.25">
      <c r="A8721" t="s">
        <v>8708</v>
      </c>
      <c r="B8721" t="s">
        <v>9485</v>
      </c>
      <c r="C8721" t="s">
        <v>9485</v>
      </c>
      <c r="D8721" t="s">
        <v>9485</v>
      </c>
      <c r="E8721" t="s">
        <v>9485</v>
      </c>
      <c r="F8721" t="s">
        <v>9485</v>
      </c>
      <c r="G8721" t="s">
        <v>9485</v>
      </c>
      <c r="H8721" t="s">
        <v>9485</v>
      </c>
      <c r="I8721">
        <v>2</v>
      </c>
    </row>
    <row r="8722" spans="1:9" x14ac:dyDescent="0.25">
      <c r="A8722" t="s">
        <v>8709</v>
      </c>
      <c r="B8722" t="s">
        <v>9485</v>
      </c>
      <c r="C8722" t="s">
        <v>9484</v>
      </c>
      <c r="D8722" t="s">
        <v>9484</v>
      </c>
      <c r="E8722" t="s">
        <v>9485</v>
      </c>
      <c r="F8722" t="s">
        <v>9485</v>
      </c>
      <c r="G8722" t="s">
        <v>9485</v>
      </c>
      <c r="H8722" t="s">
        <v>9485</v>
      </c>
      <c r="I8722">
        <v>0</v>
      </c>
    </row>
    <row r="8723" spans="1:9" x14ac:dyDescent="0.25">
      <c r="A8723" t="s">
        <v>8710</v>
      </c>
      <c r="B8723" t="s">
        <v>9485</v>
      </c>
      <c r="C8723" t="s">
        <v>9485</v>
      </c>
      <c r="D8723" t="s">
        <v>9485</v>
      </c>
      <c r="E8723" t="s">
        <v>9485</v>
      </c>
      <c r="F8723" t="s">
        <v>9485</v>
      </c>
      <c r="G8723" t="s">
        <v>9485</v>
      </c>
      <c r="H8723" t="s">
        <v>9485</v>
      </c>
      <c r="I8723">
        <v>2</v>
      </c>
    </row>
    <row r="8724" spans="1:9" x14ac:dyDescent="0.25">
      <c r="A8724" t="s">
        <v>8711</v>
      </c>
      <c r="B8724" t="s">
        <v>9486</v>
      </c>
      <c r="C8724" t="s">
        <v>9485</v>
      </c>
      <c r="D8724" t="s">
        <v>9486</v>
      </c>
      <c r="E8724" t="s">
        <v>9485</v>
      </c>
      <c r="F8724" t="s">
        <v>9485</v>
      </c>
      <c r="G8724" t="s">
        <v>9485</v>
      </c>
      <c r="H8724" t="s">
        <v>9485</v>
      </c>
      <c r="I8724">
        <v>2</v>
      </c>
    </row>
    <row r="8725" spans="1:9" x14ac:dyDescent="0.25">
      <c r="A8725" t="s">
        <v>8712</v>
      </c>
      <c r="B8725" t="s">
        <v>9485</v>
      </c>
      <c r="C8725" t="s">
        <v>9486</v>
      </c>
      <c r="D8725" t="s">
        <v>9485</v>
      </c>
      <c r="E8725" t="s">
        <v>9485</v>
      </c>
      <c r="F8725" t="s">
        <v>9485</v>
      </c>
      <c r="G8725" t="s">
        <v>9485</v>
      </c>
      <c r="H8725" t="s">
        <v>9485</v>
      </c>
      <c r="I8725">
        <v>2</v>
      </c>
    </row>
    <row r="8726" spans="1:9" x14ac:dyDescent="0.25">
      <c r="A8726" t="s">
        <v>8713</v>
      </c>
      <c r="B8726" t="s">
        <v>9485</v>
      </c>
      <c r="C8726" t="s">
        <v>9485</v>
      </c>
      <c r="D8726" t="s">
        <v>9485</v>
      </c>
      <c r="E8726" t="s">
        <v>9485</v>
      </c>
      <c r="F8726" t="s">
        <v>9485</v>
      </c>
      <c r="G8726" t="s">
        <v>9485</v>
      </c>
      <c r="H8726" t="s">
        <v>9485</v>
      </c>
      <c r="I8726">
        <v>2</v>
      </c>
    </row>
    <row r="8727" spans="1:9" x14ac:dyDescent="0.25">
      <c r="A8727" t="s">
        <v>8714</v>
      </c>
      <c r="B8727" t="s">
        <v>9484</v>
      </c>
      <c r="C8727" t="s">
        <v>9485</v>
      </c>
      <c r="D8727" t="s">
        <v>9484</v>
      </c>
      <c r="E8727" t="s">
        <v>9485</v>
      </c>
      <c r="F8727" t="s">
        <v>9485</v>
      </c>
      <c r="G8727" t="s">
        <v>9485</v>
      </c>
      <c r="H8727" t="s">
        <v>9485</v>
      </c>
      <c r="I8727">
        <v>2</v>
      </c>
    </row>
    <row r="8728" spans="1:9" x14ac:dyDescent="0.25">
      <c r="A8728" t="s">
        <v>8715</v>
      </c>
      <c r="B8728" t="s">
        <v>9485</v>
      </c>
      <c r="C8728" t="s">
        <v>9485</v>
      </c>
      <c r="D8728" t="s">
        <v>9484</v>
      </c>
      <c r="E8728" t="s">
        <v>9485</v>
      </c>
      <c r="F8728" t="s">
        <v>9485</v>
      </c>
      <c r="G8728" t="s">
        <v>9485</v>
      </c>
      <c r="H8728" t="s">
        <v>9485</v>
      </c>
      <c r="I8728">
        <v>2</v>
      </c>
    </row>
    <row r="8729" spans="1:9" x14ac:dyDescent="0.25">
      <c r="A8729" t="s">
        <v>8716</v>
      </c>
      <c r="B8729" t="s">
        <v>9485</v>
      </c>
      <c r="C8729" t="s">
        <v>9485</v>
      </c>
      <c r="D8729" t="s">
        <v>9485</v>
      </c>
      <c r="E8729" t="s">
        <v>9485</v>
      </c>
      <c r="F8729" t="s">
        <v>9486</v>
      </c>
      <c r="G8729" t="s">
        <v>9485</v>
      </c>
      <c r="H8729" t="s">
        <v>9485</v>
      </c>
      <c r="I8729">
        <v>2</v>
      </c>
    </row>
    <row r="8730" spans="1:9" x14ac:dyDescent="0.25">
      <c r="A8730" t="s">
        <v>8717</v>
      </c>
      <c r="B8730" t="s">
        <v>9486</v>
      </c>
      <c r="C8730" t="s">
        <v>9485</v>
      </c>
      <c r="D8730" t="s">
        <v>9485</v>
      </c>
      <c r="E8730" t="s">
        <v>9485</v>
      </c>
      <c r="F8730" t="s">
        <v>9485</v>
      </c>
      <c r="G8730" t="s">
        <v>9485</v>
      </c>
      <c r="H8730" t="s">
        <v>9485</v>
      </c>
      <c r="I8730">
        <v>0</v>
      </c>
    </row>
    <row r="8731" spans="1:9" x14ac:dyDescent="0.25">
      <c r="A8731" t="s">
        <v>8718</v>
      </c>
      <c r="B8731" t="s">
        <v>9485</v>
      </c>
      <c r="C8731" t="s">
        <v>9485</v>
      </c>
      <c r="D8731" t="s">
        <v>9484</v>
      </c>
      <c r="E8731" t="s">
        <v>9485</v>
      </c>
      <c r="F8731" t="s">
        <v>9485</v>
      </c>
      <c r="G8731" t="s">
        <v>9485</v>
      </c>
      <c r="H8731" t="s">
        <v>9485</v>
      </c>
      <c r="I8731">
        <v>2</v>
      </c>
    </row>
    <row r="8732" spans="1:9" x14ac:dyDescent="0.25">
      <c r="A8732" t="s">
        <v>8719</v>
      </c>
      <c r="B8732" t="s">
        <v>9485</v>
      </c>
      <c r="C8732" t="s">
        <v>9485</v>
      </c>
      <c r="D8732" t="s">
        <v>9484</v>
      </c>
      <c r="E8732" t="s">
        <v>9485</v>
      </c>
      <c r="F8732" t="s">
        <v>9485</v>
      </c>
      <c r="G8732" t="s">
        <v>9485</v>
      </c>
      <c r="H8732" t="s">
        <v>9485</v>
      </c>
      <c r="I8732">
        <v>2</v>
      </c>
    </row>
    <row r="8733" spans="1:9" x14ac:dyDescent="0.25">
      <c r="A8733" t="s">
        <v>8720</v>
      </c>
      <c r="B8733" t="s">
        <v>9484</v>
      </c>
      <c r="C8733" t="s">
        <v>9484</v>
      </c>
      <c r="D8733" t="s">
        <v>9485</v>
      </c>
      <c r="E8733" t="s">
        <v>9485</v>
      </c>
      <c r="F8733" t="s">
        <v>9485</v>
      </c>
      <c r="G8733" t="s">
        <v>9485</v>
      </c>
      <c r="H8733" t="s">
        <v>9485</v>
      </c>
      <c r="I8733">
        <v>2</v>
      </c>
    </row>
    <row r="8734" spans="1:9" x14ac:dyDescent="0.25">
      <c r="A8734" t="s">
        <v>8721</v>
      </c>
      <c r="B8734" t="s">
        <v>9485</v>
      </c>
      <c r="C8734" t="s">
        <v>9485</v>
      </c>
      <c r="D8734" t="s">
        <v>9485</v>
      </c>
      <c r="E8734" t="s">
        <v>9485</v>
      </c>
      <c r="F8734" t="s">
        <v>9486</v>
      </c>
      <c r="G8734" t="s">
        <v>9485</v>
      </c>
      <c r="H8734" t="s">
        <v>9485</v>
      </c>
      <c r="I8734">
        <v>0</v>
      </c>
    </row>
    <row r="8735" spans="1:9" x14ac:dyDescent="0.25">
      <c r="A8735" t="s">
        <v>8722</v>
      </c>
      <c r="B8735" t="s">
        <v>9485</v>
      </c>
      <c r="C8735" t="s">
        <v>9485</v>
      </c>
      <c r="D8735" t="s">
        <v>9485</v>
      </c>
      <c r="E8735" t="s">
        <v>9485</v>
      </c>
      <c r="F8735" t="s">
        <v>9486</v>
      </c>
      <c r="G8735" t="s">
        <v>9485</v>
      </c>
      <c r="H8735" t="s">
        <v>9485</v>
      </c>
      <c r="I8735">
        <v>0</v>
      </c>
    </row>
    <row r="8736" spans="1:9" x14ac:dyDescent="0.25">
      <c r="A8736" t="s">
        <v>8723</v>
      </c>
      <c r="B8736" t="s">
        <v>9485</v>
      </c>
      <c r="C8736" t="s">
        <v>9485</v>
      </c>
      <c r="D8736" t="s">
        <v>9485</v>
      </c>
      <c r="E8736" t="s">
        <v>9485</v>
      </c>
      <c r="F8736" t="s">
        <v>9485</v>
      </c>
      <c r="G8736" t="s">
        <v>9485</v>
      </c>
      <c r="H8736" t="s">
        <v>9485</v>
      </c>
      <c r="I8736">
        <v>2</v>
      </c>
    </row>
    <row r="8737" spans="1:9" x14ac:dyDescent="0.25">
      <c r="A8737" t="s">
        <v>8724</v>
      </c>
      <c r="B8737" t="s">
        <v>9485</v>
      </c>
      <c r="C8737" t="s">
        <v>9485</v>
      </c>
      <c r="D8737" t="s">
        <v>9485</v>
      </c>
      <c r="E8737" t="s">
        <v>9485</v>
      </c>
      <c r="F8737" t="s">
        <v>9484</v>
      </c>
      <c r="G8737" t="s">
        <v>9485</v>
      </c>
      <c r="H8737" t="s">
        <v>9485</v>
      </c>
      <c r="I8737">
        <v>2</v>
      </c>
    </row>
    <row r="8738" spans="1:9" x14ac:dyDescent="0.25">
      <c r="A8738" t="s">
        <v>8725</v>
      </c>
      <c r="B8738" t="s">
        <v>9484</v>
      </c>
      <c r="C8738" t="s">
        <v>9485</v>
      </c>
      <c r="D8738" t="s">
        <v>9485</v>
      </c>
      <c r="E8738" t="s">
        <v>9485</v>
      </c>
      <c r="F8738" t="s">
        <v>9485</v>
      </c>
      <c r="G8738" t="s">
        <v>9485</v>
      </c>
      <c r="H8738" t="s">
        <v>9485</v>
      </c>
      <c r="I8738">
        <v>2</v>
      </c>
    </row>
    <row r="8739" spans="1:9" x14ac:dyDescent="0.25">
      <c r="A8739" t="s">
        <v>8726</v>
      </c>
      <c r="B8739" t="s">
        <v>9484</v>
      </c>
      <c r="C8739" t="s">
        <v>9484</v>
      </c>
      <c r="D8739" t="s">
        <v>9485</v>
      </c>
      <c r="E8739" t="s">
        <v>9485</v>
      </c>
      <c r="F8739" t="s">
        <v>9485</v>
      </c>
      <c r="G8739" t="s">
        <v>9485</v>
      </c>
      <c r="H8739" t="s">
        <v>9485</v>
      </c>
      <c r="I8739">
        <v>2</v>
      </c>
    </row>
    <row r="8740" spans="1:9" x14ac:dyDescent="0.25">
      <c r="A8740" t="s">
        <v>8727</v>
      </c>
      <c r="B8740" t="s">
        <v>9484</v>
      </c>
      <c r="C8740" t="s">
        <v>9485</v>
      </c>
      <c r="D8740" t="s">
        <v>9485</v>
      </c>
      <c r="E8740" t="s">
        <v>9485</v>
      </c>
      <c r="F8740" t="s">
        <v>9485</v>
      </c>
      <c r="G8740" t="s">
        <v>9485</v>
      </c>
      <c r="H8740" t="s">
        <v>9485</v>
      </c>
      <c r="I8740">
        <v>2</v>
      </c>
    </row>
    <row r="8741" spans="1:9" x14ac:dyDescent="0.25">
      <c r="A8741" t="s">
        <v>8728</v>
      </c>
      <c r="B8741" t="s">
        <v>9486</v>
      </c>
      <c r="C8741" t="s">
        <v>9485</v>
      </c>
      <c r="D8741" t="s">
        <v>9485</v>
      </c>
      <c r="E8741" t="s">
        <v>9485</v>
      </c>
      <c r="F8741" t="s">
        <v>9485</v>
      </c>
      <c r="G8741" t="s">
        <v>9485</v>
      </c>
      <c r="H8741" t="s">
        <v>9485</v>
      </c>
      <c r="I8741">
        <v>0</v>
      </c>
    </row>
    <row r="8742" spans="1:9" x14ac:dyDescent="0.25">
      <c r="A8742" t="s">
        <v>8729</v>
      </c>
      <c r="B8742" t="s">
        <v>9484</v>
      </c>
      <c r="C8742" t="s">
        <v>9484</v>
      </c>
      <c r="D8742" t="s">
        <v>9485</v>
      </c>
      <c r="E8742" t="s">
        <v>9485</v>
      </c>
      <c r="F8742" t="s">
        <v>9485</v>
      </c>
      <c r="G8742" t="s">
        <v>9485</v>
      </c>
      <c r="H8742" t="s">
        <v>9485</v>
      </c>
      <c r="I8742">
        <v>2</v>
      </c>
    </row>
    <row r="8743" spans="1:9" x14ac:dyDescent="0.25">
      <c r="A8743" t="s">
        <v>8730</v>
      </c>
      <c r="B8743" t="s">
        <v>9486</v>
      </c>
      <c r="C8743" t="s">
        <v>9485</v>
      </c>
      <c r="D8743" t="s">
        <v>9485</v>
      </c>
      <c r="E8743" t="s">
        <v>9485</v>
      </c>
      <c r="F8743" t="s">
        <v>9486</v>
      </c>
      <c r="G8743" t="s">
        <v>9485</v>
      </c>
      <c r="H8743" t="s">
        <v>9485</v>
      </c>
      <c r="I8743">
        <v>0</v>
      </c>
    </row>
    <row r="8744" spans="1:9" x14ac:dyDescent="0.25">
      <c r="A8744" t="s">
        <v>8731</v>
      </c>
      <c r="B8744" t="s">
        <v>9485</v>
      </c>
      <c r="C8744" t="s">
        <v>9485</v>
      </c>
      <c r="D8744" t="s">
        <v>9485</v>
      </c>
      <c r="E8744" t="s">
        <v>9485</v>
      </c>
      <c r="F8744" t="s">
        <v>9485</v>
      </c>
      <c r="G8744" t="s">
        <v>9485</v>
      </c>
      <c r="H8744" t="s">
        <v>9485</v>
      </c>
      <c r="I8744">
        <v>0</v>
      </c>
    </row>
    <row r="8745" spans="1:9" x14ac:dyDescent="0.25">
      <c r="A8745" t="s">
        <v>8732</v>
      </c>
      <c r="B8745" t="s">
        <v>9485</v>
      </c>
      <c r="C8745" t="s">
        <v>9485</v>
      </c>
      <c r="D8745" t="s">
        <v>9485</v>
      </c>
      <c r="E8745" t="s">
        <v>9485</v>
      </c>
      <c r="F8745" t="s">
        <v>9485</v>
      </c>
      <c r="G8745" t="s">
        <v>9485</v>
      </c>
      <c r="H8745" t="s">
        <v>9485</v>
      </c>
      <c r="I8745">
        <v>2</v>
      </c>
    </row>
    <row r="8746" spans="1:9" x14ac:dyDescent="0.25">
      <c r="A8746" t="s">
        <v>8733</v>
      </c>
      <c r="B8746" t="s">
        <v>9485</v>
      </c>
      <c r="C8746" t="s">
        <v>9485</v>
      </c>
      <c r="D8746" t="s">
        <v>9485</v>
      </c>
      <c r="E8746" t="s">
        <v>9485</v>
      </c>
      <c r="F8746" t="s">
        <v>9485</v>
      </c>
      <c r="G8746" t="s">
        <v>9485</v>
      </c>
      <c r="H8746" t="s">
        <v>9485</v>
      </c>
      <c r="I8746">
        <v>2</v>
      </c>
    </row>
    <row r="8747" spans="1:9" x14ac:dyDescent="0.25">
      <c r="A8747" t="s">
        <v>8734</v>
      </c>
      <c r="B8747" t="s">
        <v>9484</v>
      </c>
      <c r="C8747" t="s">
        <v>9485</v>
      </c>
      <c r="D8747" t="s">
        <v>9484</v>
      </c>
      <c r="E8747" t="s">
        <v>9485</v>
      </c>
      <c r="F8747" t="s">
        <v>9485</v>
      </c>
      <c r="G8747" t="s">
        <v>9485</v>
      </c>
      <c r="H8747" t="s">
        <v>9485</v>
      </c>
      <c r="I8747">
        <v>2</v>
      </c>
    </row>
    <row r="8748" spans="1:9" x14ac:dyDescent="0.25">
      <c r="A8748" t="s">
        <v>8735</v>
      </c>
      <c r="B8748" t="s">
        <v>9484</v>
      </c>
      <c r="C8748" t="s">
        <v>9484</v>
      </c>
      <c r="D8748" t="s">
        <v>9485</v>
      </c>
      <c r="E8748" t="s">
        <v>9485</v>
      </c>
      <c r="F8748" t="s">
        <v>9485</v>
      </c>
      <c r="G8748" t="s">
        <v>9485</v>
      </c>
      <c r="H8748" t="s">
        <v>9485</v>
      </c>
      <c r="I8748">
        <v>2</v>
      </c>
    </row>
    <row r="8749" spans="1:9" x14ac:dyDescent="0.25">
      <c r="A8749" t="s">
        <v>8736</v>
      </c>
      <c r="B8749" t="s">
        <v>9485</v>
      </c>
      <c r="C8749" t="s">
        <v>9485</v>
      </c>
      <c r="D8749" t="s">
        <v>9485</v>
      </c>
      <c r="E8749" t="s">
        <v>9485</v>
      </c>
      <c r="F8749" t="s">
        <v>9485</v>
      </c>
      <c r="G8749" t="s">
        <v>9485</v>
      </c>
      <c r="H8749" t="s">
        <v>9485</v>
      </c>
      <c r="I8749">
        <v>2</v>
      </c>
    </row>
    <row r="8750" spans="1:9" x14ac:dyDescent="0.25">
      <c r="A8750" t="s">
        <v>8737</v>
      </c>
      <c r="B8750" t="s">
        <v>9486</v>
      </c>
      <c r="C8750" t="s">
        <v>9485</v>
      </c>
      <c r="D8750" t="s">
        <v>9485</v>
      </c>
      <c r="E8750" t="s">
        <v>9485</v>
      </c>
      <c r="F8750" t="s">
        <v>9485</v>
      </c>
      <c r="G8750" t="s">
        <v>9485</v>
      </c>
      <c r="H8750" t="s">
        <v>9485</v>
      </c>
      <c r="I8750">
        <v>2</v>
      </c>
    </row>
    <row r="8751" spans="1:9" x14ac:dyDescent="0.25">
      <c r="A8751" t="s">
        <v>8738</v>
      </c>
      <c r="B8751" t="s">
        <v>9484</v>
      </c>
      <c r="C8751" t="s">
        <v>9484</v>
      </c>
      <c r="D8751" t="s">
        <v>9485</v>
      </c>
      <c r="E8751" t="s">
        <v>9485</v>
      </c>
      <c r="F8751" t="s">
        <v>9484</v>
      </c>
      <c r="G8751" t="s">
        <v>9485</v>
      </c>
      <c r="H8751" t="s">
        <v>9485</v>
      </c>
      <c r="I8751">
        <v>2</v>
      </c>
    </row>
    <row r="8752" spans="1:9" x14ac:dyDescent="0.25">
      <c r="A8752" t="s">
        <v>8739</v>
      </c>
      <c r="B8752" t="s">
        <v>9484</v>
      </c>
      <c r="C8752" t="s">
        <v>9484</v>
      </c>
      <c r="D8752" t="s">
        <v>9484</v>
      </c>
      <c r="E8752" t="s">
        <v>9485</v>
      </c>
      <c r="F8752" t="s">
        <v>9484</v>
      </c>
      <c r="G8752" t="s">
        <v>9485</v>
      </c>
      <c r="H8752" t="s">
        <v>9485</v>
      </c>
      <c r="I8752">
        <v>2</v>
      </c>
    </row>
    <row r="8753" spans="1:9" x14ac:dyDescent="0.25">
      <c r="A8753" t="s">
        <v>8740</v>
      </c>
      <c r="B8753" t="s">
        <v>9485</v>
      </c>
      <c r="C8753" t="s">
        <v>9485</v>
      </c>
      <c r="D8753" t="s">
        <v>9485</v>
      </c>
      <c r="E8753" t="s">
        <v>9485</v>
      </c>
      <c r="F8753" t="s">
        <v>9485</v>
      </c>
      <c r="G8753" t="s">
        <v>9485</v>
      </c>
      <c r="H8753" t="s">
        <v>9485</v>
      </c>
      <c r="I8753">
        <v>2</v>
      </c>
    </row>
    <row r="8754" spans="1:9" x14ac:dyDescent="0.25">
      <c r="A8754" t="s">
        <v>8741</v>
      </c>
      <c r="B8754" t="s">
        <v>9484</v>
      </c>
      <c r="C8754" t="s">
        <v>9485</v>
      </c>
      <c r="D8754" t="s">
        <v>9485</v>
      </c>
      <c r="E8754" t="s">
        <v>9485</v>
      </c>
      <c r="F8754" t="s">
        <v>9485</v>
      </c>
      <c r="G8754" t="s">
        <v>9485</v>
      </c>
      <c r="H8754" t="s">
        <v>9485</v>
      </c>
      <c r="I8754">
        <v>2</v>
      </c>
    </row>
    <row r="8755" spans="1:9" x14ac:dyDescent="0.25">
      <c r="A8755" t="s">
        <v>8742</v>
      </c>
      <c r="B8755" t="s">
        <v>9485</v>
      </c>
      <c r="C8755" t="s">
        <v>9484</v>
      </c>
      <c r="D8755" t="s">
        <v>9484</v>
      </c>
      <c r="E8755" t="s">
        <v>9484</v>
      </c>
      <c r="F8755" t="s">
        <v>9485</v>
      </c>
      <c r="G8755" t="s">
        <v>9485</v>
      </c>
      <c r="H8755" t="s">
        <v>9485</v>
      </c>
      <c r="I8755">
        <v>2</v>
      </c>
    </row>
    <row r="8756" spans="1:9" x14ac:dyDescent="0.25">
      <c r="A8756" t="s">
        <v>8743</v>
      </c>
      <c r="B8756" t="s">
        <v>9484</v>
      </c>
      <c r="C8756" t="s">
        <v>9484</v>
      </c>
      <c r="D8756" t="s">
        <v>9485</v>
      </c>
      <c r="E8756" t="s">
        <v>9485</v>
      </c>
      <c r="F8756" t="s">
        <v>9485</v>
      </c>
      <c r="G8756" t="s">
        <v>9485</v>
      </c>
      <c r="H8756" t="s">
        <v>9484</v>
      </c>
      <c r="I8756">
        <v>2</v>
      </c>
    </row>
    <row r="8757" spans="1:9" x14ac:dyDescent="0.25">
      <c r="A8757" t="s">
        <v>8744</v>
      </c>
      <c r="B8757" t="s">
        <v>9485</v>
      </c>
      <c r="C8757" t="s">
        <v>9485</v>
      </c>
      <c r="D8757" t="s">
        <v>9484</v>
      </c>
      <c r="E8757" t="s">
        <v>9484</v>
      </c>
      <c r="F8757" t="s">
        <v>9485</v>
      </c>
      <c r="G8757" t="s">
        <v>9485</v>
      </c>
      <c r="H8757" t="s">
        <v>9485</v>
      </c>
      <c r="I8757">
        <v>2</v>
      </c>
    </row>
    <row r="8758" spans="1:9" x14ac:dyDescent="0.25">
      <c r="A8758" t="s">
        <v>8745</v>
      </c>
      <c r="B8758" t="s">
        <v>9486</v>
      </c>
      <c r="C8758" t="s">
        <v>9485</v>
      </c>
      <c r="D8758" t="s">
        <v>9484</v>
      </c>
      <c r="E8758" t="s">
        <v>9485</v>
      </c>
      <c r="F8758" t="s">
        <v>9485</v>
      </c>
      <c r="G8758" t="s">
        <v>9485</v>
      </c>
      <c r="H8758" t="s">
        <v>9484</v>
      </c>
      <c r="I8758">
        <v>1</v>
      </c>
    </row>
    <row r="8759" spans="1:9" x14ac:dyDescent="0.25">
      <c r="A8759" t="s">
        <v>8746</v>
      </c>
      <c r="B8759" t="s">
        <v>9485</v>
      </c>
      <c r="C8759" t="s">
        <v>9485</v>
      </c>
      <c r="D8759" t="s">
        <v>9485</v>
      </c>
      <c r="E8759" t="s">
        <v>9485</v>
      </c>
      <c r="F8759" t="s">
        <v>9485</v>
      </c>
      <c r="G8759" t="s">
        <v>9485</v>
      </c>
      <c r="H8759" t="s">
        <v>9485</v>
      </c>
      <c r="I8759">
        <v>2</v>
      </c>
    </row>
    <row r="8760" spans="1:9" x14ac:dyDescent="0.25">
      <c r="A8760" t="s">
        <v>8747</v>
      </c>
      <c r="B8760" t="s">
        <v>9485</v>
      </c>
      <c r="C8760" t="s">
        <v>9485</v>
      </c>
      <c r="D8760" t="s">
        <v>9484</v>
      </c>
      <c r="E8760" t="s">
        <v>9485</v>
      </c>
      <c r="F8760" t="s">
        <v>9485</v>
      </c>
      <c r="G8760" t="s">
        <v>9485</v>
      </c>
      <c r="H8760" t="s">
        <v>9485</v>
      </c>
      <c r="I8760">
        <v>2</v>
      </c>
    </row>
    <row r="8761" spans="1:9" x14ac:dyDescent="0.25">
      <c r="A8761" t="s">
        <v>8748</v>
      </c>
      <c r="B8761" t="s">
        <v>9485</v>
      </c>
      <c r="C8761" t="s">
        <v>9485</v>
      </c>
      <c r="D8761" t="s">
        <v>9484</v>
      </c>
      <c r="E8761" t="s">
        <v>9485</v>
      </c>
      <c r="F8761" t="s">
        <v>9485</v>
      </c>
      <c r="G8761" t="s">
        <v>9485</v>
      </c>
      <c r="H8761" t="s">
        <v>9485</v>
      </c>
      <c r="I8761">
        <v>2</v>
      </c>
    </row>
    <row r="8762" spans="1:9" x14ac:dyDescent="0.25">
      <c r="A8762" t="s">
        <v>8749</v>
      </c>
      <c r="B8762" t="s">
        <v>9485</v>
      </c>
      <c r="C8762" t="s">
        <v>9484</v>
      </c>
      <c r="D8762" t="s">
        <v>9484</v>
      </c>
      <c r="E8762" t="s">
        <v>9485</v>
      </c>
      <c r="F8762" t="s">
        <v>9485</v>
      </c>
      <c r="G8762" t="s">
        <v>9485</v>
      </c>
      <c r="H8762" t="s">
        <v>9485</v>
      </c>
      <c r="I8762">
        <v>2</v>
      </c>
    </row>
    <row r="8763" spans="1:9" x14ac:dyDescent="0.25">
      <c r="A8763" t="s">
        <v>8750</v>
      </c>
      <c r="B8763" t="s">
        <v>9485</v>
      </c>
      <c r="C8763" t="s">
        <v>9485</v>
      </c>
      <c r="D8763" t="s">
        <v>9484</v>
      </c>
      <c r="E8763" t="s">
        <v>9485</v>
      </c>
      <c r="F8763" t="s">
        <v>9485</v>
      </c>
      <c r="G8763" t="s">
        <v>9485</v>
      </c>
      <c r="H8763" t="s">
        <v>9485</v>
      </c>
      <c r="I8763">
        <v>2</v>
      </c>
    </row>
    <row r="8764" spans="1:9" x14ac:dyDescent="0.25">
      <c r="A8764" t="s">
        <v>8751</v>
      </c>
      <c r="B8764" t="s">
        <v>9485</v>
      </c>
      <c r="C8764" t="s">
        <v>9484</v>
      </c>
      <c r="D8764" t="s">
        <v>9485</v>
      </c>
      <c r="E8764" t="s">
        <v>9485</v>
      </c>
      <c r="F8764" t="s">
        <v>9485</v>
      </c>
      <c r="G8764" t="s">
        <v>9485</v>
      </c>
      <c r="H8764" t="s">
        <v>9485</v>
      </c>
      <c r="I8764">
        <v>2</v>
      </c>
    </row>
    <row r="8765" spans="1:9" x14ac:dyDescent="0.25">
      <c r="A8765" t="s">
        <v>8752</v>
      </c>
      <c r="B8765" t="s">
        <v>9485</v>
      </c>
      <c r="C8765" t="s">
        <v>9485</v>
      </c>
      <c r="D8765" t="s">
        <v>9484</v>
      </c>
      <c r="E8765" t="s">
        <v>9485</v>
      </c>
      <c r="F8765" t="s">
        <v>9484</v>
      </c>
      <c r="G8765" t="s">
        <v>9485</v>
      </c>
      <c r="H8765" t="s">
        <v>9485</v>
      </c>
      <c r="I8765">
        <v>2</v>
      </c>
    </row>
    <row r="8766" spans="1:9" x14ac:dyDescent="0.25">
      <c r="A8766" t="s">
        <v>8753</v>
      </c>
      <c r="B8766" t="s">
        <v>9485</v>
      </c>
      <c r="C8766" t="s">
        <v>9484</v>
      </c>
      <c r="D8766" t="s">
        <v>9485</v>
      </c>
      <c r="E8766" t="s">
        <v>9484</v>
      </c>
      <c r="F8766" t="s">
        <v>9485</v>
      </c>
      <c r="G8766" t="s">
        <v>9485</v>
      </c>
      <c r="H8766" t="s">
        <v>9485</v>
      </c>
      <c r="I8766">
        <v>2</v>
      </c>
    </row>
    <row r="8767" spans="1:9" x14ac:dyDescent="0.25">
      <c r="A8767" t="s">
        <v>8754</v>
      </c>
      <c r="B8767" t="s">
        <v>9484</v>
      </c>
      <c r="C8767" t="s">
        <v>9485</v>
      </c>
      <c r="D8767" t="s">
        <v>9484</v>
      </c>
      <c r="E8767" t="s">
        <v>9485</v>
      </c>
      <c r="F8767" t="s">
        <v>9485</v>
      </c>
      <c r="G8767" t="s">
        <v>9486</v>
      </c>
      <c r="H8767" t="s">
        <v>9485</v>
      </c>
      <c r="I8767">
        <v>1</v>
      </c>
    </row>
    <row r="8768" spans="1:9" x14ac:dyDescent="0.25">
      <c r="A8768" t="s">
        <v>8755</v>
      </c>
      <c r="B8768" t="s">
        <v>9485</v>
      </c>
      <c r="C8768" t="s">
        <v>9485</v>
      </c>
      <c r="D8768" t="s">
        <v>9485</v>
      </c>
      <c r="E8768" t="s">
        <v>9485</v>
      </c>
      <c r="F8768" t="s">
        <v>9485</v>
      </c>
      <c r="G8768" t="s">
        <v>9485</v>
      </c>
      <c r="H8768" t="s">
        <v>9485</v>
      </c>
      <c r="I8768">
        <v>2</v>
      </c>
    </row>
    <row r="8769" spans="1:9" x14ac:dyDescent="0.25">
      <c r="A8769" t="s">
        <v>8756</v>
      </c>
      <c r="B8769" t="s">
        <v>9485</v>
      </c>
      <c r="C8769" t="s">
        <v>9485</v>
      </c>
      <c r="D8769" t="s">
        <v>9485</v>
      </c>
      <c r="E8769" t="s">
        <v>9485</v>
      </c>
      <c r="F8769" t="s">
        <v>9485</v>
      </c>
      <c r="G8769" t="s">
        <v>9485</v>
      </c>
      <c r="H8769" t="s">
        <v>9485</v>
      </c>
      <c r="I8769">
        <v>2</v>
      </c>
    </row>
    <row r="8770" spans="1:9" x14ac:dyDescent="0.25">
      <c r="A8770" t="s">
        <v>8757</v>
      </c>
      <c r="B8770" t="s">
        <v>9484</v>
      </c>
      <c r="C8770" t="s">
        <v>9485</v>
      </c>
      <c r="D8770" t="s">
        <v>9485</v>
      </c>
      <c r="E8770" t="s">
        <v>9485</v>
      </c>
      <c r="F8770" t="s">
        <v>9485</v>
      </c>
      <c r="G8770" t="s">
        <v>9485</v>
      </c>
      <c r="H8770" t="s">
        <v>9485</v>
      </c>
      <c r="I8770">
        <v>2</v>
      </c>
    </row>
    <row r="8771" spans="1:9" x14ac:dyDescent="0.25">
      <c r="A8771" t="s">
        <v>8758</v>
      </c>
      <c r="B8771" t="s">
        <v>9485</v>
      </c>
      <c r="C8771" t="s">
        <v>9485</v>
      </c>
      <c r="D8771" t="s">
        <v>9485</v>
      </c>
      <c r="E8771" t="s">
        <v>9485</v>
      </c>
      <c r="F8771" t="s">
        <v>9485</v>
      </c>
      <c r="G8771" t="s">
        <v>9485</v>
      </c>
      <c r="H8771" t="s">
        <v>9485</v>
      </c>
      <c r="I8771">
        <v>2</v>
      </c>
    </row>
    <row r="8772" spans="1:9" x14ac:dyDescent="0.25">
      <c r="A8772" t="s">
        <v>8759</v>
      </c>
      <c r="B8772" t="s">
        <v>9484</v>
      </c>
      <c r="C8772" t="s">
        <v>9485</v>
      </c>
      <c r="D8772" t="s">
        <v>9485</v>
      </c>
      <c r="E8772" t="s">
        <v>9485</v>
      </c>
      <c r="F8772" t="s">
        <v>9485</v>
      </c>
      <c r="G8772" t="s">
        <v>9485</v>
      </c>
      <c r="H8772" t="s">
        <v>9485</v>
      </c>
      <c r="I8772">
        <v>2</v>
      </c>
    </row>
    <row r="8773" spans="1:9" x14ac:dyDescent="0.25">
      <c r="A8773" t="s">
        <v>8760</v>
      </c>
      <c r="B8773" t="s">
        <v>9484</v>
      </c>
      <c r="C8773" t="s">
        <v>9485</v>
      </c>
      <c r="D8773" t="s">
        <v>9485</v>
      </c>
      <c r="E8773" t="s">
        <v>9485</v>
      </c>
      <c r="F8773" t="s">
        <v>9485</v>
      </c>
      <c r="G8773" t="s">
        <v>9485</v>
      </c>
      <c r="H8773" t="s">
        <v>9485</v>
      </c>
      <c r="I8773">
        <v>2</v>
      </c>
    </row>
    <row r="8774" spans="1:9" x14ac:dyDescent="0.25">
      <c r="A8774" t="s">
        <v>8761</v>
      </c>
      <c r="B8774" t="s">
        <v>9485</v>
      </c>
      <c r="C8774" t="s">
        <v>9485</v>
      </c>
      <c r="D8774" t="s">
        <v>9485</v>
      </c>
      <c r="E8774" t="s">
        <v>9485</v>
      </c>
      <c r="F8774" t="s">
        <v>9485</v>
      </c>
      <c r="G8774" t="s">
        <v>9485</v>
      </c>
      <c r="H8774" t="s">
        <v>9485</v>
      </c>
      <c r="I8774">
        <v>2</v>
      </c>
    </row>
    <row r="8775" spans="1:9" x14ac:dyDescent="0.25">
      <c r="A8775" t="s">
        <v>8762</v>
      </c>
      <c r="B8775" t="s">
        <v>9484</v>
      </c>
      <c r="C8775" t="s">
        <v>9485</v>
      </c>
      <c r="D8775" t="s">
        <v>9485</v>
      </c>
      <c r="E8775" t="s">
        <v>9485</v>
      </c>
      <c r="F8775" t="s">
        <v>9485</v>
      </c>
      <c r="G8775" t="s">
        <v>9484</v>
      </c>
      <c r="H8775" t="s">
        <v>9485</v>
      </c>
      <c r="I8775">
        <v>2</v>
      </c>
    </row>
    <row r="8776" spans="1:9" x14ac:dyDescent="0.25">
      <c r="A8776" t="s">
        <v>8763</v>
      </c>
      <c r="B8776" t="s">
        <v>9485</v>
      </c>
      <c r="C8776" t="s">
        <v>9484</v>
      </c>
      <c r="D8776" t="s">
        <v>9484</v>
      </c>
      <c r="E8776" t="s">
        <v>9485</v>
      </c>
      <c r="F8776" t="s">
        <v>9485</v>
      </c>
      <c r="G8776" t="s">
        <v>9485</v>
      </c>
      <c r="H8776" t="s">
        <v>9485</v>
      </c>
      <c r="I8776">
        <v>2</v>
      </c>
    </row>
    <row r="8777" spans="1:9" x14ac:dyDescent="0.25">
      <c r="A8777" t="s">
        <v>8764</v>
      </c>
      <c r="B8777" t="s">
        <v>9485</v>
      </c>
      <c r="C8777" t="s">
        <v>9484</v>
      </c>
      <c r="D8777" t="s">
        <v>9484</v>
      </c>
      <c r="E8777" t="s">
        <v>9485</v>
      </c>
      <c r="F8777" t="s">
        <v>9485</v>
      </c>
      <c r="G8777" t="s">
        <v>9485</v>
      </c>
      <c r="H8777" t="s">
        <v>9485</v>
      </c>
      <c r="I8777">
        <v>2</v>
      </c>
    </row>
    <row r="8778" spans="1:9" x14ac:dyDescent="0.25">
      <c r="A8778" t="s">
        <v>8765</v>
      </c>
      <c r="B8778" t="s">
        <v>9484</v>
      </c>
      <c r="C8778" t="s">
        <v>9485</v>
      </c>
      <c r="D8778" t="s">
        <v>9485</v>
      </c>
      <c r="E8778" t="s">
        <v>9485</v>
      </c>
      <c r="F8778" t="s">
        <v>9485</v>
      </c>
      <c r="G8778" t="s">
        <v>9485</v>
      </c>
      <c r="H8778" t="s">
        <v>9485</v>
      </c>
      <c r="I8778">
        <v>2</v>
      </c>
    </row>
    <row r="8779" spans="1:9" x14ac:dyDescent="0.25">
      <c r="A8779" t="s">
        <v>8766</v>
      </c>
      <c r="B8779" t="s">
        <v>9485</v>
      </c>
      <c r="C8779" t="s">
        <v>9484</v>
      </c>
      <c r="D8779" t="s">
        <v>9485</v>
      </c>
      <c r="E8779" t="s">
        <v>9485</v>
      </c>
      <c r="F8779" t="s">
        <v>9485</v>
      </c>
      <c r="G8779" t="s">
        <v>9485</v>
      </c>
      <c r="H8779" t="s">
        <v>9485</v>
      </c>
      <c r="I8779">
        <v>2</v>
      </c>
    </row>
    <row r="8780" spans="1:9" x14ac:dyDescent="0.25">
      <c r="A8780" t="s">
        <v>8767</v>
      </c>
      <c r="B8780" t="s">
        <v>9484</v>
      </c>
      <c r="C8780" t="s">
        <v>9485</v>
      </c>
      <c r="D8780" t="s">
        <v>9485</v>
      </c>
      <c r="E8780" t="s">
        <v>9485</v>
      </c>
      <c r="F8780" t="s">
        <v>9484</v>
      </c>
      <c r="G8780" t="s">
        <v>9485</v>
      </c>
      <c r="H8780" t="s">
        <v>9485</v>
      </c>
      <c r="I8780">
        <v>2</v>
      </c>
    </row>
    <row r="8781" spans="1:9" x14ac:dyDescent="0.25">
      <c r="A8781" t="s">
        <v>8768</v>
      </c>
      <c r="B8781" t="s">
        <v>9485</v>
      </c>
      <c r="C8781" t="s">
        <v>9485</v>
      </c>
      <c r="D8781" t="s">
        <v>9485</v>
      </c>
      <c r="E8781" t="s">
        <v>9485</v>
      </c>
      <c r="F8781" t="s">
        <v>9485</v>
      </c>
      <c r="G8781" t="s">
        <v>9485</v>
      </c>
      <c r="H8781" t="s">
        <v>9485</v>
      </c>
      <c r="I8781">
        <v>2</v>
      </c>
    </row>
    <row r="8782" spans="1:9" x14ac:dyDescent="0.25">
      <c r="A8782" t="s">
        <v>8769</v>
      </c>
      <c r="B8782" t="s">
        <v>9485</v>
      </c>
      <c r="C8782" t="s">
        <v>9485</v>
      </c>
      <c r="D8782" t="s">
        <v>9485</v>
      </c>
      <c r="E8782" t="s">
        <v>9485</v>
      </c>
      <c r="F8782" t="s">
        <v>9485</v>
      </c>
      <c r="G8782" t="s">
        <v>9485</v>
      </c>
      <c r="H8782" t="s">
        <v>9485</v>
      </c>
      <c r="I8782">
        <v>2</v>
      </c>
    </row>
    <row r="8783" spans="1:9" x14ac:dyDescent="0.25">
      <c r="A8783" t="s">
        <v>8770</v>
      </c>
      <c r="B8783" t="s">
        <v>9485</v>
      </c>
      <c r="C8783" t="s">
        <v>9485</v>
      </c>
      <c r="D8783" t="s">
        <v>9485</v>
      </c>
      <c r="E8783" t="s">
        <v>9485</v>
      </c>
      <c r="F8783" t="s">
        <v>9484</v>
      </c>
      <c r="G8783" t="s">
        <v>9485</v>
      </c>
      <c r="H8783" t="s">
        <v>9485</v>
      </c>
      <c r="I8783">
        <v>2</v>
      </c>
    </row>
    <row r="8784" spans="1:9" x14ac:dyDescent="0.25">
      <c r="A8784" t="s">
        <v>8771</v>
      </c>
      <c r="B8784" t="s">
        <v>9485</v>
      </c>
      <c r="C8784" t="s">
        <v>9485</v>
      </c>
      <c r="D8784" t="s">
        <v>9484</v>
      </c>
      <c r="E8784" t="s">
        <v>9485</v>
      </c>
      <c r="F8784" t="s">
        <v>9485</v>
      </c>
      <c r="G8784" t="s">
        <v>9485</v>
      </c>
      <c r="H8784" t="s">
        <v>9485</v>
      </c>
      <c r="I8784">
        <v>2</v>
      </c>
    </row>
    <row r="8785" spans="1:9" x14ac:dyDescent="0.25">
      <c r="A8785" t="s">
        <v>8772</v>
      </c>
      <c r="B8785" t="s">
        <v>9484</v>
      </c>
      <c r="C8785" t="s">
        <v>9484</v>
      </c>
      <c r="D8785" t="s">
        <v>9485</v>
      </c>
      <c r="E8785" t="s">
        <v>9485</v>
      </c>
      <c r="F8785" t="s">
        <v>9485</v>
      </c>
      <c r="G8785" t="s">
        <v>9485</v>
      </c>
      <c r="H8785" t="s">
        <v>9485</v>
      </c>
      <c r="I8785">
        <v>2</v>
      </c>
    </row>
    <row r="8786" spans="1:9" x14ac:dyDescent="0.25">
      <c r="A8786" t="s">
        <v>8773</v>
      </c>
      <c r="B8786" t="s">
        <v>9485</v>
      </c>
      <c r="C8786" t="s">
        <v>9485</v>
      </c>
      <c r="D8786" t="s">
        <v>9485</v>
      </c>
      <c r="E8786" t="s">
        <v>9485</v>
      </c>
      <c r="F8786" t="s">
        <v>9485</v>
      </c>
      <c r="G8786" t="s">
        <v>9485</v>
      </c>
      <c r="H8786" t="s">
        <v>9485</v>
      </c>
      <c r="I8786">
        <v>2</v>
      </c>
    </row>
    <row r="8787" spans="1:9" x14ac:dyDescent="0.25">
      <c r="A8787" t="s">
        <v>8774</v>
      </c>
      <c r="B8787" t="s">
        <v>9485</v>
      </c>
      <c r="C8787" t="s">
        <v>9484</v>
      </c>
      <c r="D8787" t="s">
        <v>9485</v>
      </c>
      <c r="E8787" t="s">
        <v>9485</v>
      </c>
      <c r="F8787" t="s">
        <v>9485</v>
      </c>
      <c r="G8787" t="s">
        <v>9485</v>
      </c>
      <c r="H8787" t="s">
        <v>9485</v>
      </c>
      <c r="I8787">
        <v>2</v>
      </c>
    </row>
    <row r="8788" spans="1:9" x14ac:dyDescent="0.25">
      <c r="A8788" t="s">
        <v>8775</v>
      </c>
      <c r="B8788" t="s">
        <v>9484</v>
      </c>
      <c r="C8788" t="s">
        <v>9485</v>
      </c>
      <c r="D8788" t="s">
        <v>9485</v>
      </c>
      <c r="E8788" t="s">
        <v>9485</v>
      </c>
      <c r="F8788" t="s">
        <v>9485</v>
      </c>
      <c r="G8788" t="s">
        <v>9485</v>
      </c>
      <c r="H8788" t="s">
        <v>9485</v>
      </c>
      <c r="I8788">
        <v>2</v>
      </c>
    </row>
    <row r="8789" spans="1:9" x14ac:dyDescent="0.25">
      <c r="A8789" t="s">
        <v>8776</v>
      </c>
      <c r="B8789" t="s">
        <v>9484</v>
      </c>
      <c r="C8789" t="s">
        <v>9484</v>
      </c>
      <c r="D8789" t="s">
        <v>9484</v>
      </c>
      <c r="E8789" t="s">
        <v>9485</v>
      </c>
      <c r="F8789" t="s">
        <v>9485</v>
      </c>
      <c r="G8789" t="s">
        <v>9485</v>
      </c>
      <c r="H8789" t="s">
        <v>9485</v>
      </c>
      <c r="I8789">
        <v>2</v>
      </c>
    </row>
    <row r="8790" spans="1:9" x14ac:dyDescent="0.25">
      <c r="A8790" t="s">
        <v>8777</v>
      </c>
      <c r="B8790" t="s">
        <v>9484</v>
      </c>
      <c r="C8790" t="s">
        <v>9484</v>
      </c>
      <c r="D8790" t="s">
        <v>9485</v>
      </c>
      <c r="E8790" t="s">
        <v>9485</v>
      </c>
      <c r="F8790" t="s">
        <v>9485</v>
      </c>
      <c r="G8790" t="s">
        <v>9485</v>
      </c>
      <c r="H8790" t="s">
        <v>9485</v>
      </c>
      <c r="I8790">
        <v>2</v>
      </c>
    </row>
    <row r="8791" spans="1:9" x14ac:dyDescent="0.25">
      <c r="A8791" t="s">
        <v>8778</v>
      </c>
      <c r="B8791" t="s">
        <v>9485</v>
      </c>
      <c r="C8791" t="s">
        <v>9485</v>
      </c>
      <c r="D8791" t="s">
        <v>9484</v>
      </c>
      <c r="E8791" t="s">
        <v>9485</v>
      </c>
      <c r="F8791" t="s">
        <v>9485</v>
      </c>
      <c r="G8791" t="s">
        <v>9485</v>
      </c>
      <c r="H8791" t="s">
        <v>9485</v>
      </c>
      <c r="I8791">
        <v>2</v>
      </c>
    </row>
    <row r="8792" spans="1:9" x14ac:dyDescent="0.25">
      <c r="A8792" t="s">
        <v>8779</v>
      </c>
      <c r="B8792" t="s">
        <v>9485</v>
      </c>
      <c r="C8792" t="s">
        <v>9485</v>
      </c>
      <c r="D8792" t="s">
        <v>9484</v>
      </c>
      <c r="E8792" t="s">
        <v>9485</v>
      </c>
      <c r="F8792" t="s">
        <v>9485</v>
      </c>
      <c r="G8792" t="s">
        <v>9485</v>
      </c>
      <c r="H8792" t="s">
        <v>9485</v>
      </c>
      <c r="I8792">
        <v>2</v>
      </c>
    </row>
    <row r="8793" spans="1:9" x14ac:dyDescent="0.25">
      <c r="A8793" t="s">
        <v>8780</v>
      </c>
      <c r="B8793" t="s">
        <v>9485</v>
      </c>
      <c r="C8793" t="s">
        <v>9485</v>
      </c>
      <c r="D8793" t="s">
        <v>9485</v>
      </c>
      <c r="E8793" t="s">
        <v>9485</v>
      </c>
      <c r="F8793" t="s">
        <v>9485</v>
      </c>
      <c r="G8793" t="s">
        <v>9484</v>
      </c>
      <c r="H8793" t="s">
        <v>9485</v>
      </c>
      <c r="I8793">
        <v>2</v>
      </c>
    </row>
    <row r="8794" spans="1:9" x14ac:dyDescent="0.25">
      <c r="A8794" t="s">
        <v>8781</v>
      </c>
      <c r="B8794" t="s">
        <v>9485</v>
      </c>
      <c r="C8794" t="s">
        <v>9485</v>
      </c>
      <c r="D8794" t="s">
        <v>9485</v>
      </c>
      <c r="E8794" t="s">
        <v>9485</v>
      </c>
      <c r="F8794" t="s">
        <v>9485</v>
      </c>
      <c r="G8794" t="s">
        <v>9485</v>
      </c>
      <c r="H8794" t="s">
        <v>9485</v>
      </c>
      <c r="I8794">
        <v>2</v>
      </c>
    </row>
    <row r="8795" spans="1:9" x14ac:dyDescent="0.25">
      <c r="A8795" t="s">
        <v>8782</v>
      </c>
      <c r="B8795" t="s">
        <v>9484</v>
      </c>
      <c r="C8795" t="s">
        <v>9485</v>
      </c>
      <c r="D8795" t="s">
        <v>9485</v>
      </c>
      <c r="E8795" t="s">
        <v>9485</v>
      </c>
      <c r="F8795" t="s">
        <v>9485</v>
      </c>
      <c r="G8795" t="s">
        <v>9485</v>
      </c>
      <c r="H8795" t="s">
        <v>9485</v>
      </c>
      <c r="I8795">
        <v>2</v>
      </c>
    </row>
    <row r="8796" spans="1:9" x14ac:dyDescent="0.25">
      <c r="A8796" t="s">
        <v>8783</v>
      </c>
      <c r="B8796" t="s">
        <v>9485</v>
      </c>
      <c r="C8796" t="s">
        <v>9485</v>
      </c>
      <c r="D8796" t="s">
        <v>9484</v>
      </c>
      <c r="E8796" t="s">
        <v>9485</v>
      </c>
      <c r="F8796" t="s">
        <v>9484</v>
      </c>
      <c r="G8796" t="s">
        <v>9485</v>
      </c>
      <c r="H8796" t="s">
        <v>9485</v>
      </c>
      <c r="I8796">
        <v>2</v>
      </c>
    </row>
    <row r="8797" spans="1:9" x14ac:dyDescent="0.25">
      <c r="A8797" t="s">
        <v>8784</v>
      </c>
      <c r="B8797" t="s">
        <v>9485</v>
      </c>
      <c r="C8797" t="s">
        <v>9485</v>
      </c>
      <c r="D8797" t="s">
        <v>9485</v>
      </c>
      <c r="E8797" t="s">
        <v>9485</v>
      </c>
      <c r="F8797" t="s">
        <v>9485</v>
      </c>
      <c r="G8797" t="s">
        <v>9485</v>
      </c>
      <c r="H8797" t="s">
        <v>9485</v>
      </c>
      <c r="I8797">
        <v>2</v>
      </c>
    </row>
    <row r="8798" spans="1:9" x14ac:dyDescent="0.25">
      <c r="A8798" t="s">
        <v>8785</v>
      </c>
      <c r="B8798" t="s">
        <v>9486</v>
      </c>
      <c r="C8798" t="s">
        <v>9485</v>
      </c>
      <c r="D8798" t="s">
        <v>9485</v>
      </c>
      <c r="E8798" t="s">
        <v>9485</v>
      </c>
      <c r="F8798" t="s">
        <v>9485</v>
      </c>
      <c r="G8798" t="s">
        <v>9485</v>
      </c>
      <c r="H8798" t="s">
        <v>9485</v>
      </c>
      <c r="I8798">
        <v>2</v>
      </c>
    </row>
    <row r="8799" spans="1:9" x14ac:dyDescent="0.25">
      <c r="A8799" t="s">
        <v>8786</v>
      </c>
      <c r="B8799" t="s">
        <v>9485</v>
      </c>
      <c r="C8799" t="s">
        <v>9485</v>
      </c>
      <c r="D8799" t="s">
        <v>9485</v>
      </c>
      <c r="E8799" t="s">
        <v>9485</v>
      </c>
      <c r="F8799" t="s">
        <v>9485</v>
      </c>
      <c r="G8799" t="s">
        <v>9485</v>
      </c>
      <c r="H8799" t="s">
        <v>9485</v>
      </c>
      <c r="I8799">
        <v>2</v>
      </c>
    </row>
    <row r="8800" spans="1:9" x14ac:dyDescent="0.25">
      <c r="A8800" t="s">
        <v>8787</v>
      </c>
      <c r="B8800" t="s">
        <v>9486</v>
      </c>
      <c r="C8800" t="s">
        <v>9485</v>
      </c>
      <c r="D8800" t="s">
        <v>9485</v>
      </c>
      <c r="E8800" t="s">
        <v>9485</v>
      </c>
      <c r="F8800" t="s">
        <v>9484</v>
      </c>
      <c r="G8800" t="s">
        <v>9485</v>
      </c>
      <c r="H8800" t="s">
        <v>9485</v>
      </c>
      <c r="I8800">
        <v>1</v>
      </c>
    </row>
    <row r="8801" spans="1:9" x14ac:dyDescent="0.25">
      <c r="A8801" t="s">
        <v>8788</v>
      </c>
      <c r="B8801" t="s">
        <v>9485</v>
      </c>
      <c r="C8801" t="s">
        <v>9485</v>
      </c>
      <c r="D8801" t="s">
        <v>9485</v>
      </c>
      <c r="E8801" t="s">
        <v>9485</v>
      </c>
      <c r="F8801" t="s">
        <v>9485</v>
      </c>
      <c r="G8801" t="s">
        <v>9484</v>
      </c>
      <c r="H8801" t="s">
        <v>9485</v>
      </c>
      <c r="I8801">
        <v>2</v>
      </c>
    </row>
    <row r="8802" spans="1:9" x14ac:dyDescent="0.25">
      <c r="A8802" t="s">
        <v>8789</v>
      </c>
      <c r="B8802" t="s">
        <v>9485</v>
      </c>
      <c r="C8802" t="s">
        <v>9485</v>
      </c>
      <c r="D8802" t="s">
        <v>9485</v>
      </c>
      <c r="E8802" t="s">
        <v>9485</v>
      </c>
      <c r="F8802" t="s">
        <v>9485</v>
      </c>
      <c r="G8802" t="s">
        <v>9485</v>
      </c>
      <c r="H8802" t="s">
        <v>9485</v>
      </c>
      <c r="I8802">
        <v>2</v>
      </c>
    </row>
    <row r="8803" spans="1:9" x14ac:dyDescent="0.25">
      <c r="A8803" t="s">
        <v>8790</v>
      </c>
      <c r="B8803" t="s">
        <v>9484</v>
      </c>
      <c r="C8803" t="s">
        <v>9484</v>
      </c>
      <c r="D8803" t="s">
        <v>9485</v>
      </c>
      <c r="E8803" t="s">
        <v>9485</v>
      </c>
      <c r="F8803" t="s">
        <v>9485</v>
      </c>
      <c r="G8803" t="s">
        <v>9485</v>
      </c>
      <c r="H8803" t="s">
        <v>9484</v>
      </c>
      <c r="I8803">
        <v>2</v>
      </c>
    </row>
    <row r="8804" spans="1:9" x14ac:dyDescent="0.25">
      <c r="A8804" t="s">
        <v>8791</v>
      </c>
      <c r="B8804" t="s">
        <v>9485</v>
      </c>
      <c r="C8804" t="s">
        <v>9485</v>
      </c>
      <c r="D8804" t="s">
        <v>9484</v>
      </c>
      <c r="E8804" t="s">
        <v>9485</v>
      </c>
      <c r="F8804" t="s">
        <v>9485</v>
      </c>
      <c r="G8804" t="s">
        <v>9485</v>
      </c>
      <c r="H8804" t="s">
        <v>9485</v>
      </c>
      <c r="I8804">
        <v>2</v>
      </c>
    </row>
    <row r="8805" spans="1:9" x14ac:dyDescent="0.25">
      <c r="A8805" t="s">
        <v>8792</v>
      </c>
      <c r="B8805" t="s">
        <v>9484</v>
      </c>
      <c r="C8805" t="s">
        <v>9484</v>
      </c>
      <c r="D8805" t="s">
        <v>9484</v>
      </c>
      <c r="E8805" t="s">
        <v>9485</v>
      </c>
      <c r="F8805" t="s">
        <v>9484</v>
      </c>
      <c r="G8805" t="s">
        <v>9485</v>
      </c>
      <c r="H8805" t="s">
        <v>9485</v>
      </c>
      <c r="I8805">
        <v>2</v>
      </c>
    </row>
    <row r="8806" spans="1:9" x14ac:dyDescent="0.25">
      <c r="A8806" t="s">
        <v>8793</v>
      </c>
      <c r="B8806" t="s">
        <v>9485</v>
      </c>
      <c r="C8806" t="s">
        <v>9484</v>
      </c>
      <c r="D8806" t="s">
        <v>9484</v>
      </c>
      <c r="E8806" t="s">
        <v>9485</v>
      </c>
      <c r="F8806" t="s">
        <v>9485</v>
      </c>
      <c r="G8806" t="s">
        <v>9485</v>
      </c>
      <c r="H8806" t="s">
        <v>9485</v>
      </c>
      <c r="I8806">
        <v>2</v>
      </c>
    </row>
    <row r="8807" spans="1:9" x14ac:dyDescent="0.25">
      <c r="A8807" t="s">
        <v>8794</v>
      </c>
      <c r="B8807" t="s">
        <v>9484</v>
      </c>
      <c r="C8807" t="s">
        <v>9485</v>
      </c>
      <c r="D8807" t="s">
        <v>9485</v>
      </c>
      <c r="E8807" t="s">
        <v>9485</v>
      </c>
      <c r="F8807" t="s">
        <v>9485</v>
      </c>
      <c r="G8807" t="s">
        <v>9485</v>
      </c>
      <c r="H8807" t="s">
        <v>9485</v>
      </c>
      <c r="I8807">
        <v>2</v>
      </c>
    </row>
    <row r="8808" spans="1:9" x14ac:dyDescent="0.25">
      <c r="A8808" t="s">
        <v>8795</v>
      </c>
      <c r="B8808" t="s">
        <v>9485</v>
      </c>
      <c r="C8808" t="s">
        <v>9485</v>
      </c>
      <c r="D8808" t="s">
        <v>9485</v>
      </c>
      <c r="E8808" t="s">
        <v>9484</v>
      </c>
      <c r="F8808" t="s">
        <v>9485</v>
      </c>
      <c r="G8808" t="s">
        <v>9485</v>
      </c>
      <c r="H8808" t="s">
        <v>9485</v>
      </c>
      <c r="I8808">
        <v>2</v>
      </c>
    </row>
    <row r="8809" spans="1:9" x14ac:dyDescent="0.25">
      <c r="A8809" t="s">
        <v>8796</v>
      </c>
      <c r="B8809" t="s">
        <v>9485</v>
      </c>
      <c r="C8809" t="s">
        <v>9484</v>
      </c>
      <c r="D8809" t="s">
        <v>9484</v>
      </c>
      <c r="E8809" t="s">
        <v>9485</v>
      </c>
      <c r="F8809" t="s">
        <v>9485</v>
      </c>
      <c r="G8809" t="s">
        <v>9485</v>
      </c>
      <c r="H8809" t="s">
        <v>9485</v>
      </c>
      <c r="I8809">
        <v>2</v>
      </c>
    </row>
    <row r="8810" spans="1:9" x14ac:dyDescent="0.25">
      <c r="A8810" t="s">
        <v>8797</v>
      </c>
      <c r="B8810" t="s">
        <v>9484</v>
      </c>
      <c r="C8810" t="s">
        <v>9484</v>
      </c>
      <c r="D8810" t="s">
        <v>9485</v>
      </c>
      <c r="E8810" t="s">
        <v>9485</v>
      </c>
      <c r="F8810" t="s">
        <v>9485</v>
      </c>
      <c r="G8810" t="s">
        <v>9485</v>
      </c>
      <c r="H8810" t="s">
        <v>9485</v>
      </c>
      <c r="I8810">
        <v>2</v>
      </c>
    </row>
    <row r="8811" spans="1:9" x14ac:dyDescent="0.25">
      <c r="A8811" t="s">
        <v>8798</v>
      </c>
      <c r="B8811" t="s">
        <v>9485</v>
      </c>
      <c r="C8811" t="s">
        <v>9484</v>
      </c>
      <c r="D8811" t="s">
        <v>9485</v>
      </c>
      <c r="E8811" t="s">
        <v>9485</v>
      </c>
      <c r="F8811" t="s">
        <v>9485</v>
      </c>
      <c r="G8811" t="s">
        <v>9485</v>
      </c>
      <c r="H8811" t="s">
        <v>9485</v>
      </c>
      <c r="I8811">
        <v>2</v>
      </c>
    </row>
    <row r="8812" spans="1:9" x14ac:dyDescent="0.25">
      <c r="A8812" t="s">
        <v>8799</v>
      </c>
      <c r="B8812" t="s">
        <v>9485</v>
      </c>
      <c r="C8812" t="s">
        <v>9485</v>
      </c>
      <c r="D8812" t="s">
        <v>9484</v>
      </c>
      <c r="E8812" t="s">
        <v>9485</v>
      </c>
      <c r="F8812" t="s">
        <v>9485</v>
      </c>
      <c r="G8812" t="s">
        <v>9485</v>
      </c>
      <c r="H8812" t="s">
        <v>9485</v>
      </c>
      <c r="I8812">
        <v>2</v>
      </c>
    </row>
    <row r="8813" spans="1:9" x14ac:dyDescent="0.25">
      <c r="A8813" t="s">
        <v>8800</v>
      </c>
      <c r="B8813" t="s">
        <v>9485</v>
      </c>
      <c r="C8813" t="s">
        <v>9485</v>
      </c>
      <c r="D8813" t="s">
        <v>9485</v>
      </c>
      <c r="E8813" t="s">
        <v>9485</v>
      </c>
      <c r="F8813" t="s">
        <v>9485</v>
      </c>
      <c r="G8813" t="s">
        <v>9485</v>
      </c>
      <c r="H8813" t="s">
        <v>9485</v>
      </c>
      <c r="I8813">
        <v>2</v>
      </c>
    </row>
    <row r="8814" spans="1:9" x14ac:dyDescent="0.25">
      <c r="A8814" t="s">
        <v>8801</v>
      </c>
      <c r="B8814" t="s">
        <v>9485</v>
      </c>
      <c r="C8814" t="s">
        <v>9485</v>
      </c>
      <c r="D8814" t="s">
        <v>9484</v>
      </c>
      <c r="E8814" t="s">
        <v>9485</v>
      </c>
      <c r="F8814" t="s">
        <v>9485</v>
      </c>
      <c r="G8814" t="s">
        <v>9485</v>
      </c>
      <c r="H8814" t="s">
        <v>9485</v>
      </c>
      <c r="I8814">
        <v>2</v>
      </c>
    </row>
    <row r="8815" spans="1:9" x14ac:dyDescent="0.25">
      <c r="A8815" t="s">
        <v>8802</v>
      </c>
      <c r="B8815" t="s">
        <v>9485</v>
      </c>
      <c r="C8815" t="s">
        <v>9485</v>
      </c>
      <c r="D8815" t="s">
        <v>9485</v>
      </c>
      <c r="E8815" t="s">
        <v>9485</v>
      </c>
      <c r="F8815" t="s">
        <v>9485</v>
      </c>
      <c r="G8815" t="s">
        <v>9485</v>
      </c>
      <c r="H8815" t="s">
        <v>9485</v>
      </c>
      <c r="I8815">
        <v>2</v>
      </c>
    </row>
    <row r="8816" spans="1:9" x14ac:dyDescent="0.25">
      <c r="A8816" t="s">
        <v>8803</v>
      </c>
      <c r="B8816" t="s">
        <v>9485</v>
      </c>
      <c r="C8816" t="s">
        <v>9485</v>
      </c>
      <c r="D8816" t="s">
        <v>9486</v>
      </c>
      <c r="E8816" t="s">
        <v>9485</v>
      </c>
      <c r="F8816" t="s">
        <v>9485</v>
      </c>
      <c r="G8816" t="s">
        <v>9485</v>
      </c>
      <c r="H8816" t="s">
        <v>9485</v>
      </c>
      <c r="I8816">
        <v>2</v>
      </c>
    </row>
    <row r="8817" spans="1:9" x14ac:dyDescent="0.25">
      <c r="A8817" t="s">
        <v>8804</v>
      </c>
      <c r="B8817" t="s">
        <v>9485</v>
      </c>
      <c r="C8817" t="s">
        <v>9485</v>
      </c>
      <c r="D8817" t="s">
        <v>9485</v>
      </c>
      <c r="E8817" t="s">
        <v>9485</v>
      </c>
      <c r="F8817" t="s">
        <v>9484</v>
      </c>
      <c r="G8817" t="s">
        <v>9485</v>
      </c>
      <c r="H8817" t="s">
        <v>9485</v>
      </c>
      <c r="I8817">
        <v>2</v>
      </c>
    </row>
    <row r="8818" spans="1:9" x14ac:dyDescent="0.25">
      <c r="A8818" t="s">
        <v>8805</v>
      </c>
      <c r="B8818" t="s">
        <v>9485</v>
      </c>
      <c r="C8818" t="s">
        <v>9485</v>
      </c>
      <c r="D8818" t="s">
        <v>9485</v>
      </c>
      <c r="E8818" t="s">
        <v>9485</v>
      </c>
      <c r="F8818" t="s">
        <v>9485</v>
      </c>
      <c r="G8818" t="s">
        <v>9485</v>
      </c>
      <c r="H8818" t="s">
        <v>9485</v>
      </c>
      <c r="I8818">
        <v>2</v>
      </c>
    </row>
    <row r="8819" spans="1:9" x14ac:dyDescent="0.25">
      <c r="A8819" t="s">
        <v>8806</v>
      </c>
      <c r="B8819" t="s">
        <v>9485</v>
      </c>
      <c r="C8819" t="s">
        <v>9485</v>
      </c>
      <c r="D8819" t="s">
        <v>9484</v>
      </c>
      <c r="E8819" t="s">
        <v>9484</v>
      </c>
      <c r="F8819" t="s">
        <v>9485</v>
      </c>
      <c r="G8819" t="s">
        <v>9485</v>
      </c>
      <c r="H8819" t="s">
        <v>9485</v>
      </c>
      <c r="I8819">
        <v>2</v>
      </c>
    </row>
    <row r="8820" spans="1:9" x14ac:dyDescent="0.25">
      <c r="A8820" t="s">
        <v>8807</v>
      </c>
      <c r="B8820" t="s">
        <v>9484</v>
      </c>
      <c r="C8820" t="s">
        <v>9484</v>
      </c>
      <c r="D8820" t="s">
        <v>9484</v>
      </c>
      <c r="E8820" t="s">
        <v>9485</v>
      </c>
      <c r="F8820" t="s">
        <v>9485</v>
      </c>
      <c r="G8820" t="s">
        <v>9485</v>
      </c>
      <c r="H8820" t="s">
        <v>9485</v>
      </c>
      <c r="I8820">
        <v>2</v>
      </c>
    </row>
    <row r="8821" spans="1:9" x14ac:dyDescent="0.25">
      <c r="A8821" t="s">
        <v>8808</v>
      </c>
      <c r="B8821" t="s">
        <v>9485</v>
      </c>
      <c r="C8821" t="s">
        <v>9484</v>
      </c>
      <c r="D8821" t="s">
        <v>9485</v>
      </c>
      <c r="E8821" t="s">
        <v>9484</v>
      </c>
      <c r="F8821" t="s">
        <v>9484</v>
      </c>
      <c r="G8821" t="s">
        <v>9484</v>
      </c>
      <c r="H8821" t="s">
        <v>9485</v>
      </c>
      <c r="I8821">
        <v>2</v>
      </c>
    </row>
    <row r="8822" spans="1:9" x14ac:dyDescent="0.25">
      <c r="A8822" t="s">
        <v>8809</v>
      </c>
      <c r="B8822" t="s">
        <v>9485</v>
      </c>
      <c r="C8822" t="s">
        <v>9484</v>
      </c>
      <c r="D8822" t="s">
        <v>9485</v>
      </c>
      <c r="E8822" t="s">
        <v>9485</v>
      </c>
      <c r="F8822" t="s">
        <v>9485</v>
      </c>
      <c r="G8822" t="s">
        <v>9485</v>
      </c>
      <c r="H8822" t="s">
        <v>9485</v>
      </c>
      <c r="I8822">
        <v>2</v>
      </c>
    </row>
    <row r="8823" spans="1:9" x14ac:dyDescent="0.25">
      <c r="A8823" t="s">
        <v>8810</v>
      </c>
      <c r="B8823" t="s">
        <v>9484</v>
      </c>
      <c r="C8823" t="s">
        <v>9485</v>
      </c>
      <c r="D8823" t="s">
        <v>9485</v>
      </c>
      <c r="E8823" t="s">
        <v>9485</v>
      </c>
      <c r="F8823" t="s">
        <v>9485</v>
      </c>
      <c r="G8823" t="s">
        <v>9485</v>
      </c>
      <c r="H8823" t="s">
        <v>9485</v>
      </c>
      <c r="I8823">
        <v>2</v>
      </c>
    </row>
    <row r="8824" spans="1:9" x14ac:dyDescent="0.25">
      <c r="A8824" t="s">
        <v>8811</v>
      </c>
      <c r="B8824" t="s">
        <v>9485</v>
      </c>
      <c r="C8824" t="s">
        <v>9485</v>
      </c>
      <c r="D8824" t="s">
        <v>9484</v>
      </c>
      <c r="E8824" t="s">
        <v>9485</v>
      </c>
      <c r="F8824" t="s">
        <v>9485</v>
      </c>
      <c r="G8824" t="s">
        <v>9485</v>
      </c>
      <c r="H8824" t="s">
        <v>9485</v>
      </c>
      <c r="I8824">
        <v>2</v>
      </c>
    </row>
    <row r="8825" spans="1:9" x14ac:dyDescent="0.25">
      <c r="A8825" t="s">
        <v>8812</v>
      </c>
      <c r="B8825" t="s">
        <v>9485</v>
      </c>
      <c r="C8825" t="s">
        <v>9484</v>
      </c>
      <c r="D8825" t="s">
        <v>9484</v>
      </c>
      <c r="E8825" t="s">
        <v>9485</v>
      </c>
      <c r="F8825" t="s">
        <v>9485</v>
      </c>
      <c r="G8825" t="s">
        <v>9485</v>
      </c>
      <c r="H8825" t="s">
        <v>9484</v>
      </c>
      <c r="I8825">
        <v>2</v>
      </c>
    </row>
    <row r="8826" spans="1:9" x14ac:dyDescent="0.25">
      <c r="A8826" t="s">
        <v>8813</v>
      </c>
      <c r="B8826" t="s">
        <v>9485</v>
      </c>
      <c r="C8826" t="s">
        <v>9485</v>
      </c>
      <c r="D8826" t="s">
        <v>9485</v>
      </c>
      <c r="E8826" t="s">
        <v>9485</v>
      </c>
      <c r="F8826" t="s">
        <v>9484</v>
      </c>
      <c r="G8826" t="s">
        <v>9485</v>
      </c>
      <c r="H8826" t="s">
        <v>9484</v>
      </c>
      <c r="I8826">
        <v>2</v>
      </c>
    </row>
    <row r="8827" spans="1:9" x14ac:dyDescent="0.25">
      <c r="A8827" t="s">
        <v>8814</v>
      </c>
      <c r="B8827" t="s">
        <v>9485</v>
      </c>
      <c r="C8827" t="s">
        <v>9484</v>
      </c>
      <c r="D8827" t="s">
        <v>9484</v>
      </c>
      <c r="E8827" t="s">
        <v>9485</v>
      </c>
      <c r="F8827" t="s">
        <v>9485</v>
      </c>
      <c r="G8827" t="s">
        <v>9485</v>
      </c>
      <c r="H8827" t="s">
        <v>9485</v>
      </c>
      <c r="I8827">
        <v>2</v>
      </c>
    </row>
    <row r="8828" spans="1:9" x14ac:dyDescent="0.25">
      <c r="A8828" t="s">
        <v>8815</v>
      </c>
      <c r="B8828" t="s">
        <v>9484</v>
      </c>
      <c r="C8828" t="s">
        <v>9485</v>
      </c>
      <c r="D8828" t="s">
        <v>9484</v>
      </c>
      <c r="E8828" t="s">
        <v>9485</v>
      </c>
      <c r="F8828" t="s">
        <v>9485</v>
      </c>
      <c r="G8828" t="s">
        <v>9485</v>
      </c>
      <c r="H8828" t="s">
        <v>9485</v>
      </c>
      <c r="I8828">
        <v>2</v>
      </c>
    </row>
    <row r="8829" spans="1:9" x14ac:dyDescent="0.25">
      <c r="A8829" t="s">
        <v>8816</v>
      </c>
      <c r="B8829" t="s">
        <v>9484</v>
      </c>
      <c r="C8829" t="s">
        <v>9484</v>
      </c>
      <c r="D8829" t="s">
        <v>9485</v>
      </c>
      <c r="E8829" t="s">
        <v>9485</v>
      </c>
      <c r="F8829" t="s">
        <v>9485</v>
      </c>
      <c r="G8829" t="s">
        <v>9485</v>
      </c>
      <c r="H8829" t="s">
        <v>9485</v>
      </c>
      <c r="I8829">
        <v>2</v>
      </c>
    </row>
    <row r="8830" spans="1:9" x14ac:dyDescent="0.25">
      <c r="A8830" t="s">
        <v>8817</v>
      </c>
      <c r="B8830" t="s">
        <v>9485</v>
      </c>
      <c r="C8830" t="s">
        <v>9484</v>
      </c>
      <c r="D8830" t="s">
        <v>9484</v>
      </c>
      <c r="E8830" t="s">
        <v>9485</v>
      </c>
      <c r="F8830" t="s">
        <v>9485</v>
      </c>
      <c r="G8830" t="s">
        <v>9484</v>
      </c>
      <c r="H8830" t="s">
        <v>9485</v>
      </c>
      <c r="I8830">
        <v>2</v>
      </c>
    </row>
    <row r="8831" spans="1:9" x14ac:dyDescent="0.25">
      <c r="A8831" t="s">
        <v>8818</v>
      </c>
      <c r="B8831" t="s">
        <v>9485</v>
      </c>
      <c r="C8831" t="s">
        <v>9485</v>
      </c>
      <c r="D8831" t="s">
        <v>9485</v>
      </c>
      <c r="E8831" t="s">
        <v>9485</v>
      </c>
      <c r="F8831" t="s">
        <v>9485</v>
      </c>
      <c r="G8831" t="s">
        <v>9485</v>
      </c>
      <c r="H8831" t="s">
        <v>9485</v>
      </c>
      <c r="I8831">
        <v>2</v>
      </c>
    </row>
    <row r="8832" spans="1:9" x14ac:dyDescent="0.25">
      <c r="A8832" t="s">
        <v>8819</v>
      </c>
      <c r="B8832" t="s">
        <v>9485</v>
      </c>
      <c r="C8832" t="s">
        <v>9484</v>
      </c>
      <c r="D8832" t="s">
        <v>9484</v>
      </c>
      <c r="E8832" t="s">
        <v>9485</v>
      </c>
      <c r="F8832" t="s">
        <v>9485</v>
      </c>
      <c r="G8832" t="s">
        <v>9485</v>
      </c>
      <c r="H8832" t="s">
        <v>9485</v>
      </c>
      <c r="I8832">
        <v>2</v>
      </c>
    </row>
    <row r="8833" spans="1:9" x14ac:dyDescent="0.25">
      <c r="A8833" t="s">
        <v>8820</v>
      </c>
      <c r="B8833" t="s">
        <v>9485</v>
      </c>
      <c r="C8833" t="s">
        <v>9485</v>
      </c>
      <c r="D8833" t="s">
        <v>9485</v>
      </c>
      <c r="E8833" t="s">
        <v>9485</v>
      </c>
      <c r="F8833" t="s">
        <v>9485</v>
      </c>
      <c r="G8833" t="s">
        <v>9485</v>
      </c>
      <c r="H8833" t="s">
        <v>9485</v>
      </c>
      <c r="I8833">
        <v>2</v>
      </c>
    </row>
    <row r="8834" spans="1:9" x14ac:dyDescent="0.25">
      <c r="A8834" t="s">
        <v>8821</v>
      </c>
      <c r="B8834" t="s">
        <v>9485</v>
      </c>
      <c r="C8834" t="s">
        <v>9484</v>
      </c>
      <c r="D8834" t="s">
        <v>9485</v>
      </c>
      <c r="E8834" t="s">
        <v>9485</v>
      </c>
      <c r="F8834" t="s">
        <v>9485</v>
      </c>
      <c r="G8834" t="s">
        <v>9484</v>
      </c>
      <c r="H8834" t="s">
        <v>9485</v>
      </c>
      <c r="I8834">
        <v>2</v>
      </c>
    </row>
    <row r="8835" spans="1:9" x14ac:dyDescent="0.25">
      <c r="A8835" t="s">
        <v>8822</v>
      </c>
      <c r="B8835" t="s">
        <v>9484</v>
      </c>
      <c r="C8835" t="s">
        <v>9484</v>
      </c>
      <c r="D8835" t="s">
        <v>9485</v>
      </c>
      <c r="E8835" t="s">
        <v>9485</v>
      </c>
      <c r="F8835" t="s">
        <v>9485</v>
      </c>
      <c r="G8835" t="s">
        <v>9485</v>
      </c>
      <c r="H8835" t="s">
        <v>9485</v>
      </c>
      <c r="I8835">
        <v>2</v>
      </c>
    </row>
    <row r="8836" spans="1:9" x14ac:dyDescent="0.25">
      <c r="A8836" t="s">
        <v>8823</v>
      </c>
      <c r="B8836" t="s">
        <v>9485</v>
      </c>
      <c r="C8836" t="s">
        <v>9485</v>
      </c>
      <c r="D8836" t="s">
        <v>9485</v>
      </c>
      <c r="E8836" t="s">
        <v>9485</v>
      </c>
      <c r="F8836" t="s">
        <v>9485</v>
      </c>
      <c r="G8836" t="s">
        <v>9485</v>
      </c>
      <c r="H8836" t="s">
        <v>9485</v>
      </c>
      <c r="I8836">
        <v>2</v>
      </c>
    </row>
    <row r="8837" spans="1:9" x14ac:dyDescent="0.25">
      <c r="A8837" t="s">
        <v>8824</v>
      </c>
      <c r="B8837" t="s">
        <v>9485</v>
      </c>
      <c r="C8837" t="s">
        <v>9485</v>
      </c>
      <c r="D8837" t="s">
        <v>9484</v>
      </c>
      <c r="E8837" t="s">
        <v>9485</v>
      </c>
      <c r="F8837" t="s">
        <v>9485</v>
      </c>
      <c r="G8837" t="s">
        <v>9485</v>
      </c>
      <c r="H8837" t="s">
        <v>9485</v>
      </c>
      <c r="I8837">
        <v>2</v>
      </c>
    </row>
    <row r="8838" spans="1:9" x14ac:dyDescent="0.25">
      <c r="A8838" t="s">
        <v>8825</v>
      </c>
      <c r="B8838" t="s">
        <v>9484</v>
      </c>
      <c r="C8838" t="s">
        <v>9485</v>
      </c>
      <c r="D8838" t="s">
        <v>9485</v>
      </c>
      <c r="E8838" t="s">
        <v>9485</v>
      </c>
      <c r="F8838" t="s">
        <v>9485</v>
      </c>
      <c r="G8838" t="s">
        <v>9485</v>
      </c>
      <c r="H8838" t="s">
        <v>9485</v>
      </c>
      <c r="I8838">
        <v>2</v>
      </c>
    </row>
    <row r="8839" spans="1:9" x14ac:dyDescent="0.25">
      <c r="A8839" t="s">
        <v>8826</v>
      </c>
      <c r="B8839" t="s">
        <v>9485</v>
      </c>
      <c r="C8839" t="s">
        <v>9485</v>
      </c>
      <c r="D8839" t="s">
        <v>9485</v>
      </c>
      <c r="E8839" t="s">
        <v>9485</v>
      </c>
      <c r="F8839" t="s">
        <v>9485</v>
      </c>
      <c r="G8839" t="s">
        <v>9485</v>
      </c>
      <c r="H8839" t="s">
        <v>9485</v>
      </c>
      <c r="I8839">
        <v>2</v>
      </c>
    </row>
    <row r="8840" spans="1:9" x14ac:dyDescent="0.25">
      <c r="A8840" t="s">
        <v>8827</v>
      </c>
      <c r="B8840" t="s">
        <v>9485</v>
      </c>
      <c r="C8840" t="s">
        <v>9484</v>
      </c>
      <c r="D8840" t="s">
        <v>9485</v>
      </c>
      <c r="E8840" t="s">
        <v>9485</v>
      </c>
      <c r="F8840" t="s">
        <v>9485</v>
      </c>
      <c r="G8840" t="s">
        <v>9485</v>
      </c>
      <c r="H8840" t="s">
        <v>9485</v>
      </c>
      <c r="I8840">
        <v>2</v>
      </c>
    </row>
    <row r="8841" spans="1:9" x14ac:dyDescent="0.25">
      <c r="A8841" t="s">
        <v>8828</v>
      </c>
      <c r="B8841" t="s">
        <v>9485</v>
      </c>
      <c r="C8841" t="s">
        <v>9485</v>
      </c>
      <c r="D8841" t="s">
        <v>9485</v>
      </c>
      <c r="E8841" t="s">
        <v>9485</v>
      </c>
      <c r="F8841" t="s">
        <v>9485</v>
      </c>
      <c r="G8841" t="s">
        <v>9485</v>
      </c>
      <c r="H8841" t="s">
        <v>9485</v>
      </c>
      <c r="I8841">
        <v>2</v>
      </c>
    </row>
    <row r="8842" spans="1:9" x14ac:dyDescent="0.25">
      <c r="A8842" t="s">
        <v>8829</v>
      </c>
      <c r="B8842" t="s">
        <v>9485</v>
      </c>
      <c r="C8842" t="s">
        <v>9485</v>
      </c>
      <c r="D8842" t="s">
        <v>9484</v>
      </c>
      <c r="E8842" t="s">
        <v>9485</v>
      </c>
      <c r="F8842" t="s">
        <v>9485</v>
      </c>
      <c r="G8842" t="s">
        <v>9485</v>
      </c>
      <c r="H8842" t="s">
        <v>9485</v>
      </c>
      <c r="I8842">
        <v>2</v>
      </c>
    </row>
    <row r="8843" spans="1:9" x14ac:dyDescent="0.25">
      <c r="A8843" t="s">
        <v>8830</v>
      </c>
      <c r="B8843" t="s">
        <v>9485</v>
      </c>
      <c r="C8843" t="s">
        <v>9484</v>
      </c>
      <c r="D8843" t="s">
        <v>9485</v>
      </c>
      <c r="E8843" t="s">
        <v>9485</v>
      </c>
      <c r="F8843" t="s">
        <v>9485</v>
      </c>
      <c r="G8843" t="s">
        <v>9485</v>
      </c>
      <c r="H8843" t="s">
        <v>9485</v>
      </c>
      <c r="I8843">
        <v>2</v>
      </c>
    </row>
    <row r="8844" spans="1:9" x14ac:dyDescent="0.25">
      <c r="A8844" t="s">
        <v>8831</v>
      </c>
      <c r="B8844" t="s">
        <v>9485</v>
      </c>
      <c r="C8844" t="s">
        <v>9484</v>
      </c>
      <c r="D8844" t="s">
        <v>9485</v>
      </c>
      <c r="E8844" t="s">
        <v>9485</v>
      </c>
      <c r="F8844" t="s">
        <v>9485</v>
      </c>
      <c r="G8844" t="s">
        <v>9485</v>
      </c>
      <c r="H8844" t="s">
        <v>9485</v>
      </c>
      <c r="I8844">
        <v>2</v>
      </c>
    </row>
    <row r="8845" spans="1:9" x14ac:dyDescent="0.25">
      <c r="A8845" t="s">
        <v>8832</v>
      </c>
      <c r="B8845" t="s">
        <v>9485</v>
      </c>
      <c r="C8845" t="s">
        <v>9485</v>
      </c>
      <c r="D8845" t="s">
        <v>9484</v>
      </c>
      <c r="E8845" t="s">
        <v>9485</v>
      </c>
      <c r="F8845" t="s">
        <v>9485</v>
      </c>
      <c r="G8845" t="s">
        <v>9485</v>
      </c>
      <c r="H8845" t="s">
        <v>9485</v>
      </c>
      <c r="I8845">
        <v>2</v>
      </c>
    </row>
    <row r="8846" spans="1:9" x14ac:dyDescent="0.25">
      <c r="A8846" t="s">
        <v>8833</v>
      </c>
      <c r="B8846" t="s">
        <v>9485</v>
      </c>
      <c r="C8846" t="s">
        <v>9485</v>
      </c>
      <c r="D8846" t="s">
        <v>9485</v>
      </c>
      <c r="E8846" t="s">
        <v>9485</v>
      </c>
      <c r="F8846" t="s">
        <v>9485</v>
      </c>
      <c r="G8846" t="s">
        <v>9485</v>
      </c>
      <c r="H8846" t="s">
        <v>9485</v>
      </c>
      <c r="I8846">
        <v>2</v>
      </c>
    </row>
    <row r="8847" spans="1:9" x14ac:dyDescent="0.25">
      <c r="A8847" t="s">
        <v>8834</v>
      </c>
      <c r="B8847" t="s">
        <v>9485</v>
      </c>
      <c r="C8847" t="s">
        <v>9485</v>
      </c>
      <c r="D8847" t="s">
        <v>9484</v>
      </c>
      <c r="E8847" t="s">
        <v>9485</v>
      </c>
      <c r="F8847" t="s">
        <v>9485</v>
      </c>
      <c r="G8847" t="s">
        <v>9485</v>
      </c>
      <c r="H8847" t="s">
        <v>9485</v>
      </c>
      <c r="I8847">
        <v>2</v>
      </c>
    </row>
    <row r="8848" spans="1:9" x14ac:dyDescent="0.25">
      <c r="A8848" t="s">
        <v>8835</v>
      </c>
      <c r="B8848" t="s">
        <v>9485</v>
      </c>
      <c r="C8848" t="s">
        <v>9485</v>
      </c>
      <c r="D8848" t="s">
        <v>9485</v>
      </c>
      <c r="E8848" t="s">
        <v>9485</v>
      </c>
      <c r="F8848" t="s">
        <v>9485</v>
      </c>
      <c r="G8848" t="s">
        <v>9485</v>
      </c>
      <c r="H8848" t="s">
        <v>9485</v>
      </c>
      <c r="I8848">
        <v>2</v>
      </c>
    </row>
    <row r="8849" spans="1:9" x14ac:dyDescent="0.25">
      <c r="A8849" t="s">
        <v>8836</v>
      </c>
      <c r="B8849" t="s">
        <v>9485</v>
      </c>
      <c r="C8849" t="s">
        <v>9485</v>
      </c>
      <c r="D8849" t="s">
        <v>9485</v>
      </c>
      <c r="E8849" t="s">
        <v>9485</v>
      </c>
      <c r="F8849" t="s">
        <v>9485</v>
      </c>
      <c r="G8849" t="s">
        <v>9485</v>
      </c>
      <c r="H8849" t="s">
        <v>9485</v>
      </c>
      <c r="I8849">
        <v>2</v>
      </c>
    </row>
    <row r="8850" spans="1:9" x14ac:dyDescent="0.25">
      <c r="A8850" t="s">
        <v>8837</v>
      </c>
      <c r="B8850" t="s">
        <v>9484</v>
      </c>
      <c r="C8850" t="s">
        <v>9485</v>
      </c>
      <c r="D8850" t="s">
        <v>9485</v>
      </c>
      <c r="E8850" t="s">
        <v>9485</v>
      </c>
      <c r="F8850" t="s">
        <v>9485</v>
      </c>
      <c r="G8850" t="s">
        <v>9485</v>
      </c>
      <c r="H8850" t="s">
        <v>9485</v>
      </c>
      <c r="I8850">
        <v>2</v>
      </c>
    </row>
    <row r="8851" spans="1:9" x14ac:dyDescent="0.25">
      <c r="A8851" t="s">
        <v>8838</v>
      </c>
      <c r="B8851" t="s">
        <v>9486</v>
      </c>
      <c r="C8851" t="s">
        <v>9486</v>
      </c>
      <c r="D8851" t="s">
        <v>9484</v>
      </c>
      <c r="E8851" t="s">
        <v>9485</v>
      </c>
      <c r="F8851" t="s">
        <v>9485</v>
      </c>
      <c r="G8851" t="s">
        <v>9485</v>
      </c>
      <c r="H8851" t="s">
        <v>9485</v>
      </c>
      <c r="I8851">
        <v>1</v>
      </c>
    </row>
    <row r="8852" spans="1:9" x14ac:dyDescent="0.25">
      <c r="A8852" t="s">
        <v>8839</v>
      </c>
      <c r="B8852" t="s">
        <v>9485</v>
      </c>
      <c r="C8852" t="s">
        <v>9485</v>
      </c>
      <c r="D8852" t="s">
        <v>9485</v>
      </c>
      <c r="E8852" t="s">
        <v>9485</v>
      </c>
      <c r="F8852" t="s">
        <v>9485</v>
      </c>
      <c r="G8852" t="s">
        <v>9485</v>
      </c>
      <c r="H8852" t="s">
        <v>9485</v>
      </c>
      <c r="I8852">
        <v>2</v>
      </c>
    </row>
    <row r="8853" spans="1:9" x14ac:dyDescent="0.25">
      <c r="A8853" t="s">
        <v>8840</v>
      </c>
      <c r="B8853" t="s">
        <v>9485</v>
      </c>
      <c r="C8853" t="s">
        <v>9485</v>
      </c>
      <c r="D8853" t="s">
        <v>9485</v>
      </c>
      <c r="E8853" t="s">
        <v>9485</v>
      </c>
      <c r="F8853" t="s">
        <v>9484</v>
      </c>
      <c r="G8853" t="s">
        <v>9485</v>
      </c>
      <c r="H8853" t="s">
        <v>9485</v>
      </c>
      <c r="I8853">
        <v>2</v>
      </c>
    </row>
    <row r="8854" spans="1:9" x14ac:dyDescent="0.25">
      <c r="A8854" t="s">
        <v>8841</v>
      </c>
      <c r="B8854" t="s">
        <v>9485</v>
      </c>
      <c r="C8854" t="s">
        <v>9485</v>
      </c>
      <c r="D8854" t="s">
        <v>9484</v>
      </c>
      <c r="E8854" t="s">
        <v>9485</v>
      </c>
      <c r="F8854" t="s">
        <v>9485</v>
      </c>
      <c r="G8854" t="s">
        <v>9485</v>
      </c>
      <c r="H8854" t="s">
        <v>9485</v>
      </c>
      <c r="I8854">
        <v>2</v>
      </c>
    </row>
    <row r="8855" spans="1:9" x14ac:dyDescent="0.25">
      <c r="A8855" t="s">
        <v>8842</v>
      </c>
      <c r="B8855" t="s">
        <v>9484</v>
      </c>
      <c r="C8855" t="s">
        <v>9484</v>
      </c>
      <c r="D8855" t="s">
        <v>9485</v>
      </c>
      <c r="E8855" t="s">
        <v>9485</v>
      </c>
      <c r="F8855" t="s">
        <v>9484</v>
      </c>
      <c r="G8855" t="s">
        <v>9485</v>
      </c>
      <c r="H8855" t="s">
        <v>9485</v>
      </c>
      <c r="I8855">
        <v>2</v>
      </c>
    </row>
    <row r="8856" spans="1:9" x14ac:dyDescent="0.25">
      <c r="A8856" t="s">
        <v>8843</v>
      </c>
      <c r="B8856" t="s">
        <v>9484</v>
      </c>
      <c r="C8856" t="s">
        <v>9484</v>
      </c>
      <c r="D8856" t="s">
        <v>9484</v>
      </c>
      <c r="E8856" t="s">
        <v>9485</v>
      </c>
      <c r="F8856" t="s">
        <v>9485</v>
      </c>
      <c r="G8856" t="s">
        <v>9485</v>
      </c>
      <c r="H8856" t="s">
        <v>9485</v>
      </c>
      <c r="I8856">
        <v>2</v>
      </c>
    </row>
    <row r="8857" spans="1:9" x14ac:dyDescent="0.25">
      <c r="A8857" t="s">
        <v>8844</v>
      </c>
      <c r="B8857" t="s">
        <v>9485</v>
      </c>
      <c r="C8857" t="s">
        <v>9485</v>
      </c>
      <c r="D8857" t="s">
        <v>9484</v>
      </c>
      <c r="E8857" t="s">
        <v>9485</v>
      </c>
      <c r="F8857" t="s">
        <v>9485</v>
      </c>
      <c r="G8857" t="s">
        <v>9485</v>
      </c>
      <c r="H8857" t="s">
        <v>9485</v>
      </c>
      <c r="I8857">
        <v>2</v>
      </c>
    </row>
    <row r="8858" spans="1:9" x14ac:dyDescent="0.25">
      <c r="A8858" t="s">
        <v>8845</v>
      </c>
      <c r="B8858" t="s">
        <v>9485</v>
      </c>
      <c r="C8858" t="s">
        <v>9484</v>
      </c>
      <c r="D8858" t="s">
        <v>9484</v>
      </c>
      <c r="E8858" t="s">
        <v>9485</v>
      </c>
      <c r="F8858" t="s">
        <v>9485</v>
      </c>
      <c r="G8858" t="s">
        <v>9485</v>
      </c>
      <c r="H8858" t="s">
        <v>9485</v>
      </c>
      <c r="I8858">
        <v>2</v>
      </c>
    </row>
    <row r="8859" spans="1:9" x14ac:dyDescent="0.25">
      <c r="A8859" t="s">
        <v>8846</v>
      </c>
      <c r="B8859" t="s">
        <v>9485</v>
      </c>
      <c r="C8859" t="s">
        <v>9484</v>
      </c>
      <c r="D8859" t="s">
        <v>9485</v>
      </c>
      <c r="E8859" t="s">
        <v>9485</v>
      </c>
      <c r="F8859" t="s">
        <v>9485</v>
      </c>
      <c r="G8859" t="s">
        <v>9485</v>
      </c>
      <c r="H8859" t="s">
        <v>9485</v>
      </c>
      <c r="I8859">
        <v>2</v>
      </c>
    </row>
    <row r="8860" spans="1:9" x14ac:dyDescent="0.25">
      <c r="A8860" t="s">
        <v>8847</v>
      </c>
      <c r="B8860" t="s">
        <v>9484</v>
      </c>
      <c r="C8860" t="s">
        <v>9484</v>
      </c>
      <c r="D8860" t="s">
        <v>9485</v>
      </c>
      <c r="E8860" t="s">
        <v>9485</v>
      </c>
      <c r="F8860" t="s">
        <v>9485</v>
      </c>
      <c r="G8860" t="s">
        <v>9485</v>
      </c>
      <c r="H8860" t="s">
        <v>9485</v>
      </c>
      <c r="I8860">
        <v>2</v>
      </c>
    </row>
    <row r="8861" spans="1:9" x14ac:dyDescent="0.25">
      <c r="A8861" t="s">
        <v>8848</v>
      </c>
      <c r="B8861" t="s">
        <v>9484</v>
      </c>
      <c r="C8861" t="s">
        <v>9485</v>
      </c>
      <c r="D8861" t="s">
        <v>9484</v>
      </c>
      <c r="E8861" t="s">
        <v>9485</v>
      </c>
      <c r="F8861" t="s">
        <v>9484</v>
      </c>
      <c r="G8861" t="s">
        <v>9485</v>
      </c>
      <c r="H8861" t="s">
        <v>9485</v>
      </c>
      <c r="I8861">
        <v>2</v>
      </c>
    </row>
    <row r="8862" spans="1:9" x14ac:dyDescent="0.25">
      <c r="A8862" t="s">
        <v>8849</v>
      </c>
      <c r="B8862" t="s">
        <v>9486</v>
      </c>
      <c r="C8862" t="s">
        <v>9484</v>
      </c>
      <c r="D8862" t="s">
        <v>9485</v>
      </c>
      <c r="E8862" t="s">
        <v>9484</v>
      </c>
      <c r="F8862" t="s">
        <v>9485</v>
      </c>
      <c r="G8862" t="s">
        <v>9485</v>
      </c>
      <c r="H8862" t="s">
        <v>9485</v>
      </c>
      <c r="I8862">
        <v>1</v>
      </c>
    </row>
    <row r="8863" spans="1:9" x14ac:dyDescent="0.25">
      <c r="A8863" t="s">
        <v>8850</v>
      </c>
      <c r="B8863" t="s">
        <v>9485</v>
      </c>
      <c r="C8863" t="s">
        <v>9484</v>
      </c>
      <c r="D8863" t="s">
        <v>9485</v>
      </c>
      <c r="E8863" t="s">
        <v>9486</v>
      </c>
      <c r="F8863" t="s">
        <v>9485</v>
      </c>
      <c r="G8863" t="s">
        <v>9485</v>
      </c>
      <c r="H8863" t="s">
        <v>9484</v>
      </c>
      <c r="I8863">
        <v>1</v>
      </c>
    </row>
    <row r="8864" spans="1:9" x14ac:dyDescent="0.25">
      <c r="A8864" t="s">
        <v>8851</v>
      </c>
      <c r="B8864" t="s">
        <v>9484</v>
      </c>
      <c r="C8864" t="s">
        <v>9485</v>
      </c>
      <c r="D8864" t="s">
        <v>9485</v>
      </c>
      <c r="E8864" t="s">
        <v>9485</v>
      </c>
      <c r="F8864" t="s">
        <v>9485</v>
      </c>
      <c r="G8864" t="s">
        <v>9485</v>
      </c>
      <c r="H8864" t="s">
        <v>9485</v>
      </c>
      <c r="I8864">
        <v>2</v>
      </c>
    </row>
    <row r="8865" spans="1:9" x14ac:dyDescent="0.25">
      <c r="A8865" t="s">
        <v>8852</v>
      </c>
      <c r="B8865" t="s">
        <v>9486</v>
      </c>
      <c r="C8865" t="s">
        <v>9485</v>
      </c>
      <c r="D8865" t="s">
        <v>9484</v>
      </c>
      <c r="E8865" t="s">
        <v>9485</v>
      </c>
      <c r="F8865" t="s">
        <v>9485</v>
      </c>
      <c r="G8865" t="s">
        <v>9485</v>
      </c>
      <c r="H8865" t="s">
        <v>9485</v>
      </c>
      <c r="I8865">
        <v>1</v>
      </c>
    </row>
    <row r="8866" spans="1:9" x14ac:dyDescent="0.25">
      <c r="A8866" t="s">
        <v>8853</v>
      </c>
      <c r="B8866" t="s">
        <v>9485</v>
      </c>
      <c r="C8866" t="s">
        <v>9485</v>
      </c>
      <c r="D8866" t="s">
        <v>9484</v>
      </c>
      <c r="E8866" t="s">
        <v>9485</v>
      </c>
      <c r="F8866" t="s">
        <v>9485</v>
      </c>
      <c r="G8866" t="s">
        <v>9485</v>
      </c>
      <c r="H8866" t="s">
        <v>9485</v>
      </c>
      <c r="I8866">
        <v>2</v>
      </c>
    </row>
    <row r="8867" spans="1:9" x14ac:dyDescent="0.25">
      <c r="A8867" t="s">
        <v>8854</v>
      </c>
      <c r="B8867" t="s">
        <v>9484</v>
      </c>
      <c r="C8867" t="s">
        <v>9484</v>
      </c>
      <c r="D8867" t="s">
        <v>9484</v>
      </c>
      <c r="E8867" t="s">
        <v>9485</v>
      </c>
      <c r="F8867" t="s">
        <v>9485</v>
      </c>
      <c r="G8867" t="s">
        <v>9485</v>
      </c>
      <c r="H8867" t="s">
        <v>9485</v>
      </c>
      <c r="I8867">
        <v>2</v>
      </c>
    </row>
    <row r="8868" spans="1:9" x14ac:dyDescent="0.25">
      <c r="A8868" t="s">
        <v>8855</v>
      </c>
      <c r="B8868" t="s">
        <v>9485</v>
      </c>
      <c r="C8868" t="s">
        <v>9484</v>
      </c>
      <c r="D8868" t="s">
        <v>9484</v>
      </c>
      <c r="E8868" t="s">
        <v>9485</v>
      </c>
      <c r="F8868" t="s">
        <v>9485</v>
      </c>
      <c r="G8868" t="s">
        <v>9485</v>
      </c>
      <c r="H8868" t="s">
        <v>9485</v>
      </c>
      <c r="I8868">
        <v>2</v>
      </c>
    </row>
    <row r="8869" spans="1:9" x14ac:dyDescent="0.25">
      <c r="A8869" t="s">
        <v>8856</v>
      </c>
      <c r="B8869" t="s">
        <v>9484</v>
      </c>
      <c r="C8869" t="s">
        <v>9484</v>
      </c>
      <c r="D8869" t="s">
        <v>9485</v>
      </c>
      <c r="E8869" t="s">
        <v>9485</v>
      </c>
      <c r="F8869" t="s">
        <v>9485</v>
      </c>
      <c r="G8869" t="s">
        <v>9485</v>
      </c>
      <c r="H8869" t="s">
        <v>9485</v>
      </c>
      <c r="I8869">
        <v>2</v>
      </c>
    </row>
    <row r="8870" spans="1:9" x14ac:dyDescent="0.25">
      <c r="A8870" t="s">
        <v>232</v>
      </c>
      <c r="B8870" t="s">
        <v>9485</v>
      </c>
      <c r="C8870" t="s">
        <v>9485</v>
      </c>
      <c r="D8870" t="s">
        <v>9485</v>
      </c>
      <c r="E8870" t="s">
        <v>9485</v>
      </c>
      <c r="F8870" t="s">
        <v>9485</v>
      </c>
      <c r="G8870" t="s">
        <v>9485</v>
      </c>
      <c r="H8870" t="s">
        <v>9485</v>
      </c>
      <c r="I8870">
        <v>2</v>
      </c>
    </row>
    <row r="8871" spans="1:9" x14ac:dyDescent="0.25">
      <c r="A8871" t="s">
        <v>8857</v>
      </c>
      <c r="B8871" t="s">
        <v>9485</v>
      </c>
      <c r="C8871" t="s">
        <v>9485</v>
      </c>
      <c r="D8871" t="s">
        <v>9485</v>
      </c>
      <c r="E8871" t="s">
        <v>9485</v>
      </c>
      <c r="F8871" t="s">
        <v>9485</v>
      </c>
      <c r="G8871" t="s">
        <v>9485</v>
      </c>
      <c r="H8871" t="s">
        <v>9485</v>
      </c>
      <c r="I8871">
        <v>2</v>
      </c>
    </row>
    <row r="8872" spans="1:9" x14ac:dyDescent="0.25">
      <c r="A8872" t="s">
        <v>8858</v>
      </c>
      <c r="B8872" t="s">
        <v>9485</v>
      </c>
      <c r="C8872" t="s">
        <v>9484</v>
      </c>
      <c r="D8872" t="s">
        <v>9485</v>
      </c>
      <c r="E8872" t="s">
        <v>9485</v>
      </c>
      <c r="F8872" t="s">
        <v>9485</v>
      </c>
      <c r="G8872" t="s">
        <v>9485</v>
      </c>
      <c r="H8872" t="s">
        <v>9485</v>
      </c>
      <c r="I8872">
        <v>2</v>
      </c>
    </row>
    <row r="8873" spans="1:9" x14ac:dyDescent="0.25">
      <c r="A8873" t="s">
        <v>8859</v>
      </c>
      <c r="B8873" t="s">
        <v>9485</v>
      </c>
      <c r="C8873" t="s">
        <v>9486</v>
      </c>
      <c r="D8873" t="s">
        <v>9485</v>
      </c>
      <c r="E8873" t="s">
        <v>9485</v>
      </c>
      <c r="F8873" t="s">
        <v>9485</v>
      </c>
      <c r="G8873" t="s">
        <v>9485</v>
      </c>
      <c r="H8873" t="s">
        <v>9485</v>
      </c>
      <c r="I8873">
        <v>2</v>
      </c>
    </row>
    <row r="8874" spans="1:9" x14ac:dyDescent="0.25">
      <c r="A8874" t="s">
        <v>8860</v>
      </c>
      <c r="B8874" t="s">
        <v>9485</v>
      </c>
      <c r="C8874" t="s">
        <v>9484</v>
      </c>
      <c r="D8874" t="s">
        <v>9485</v>
      </c>
      <c r="E8874" t="s">
        <v>9485</v>
      </c>
      <c r="F8874" t="s">
        <v>9485</v>
      </c>
      <c r="G8874" t="s">
        <v>9485</v>
      </c>
      <c r="H8874" t="s">
        <v>9485</v>
      </c>
      <c r="I8874">
        <v>2</v>
      </c>
    </row>
    <row r="8875" spans="1:9" x14ac:dyDescent="0.25">
      <c r="A8875" t="s">
        <v>8861</v>
      </c>
      <c r="B8875" t="s">
        <v>9485</v>
      </c>
      <c r="C8875" t="s">
        <v>9485</v>
      </c>
      <c r="D8875" t="s">
        <v>9485</v>
      </c>
      <c r="E8875" t="s">
        <v>9485</v>
      </c>
      <c r="F8875" t="s">
        <v>9485</v>
      </c>
      <c r="G8875" t="s">
        <v>9485</v>
      </c>
      <c r="H8875" t="s">
        <v>9485</v>
      </c>
      <c r="I8875">
        <v>0</v>
      </c>
    </row>
    <row r="8876" spans="1:9" x14ac:dyDescent="0.25">
      <c r="A8876" t="s">
        <v>8862</v>
      </c>
      <c r="B8876" t="s">
        <v>9485</v>
      </c>
      <c r="C8876" t="s">
        <v>9484</v>
      </c>
      <c r="D8876" t="s">
        <v>9484</v>
      </c>
      <c r="E8876" t="s">
        <v>9485</v>
      </c>
      <c r="F8876" t="s">
        <v>9485</v>
      </c>
      <c r="G8876" t="s">
        <v>9485</v>
      </c>
      <c r="H8876" t="s">
        <v>9485</v>
      </c>
      <c r="I8876">
        <v>2</v>
      </c>
    </row>
    <row r="8877" spans="1:9" x14ac:dyDescent="0.25">
      <c r="A8877" t="s">
        <v>8863</v>
      </c>
      <c r="B8877" t="s">
        <v>9485</v>
      </c>
      <c r="C8877" t="s">
        <v>9485</v>
      </c>
      <c r="D8877" t="s">
        <v>9485</v>
      </c>
      <c r="E8877" t="s">
        <v>9485</v>
      </c>
      <c r="F8877" t="s">
        <v>9485</v>
      </c>
      <c r="G8877" t="s">
        <v>9485</v>
      </c>
      <c r="H8877" t="s">
        <v>9485</v>
      </c>
      <c r="I8877">
        <v>2</v>
      </c>
    </row>
    <row r="8878" spans="1:9" x14ac:dyDescent="0.25">
      <c r="A8878" t="s">
        <v>8864</v>
      </c>
      <c r="B8878" t="s">
        <v>9486</v>
      </c>
      <c r="C8878" t="s">
        <v>9485</v>
      </c>
      <c r="D8878" t="s">
        <v>9485</v>
      </c>
      <c r="E8878" t="s">
        <v>9485</v>
      </c>
      <c r="F8878" t="s">
        <v>9485</v>
      </c>
      <c r="G8878" t="s">
        <v>9485</v>
      </c>
      <c r="H8878" t="s">
        <v>9485</v>
      </c>
      <c r="I8878">
        <v>2</v>
      </c>
    </row>
    <row r="8879" spans="1:9" x14ac:dyDescent="0.25">
      <c r="A8879" t="s">
        <v>8865</v>
      </c>
      <c r="B8879" t="s">
        <v>9485</v>
      </c>
      <c r="C8879" t="s">
        <v>9485</v>
      </c>
      <c r="D8879" t="s">
        <v>9486</v>
      </c>
      <c r="E8879" t="s">
        <v>9485</v>
      </c>
      <c r="F8879" t="s">
        <v>9485</v>
      </c>
      <c r="G8879" t="s">
        <v>9485</v>
      </c>
      <c r="H8879" t="s">
        <v>9484</v>
      </c>
      <c r="I8879">
        <v>1</v>
      </c>
    </row>
    <row r="8880" spans="1:9" x14ac:dyDescent="0.25">
      <c r="A8880" t="s">
        <v>8866</v>
      </c>
      <c r="B8880" t="s">
        <v>9484</v>
      </c>
      <c r="C8880" t="s">
        <v>9485</v>
      </c>
      <c r="D8880" t="s">
        <v>9485</v>
      </c>
      <c r="E8880" t="s">
        <v>9485</v>
      </c>
      <c r="F8880" t="s">
        <v>9485</v>
      </c>
      <c r="G8880" t="s">
        <v>9486</v>
      </c>
      <c r="H8880" t="s">
        <v>9485</v>
      </c>
      <c r="I8880">
        <v>1</v>
      </c>
    </row>
    <row r="8881" spans="1:9" x14ac:dyDescent="0.25">
      <c r="A8881" t="s">
        <v>8867</v>
      </c>
      <c r="B8881" t="s">
        <v>9485</v>
      </c>
      <c r="C8881" t="s">
        <v>9485</v>
      </c>
      <c r="D8881" t="s">
        <v>9485</v>
      </c>
      <c r="E8881" t="s">
        <v>9485</v>
      </c>
      <c r="F8881" t="s">
        <v>9485</v>
      </c>
      <c r="G8881" t="s">
        <v>9485</v>
      </c>
      <c r="H8881" t="s">
        <v>9485</v>
      </c>
      <c r="I8881">
        <v>2</v>
      </c>
    </row>
    <row r="8882" spans="1:9" x14ac:dyDescent="0.25">
      <c r="A8882" t="s">
        <v>8868</v>
      </c>
      <c r="B8882" t="s">
        <v>9485</v>
      </c>
      <c r="C8882" t="s">
        <v>9485</v>
      </c>
      <c r="D8882" t="s">
        <v>9485</v>
      </c>
      <c r="E8882" t="s">
        <v>9485</v>
      </c>
      <c r="F8882" t="s">
        <v>9485</v>
      </c>
      <c r="G8882" t="s">
        <v>9485</v>
      </c>
      <c r="H8882" t="s">
        <v>9485</v>
      </c>
      <c r="I8882">
        <v>2</v>
      </c>
    </row>
    <row r="8883" spans="1:9" x14ac:dyDescent="0.25">
      <c r="A8883" t="s">
        <v>8869</v>
      </c>
      <c r="B8883" t="s">
        <v>9485</v>
      </c>
      <c r="C8883" t="s">
        <v>9484</v>
      </c>
      <c r="D8883" t="s">
        <v>9484</v>
      </c>
      <c r="E8883" t="s">
        <v>9485</v>
      </c>
      <c r="F8883" t="s">
        <v>9485</v>
      </c>
      <c r="G8883" t="s">
        <v>9485</v>
      </c>
      <c r="H8883" t="s">
        <v>9485</v>
      </c>
      <c r="I8883">
        <v>2</v>
      </c>
    </row>
    <row r="8884" spans="1:9" x14ac:dyDescent="0.25">
      <c r="A8884" t="s">
        <v>8870</v>
      </c>
      <c r="B8884" t="s">
        <v>9485</v>
      </c>
      <c r="C8884" t="s">
        <v>9485</v>
      </c>
      <c r="D8884" t="s">
        <v>9485</v>
      </c>
      <c r="E8884" t="s">
        <v>9485</v>
      </c>
      <c r="F8884" t="s">
        <v>9485</v>
      </c>
      <c r="G8884" t="s">
        <v>9485</v>
      </c>
      <c r="H8884" t="s">
        <v>9484</v>
      </c>
      <c r="I8884">
        <v>2</v>
      </c>
    </row>
    <row r="8885" spans="1:9" x14ac:dyDescent="0.25">
      <c r="A8885" t="s">
        <v>8871</v>
      </c>
      <c r="B8885" t="s">
        <v>9484</v>
      </c>
      <c r="C8885" t="s">
        <v>9484</v>
      </c>
      <c r="D8885" t="s">
        <v>9486</v>
      </c>
      <c r="E8885" t="s">
        <v>9485</v>
      </c>
      <c r="F8885" t="s">
        <v>9485</v>
      </c>
      <c r="G8885" t="s">
        <v>9485</v>
      </c>
      <c r="H8885" t="s">
        <v>9485</v>
      </c>
      <c r="I8885">
        <v>1</v>
      </c>
    </row>
    <row r="8886" spans="1:9" x14ac:dyDescent="0.25">
      <c r="A8886" t="s">
        <v>8872</v>
      </c>
      <c r="B8886" t="s">
        <v>9485</v>
      </c>
      <c r="C8886" t="s">
        <v>9485</v>
      </c>
      <c r="D8886" t="s">
        <v>9485</v>
      </c>
      <c r="E8886" t="s">
        <v>9485</v>
      </c>
      <c r="F8886" t="s">
        <v>9485</v>
      </c>
      <c r="G8886" t="s">
        <v>9485</v>
      </c>
      <c r="H8886" t="s">
        <v>9485</v>
      </c>
      <c r="I8886">
        <v>2</v>
      </c>
    </row>
    <row r="8887" spans="1:9" x14ac:dyDescent="0.25">
      <c r="A8887" t="s">
        <v>8873</v>
      </c>
      <c r="B8887" t="s">
        <v>9485</v>
      </c>
      <c r="C8887" t="s">
        <v>9485</v>
      </c>
      <c r="D8887" t="s">
        <v>9485</v>
      </c>
      <c r="E8887" t="s">
        <v>9485</v>
      </c>
      <c r="F8887" t="s">
        <v>9485</v>
      </c>
      <c r="G8887" t="s">
        <v>9485</v>
      </c>
      <c r="H8887" t="s">
        <v>9485</v>
      </c>
      <c r="I8887">
        <v>2</v>
      </c>
    </row>
    <row r="8888" spans="1:9" x14ac:dyDescent="0.25">
      <c r="A8888" t="s">
        <v>8874</v>
      </c>
      <c r="B8888" t="s">
        <v>9485</v>
      </c>
      <c r="C8888" t="s">
        <v>9485</v>
      </c>
      <c r="D8888" t="s">
        <v>9485</v>
      </c>
      <c r="E8888" t="s">
        <v>9485</v>
      </c>
      <c r="F8888" t="s">
        <v>9484</v>
      </c>
      <c r="G8888" t="s">
        <v>9484</v>
      </c>
      <c r="H8888" t="s">
        <v>9485</v>
      </c>
      <c r="I8888">
        <v>2</v>
      </c>
    </row>
    <row r="8889" spans="1:9" x14ac:dyDescent="0.25">
      <c r="A8889" t="s">
        <v>8875</v>
      </c>
      <c r="B8889" t="s">
        <v>9485</v>
      </c>
      <c r="C8889" t="s">
        <v>9484</v>
      </c>
      <c r="D8889" t="s">
        <v>9485</v>
      </c>
      <c r="E8889" t="s">
        <v>9485</v>
      </c>
      <c r="F8889" t="s">
        <v>9485</v>
      </c>
      <c r="G8889" t="s">
        <v>9485</v>
      </c>
      <c r="H8889" t="s">
        <v>9485</v>
      </c>
      <c r="I8889">
        <v>2</v>
      </c>
    </row>
    <row r="8890" spans="1:9" x14ac:dyDescent="0.25">
      <c r="A8890" t="s">
        <v>8876</v>
      </c>
      <c r="B8890" t="s">
        <v>9484</v>
      </c>
      <c r="C8890" t="s">
        <v>9485</v>
      </c>
      <c r="D8890" t="s">
        <v>9485</v>
      </c>
      <c r="E8890" t="s">
        <v>9485</v>
      </c>
      <c r="F8890" t="s">
        <v>9485</v>
      </c>
      <c r="G8890" t="s">
        <v>9485</v>
      </c>
      <c r="H8890" t="s">
        <v>9485</v>
      </c>
      <c r="I8890">
        <v>2</v>
      </c>
    </row>
    <row r="8891" spans="1:9" x14ac:dyDescent="0.25">
      <c r="A8891" t="s">
        <v>8877</v>
      </c>
      <c r="B8891" t="s">
        <v>9485</v>
      </c>
      <c r="C8891" t="s">
        <v>9485</v>
      </c>
      <c r="D8891" t="s">
        <v>9485</v>
      </c>
      <c r="E8891" t="s">
        <v>9484</v>
      </c>
      <c r="F8891" t="s">
        <v>9485</v>
      </c>
      <c r="G8891" t="s">
        <v>9485</v>
      </c>
      <c r="H8891" t="s">
        <v>9485</v>
      </c>
      <c r="I8891">
        <v>0</v>
      </c>
    </row>
    <row r="8892" spans="1:9" x14ac:dyDescent="0.25">
      <c r="A8892" t="s">
        <v>8878</v>
      </c>
      <c r="B8892" t="s">
        <v>9485</v>
      </c>
      <c r="C8892" t="s">
        <v>9484</v>
      </c>
      <c r="D8892" t="s">
        <v>9485</v>
      </c>
      <c r="E8892" t="s">
        <v>9485</v>
      </c>
      <c r="F8892" t="s">
        <v>9485</v>
      </c>
      <c r="G8892" t="s">
        <v>9485</v>
      </c>
      <c r="H8892" t="s">
        <v>9485</v>
      </c>
      <c r="I8892">
        <v>2</v>
      </c>
    </row>
    <row r="8893" spans="1:9" x14ac:dyDescent="0.25">
      <c r="A8893" t="s">
        <v>8879</v>
      </c>
      <c r="B8893" t="s">
        <v>9485</v>
      </c>
      <c r="C8893" t="s">
        <v>9485</v>
      </c>
      <c r="D8893" t="s">
        <v>9485</v>
      </c>
      <c r="E8893" t="s">
        <v>9485</v>
      </c>
      <c r="F8893" t="s">
        <v>9485</v>
      </c>
      <c r="G8893" t="s">
        <v>9485</v>
      </c>
      <c r="H8893" t="s">
        <v>9485</v>
      </c>
      <c r="I8893">
        <v>2</v>
      </c>
    </row>
    <row r="8894" spans="1:9" x14ac:dyDescent="0.25">
      <c r="A8894" t="s">
        <v>8880</v>
      </c>
      <c r="B8894" t="s">
        <v>9485</v>
      </c>
      <c r="C8894" t="s">
        <v>9485</v>
      </c>
      <c r="D8894" t="s">
        <v>9485</v>
      </c>
      <c r="E8894" t="s">
        <v>9485</v>
      </c>
      <c r="F8894" t="s">
        <v>9485</v>
      </c>
      <c r="G8894" t="s">
        <v>9485</v>
      </c>
      <c r="H8894" t="s">
        <v>9485</v>
      </c>
      <c r="I8894">
        <v>2</v>
      </c>
    </row>
    <row r="8895" spans="1:9" x14ac:dyDescent="0.25">
      <c r="A8895" t="s">
        <v>8881</v>
      </c>
      <c r="B8895" t="s">
        <v>9485</v>
      </c>
      <c r="C8895" t="s">
        <v>9484</v>
      </c>
      <c r="D8895" t="s">
        <v>9484</v>
      </c>
      <c r="E8895" t="s">
        <v>9485</v>
      </c>
      <c r="F8895" t="s">
        <v>9485</v>
      </c>
      <c r="G8895" t="s">
        <v>9485</v>
      </c>
      <c r="H8895" t="s">
        <v>9485</v>
      </c>
      <c r="I8895">
        <v>2</v>
      </c>
    </row>
    <row r="8896" spans="1:9" x14ac:dyDescent="0.25">
      <c r="A8896" t="s">
        <v>8882</v>
      </c>
      <c r="B8896" t="s">
        <v>9485</v>
      </c>
      <c r="C8896" t="s">
        <v>9485</v>
      </c>
      <c r="D8896" t="s">
        <v>9485</v>
      </c>
      <c r="E8896" t="s">
        <v>9485</v>
      </c>
      <c r="F8896" t="s">
        <v>9485</v>
      </c>
      <c r="G8896" t="s">
        <v>9485</v>
      </c>
      <c r="H8896" t="s">
        <v>9485</v>
      </c>
      <c r="I8896">
        <v>2</v>
      </c>
    </row>
    <row r="8897" spans="1:9" x14ac:dyDescent="0.25">
      <c r="A8897" t="s">
        <v>8883</v>
      </c>
      <c r="B8897" t="s">
        <v>9485</v>
      </c>
      <c r="C8897" t="s">
        <v>9485</v>
      </c>
      <c r="D8897" t="s">
        <v>9485</v>
      </c>
      <c r="E8897" t="s">
        <v>9485</v>
      </c>
      <c r="F8897" t="s">
        <v>9485</v>
      </c>
      <c r="G8897" t="s">
        <v>9485</v>
      </c>
      <c r="H8897" t="s">
        <v>9485</v>
      </c>
      <c r="I8897">
        <v>2</v>
      </c>
    </row>
    <row r="8898" spans="1:9" x14ac:dyDescent="0.25">
      <c r="A8898" t="s">
        <v>8884</v>
      </c>
      <c r="B8898" t="s">
        <v>9485</v>
      </c>
      <c r="C8898" t="s">
        <v>9486</v>
      </c>
      <c r="D8898" t="s">
        <v>9485</v>
      </c>
      <c r="E8898" t="s">
        <v>9485</v>
      </c>
      <c r="F8898" t="s">
        <v>9485</v>
      </c>
      <c r="G8898" t="s">
        <v>9485</v>
      </c>
      <c r="H8898" t="s">
        <v>9485</v>
      </c>
      <c r="I8898">
        <v>2</v>
      </c>
    </row>
    <row r="8899" spans="1:9" x14ac:dyDescent="0.25">
      <c r="A8899" t="s">
        <v>8885</v>
      </c>
      <c r="B8899" t="s">
        <v>9485</v>
      </c>
      <c r="C8899" t="s">
        <v>9484</v>
      </c>
      <c r="D8899" t="s">
        <v>9486</v>
      </c>
      <c r="E8899" t="s">
        <v>9485</v>
      </c>
      <c r="F8899" t="s">
        <v>9485</v>
      </c>
      <c r="G8899" t="s">
        <v>9485</v>
      </c>
      <c r="H8899" t="s">
        <v>9485</v>
      </c>
      <c r="I8899">
        <v>1</v>
      </c>
    </row>
    <row r="8900" spans="1:9" x14ac:dyDescent="0.25">
      <c r="A8900" t="s">
        <v>8886</v>
      </c>
      <c r="B8900" t="s">
        <v>9485</v>
      </c>
      <c r="C8900" t="s">
        <v>9485</v>
      </c>
      <c r="D8900" t="s">
        <v>9485</v>
      </c>
      <c r="E8900" t="s">
        <v>9485</v>
      </c>
      <c r="F8900" t="s">
        <v>9485</v>
      </c>
      <c r="G8900" t="s">
        <v>9485</v>
      </c>
      <c r="H8900" t="s">
        <v>9485</v>
      </c>
      <c r="I8900">
        <v>0</v>
      </c>
    </row>
    <row r="8901" spans="1:9" x14ac:dyDescent="0.25">
      <c r="A8901" t="s">
        <v>8887</v>
      </c>
      <c r="B8901" t="s">
        <v>9486</v>
      </c>
      <c r="C8901" t="s">
        <v>9485</v>
      </c>
      <c r="D8901" t="s">
        <v>9485</v>
      </c>
      <c r="E8901" t="s">
        <v>9485</v>
      </c>
      <c r="F8901" t="s">
        <v>9485</v>
      </c>
      <c r="G8901" t="s">
        <v>9485</v>
      </c>
      <c r="H8901" t="s">
        <v>9485</v>
      </c>
      <c r="I8901">
        <v>2</v>
      </c>
    </row>
    <row r="8902" spans="1:9" x14ac:dyDescent="0.25">
      <c r="A8902" t="s">
        <v>8888</v>
      </c>
      <c r="B8902" t="s">
        <v>9485</v>
      </c>
      <c r="C8902" t="s">
        <v>9485</v>
      </c>
      <c r="D8902" t="s">
        <v>9484</v>
      </c>
      <c r="E8902" t="s">
        <v>9485</v>
      </c>
      <c r="F8902" t="s">
        <v>9485</v>
      </c>
      <c r="G8902" t="s">
        <v>9485</v>
      </c>
      <c r="H8902" t="s">
        <v>9485</v>
      </c>
      <c r="I8902">
        <v>2</v>
      </c>
    </row>
    <row r="8903" spans="1:9" x14ac:dyDescent="0.25">
      <c r="A8903" t="s">
        <v>8889</v>
      </c>
      <c r="B8903" t="s">
        <v>9484</v>
      </c>
      <c r="C8903" t="s">
        <v>9485</v>
      </c>
      <c r="D8903" t="s">
        <v>9485</v>
      </c>
      <c r="E8903" t="s">
        <v>9485</v>
      </c>
      <c r="F8903" t="s">
        <v>9485</v>
      </c>
      <c r="G8903" t="s">
        <v>9485</v>
      </c>
      <c r="H8903" t="s">
        <v>9485</v>
      </c>
      <c r="I8903">
        <v>0</v>
      </c>
    </row>
    <row r="8904" spans="1:9" x14ac:dyDescent="0.25">
      <c r="A8904" t="s">
        <v>8890</v>
      </c>
      <c r="B8904" t="s">
        <v>9484</v>
      </c>
      <c r="C8904" t="s">
        <v>9485</v>
      </c>
      <c r="D8904" t="s">
        <v>9485</v>
      </c>
      <c r="E8904" t="s">
        <v>9485</v>
      </c>
      <c r="F8904" t="s">
        <v>9485</v>
      </c>
      <c r="G8904" t="s">
        <v>9485</v>
      </c>
      <c r="H8904" t="s">
        <v>9485</v>
      </c>
      <c r="I8904">
        <v>2</v>
      </c>
    </row>
    <row r="8905" spans="1:9" x14ac:dyDescent="0.25">
      <c r="A8905" t="s">
        <v>8891</v>
      </c>
      <c r="B8905" t="s">
        <v>9486</v>
      </c>
      <c r="C8905" t="s">
        <v>9485</v>
      </c>
      <c r="D8905" t="s">
        <v>9485</v>
      </c>
      <c r="E8905" t="s">
        <v>9485</v>
      </c>
      <c r="F8905" t="s">
        <v>9485</v>
      </c>
      <c r="G8905" t="s">
        <v>9485</v>
      </c>
      <c r="H8905" t="s">
        <v>9485</v>
      </c>
      <c r="I8905">
        <v>2</v>
      </c>
    </row>
    <row r="8906" spans="1:9" x14ac:dyDescent="0.25">
      <c r="A8906" t="s">
        <v>8892</v>
      </c>
      <c r="B8906" t="s">
        <v>9484</v>
      </c>
      <c r="C8906" t="s">
        <v>9484</v>
      </c>
      <c r="D8906" t="s">
        <v>9485</v>
      </c>
      <c r="E8906" t="s">
        <v>9485</v>
      </c>
      <c r="F8906" t="s">
        <v>9485</v>
      </c>
      <c r="G8906" t="s">
        <v>9485</v>
      </c>
      <c r="H8906" t="s">
        <v>9485</v>
      </c>
      <c r="I8906">
        <v>2</v>
      </c>
    </row>
    <row r="8907" spans="1:9" x14ac:dyDescent="0.25">
      <c r="A8907" t="s">
        <v>8893</v>
      </c>
      <c r="B8907" t="s">
        <v>9486</v>
      </c>
      <c r="C8907" t="s">
        <v>9485</v>
      </c>
      <c r="D8907" t="s">
        <v>9485</v>
      </c>
      <c r="E8907" t="s">
        <v>9485</v>
      </c>
      <c r="F8907" t="s">
        <v>9485</v>
      </c>
      <c r="G8907" t="s">
        <v>9485</v>
      </c>
      <c r="H8907" t="s">
        <v>9485</v>
      </c>
      <c r="I8907">
        <v>2</v>
      </c>
    </row>
    <row r="8908" spans="1:9" x14ac:dyDescent="0.25">
      <c r="A8908" t="s">
        <v>8894</v>
      </c>
      <c r="B8908" t="s">
        <v>9485</v>
      </c>
      <c r="C8908" t="s">
        <v>9485</v>
      </c>
      <c r="D8908" t="s">
        <v>9485</v>
      </c>
      <c r="E8908" t="s">
        <v>9485</v>
      </c>
      <c r="F8908" t="s">
        <v>9485</v>
      </c>
      <c r="G8908" t="s">
        <v>9485</v>
      </c>
      <c r="H8908" t="s">
        <v>9485</v>
      </c>
      <c r="I8908">
        <v>2</v>
      </c>
    </row>
    <row r="8909" spans="1:9" x14ac:dyDescent="0.25">
      <c r="A8909" t="s">
        <v>8895</v>
      </c>
      <c r="B8909" t="s">
        <v>9485</v>
      </c>
      <c r="C8909" t="s">
        <v>9485</v>
      </c>
      <c r="D8909" t="s">
        <v>9485</v>
      </c>
      <c r="E8909" t="s">
        <v>9485</v>
      </c>
      <c r="F8909" t="s">
        <v>9485</v>
      </c>
      <c r="G8909" t="s">
        <v>9485</v>
      </c>
      <c r="H8909" t="s">
        <v>9485</v>
      </c>
      <c r="I8909">
        <v>2</v>
      </c>
    </row>
    <row r="8910" spans="1:9" x14ac:dyDescent="0.25">
      <c r="A8910" t="s">
        <v>8896</v>
      </c>
      <c r="B8910" t="s">
        <v>9485</v>
      </c>
      <c r="C8910" t="s">
        <v>9485</v>
      </c>
      <c r="D8910" t="s">
        <v>9485</v>
      </c>
      <c r="E8910" t="s">
        <v>9485</v>
      </c>
      <c r="F8910" t="s">
        <v>9485</v>
      </c>
      <c r="G8910" t="s">
        <v>9485</v>
      </c>
      <c r="H8910" t="s">
        <v>9485</v>
      </c>
      <c r="I8910">
        <v>2</v>
      </c>
    </row>
    <row r="8911" spans="1:9" x14ac:dyDescent="0.25">
      <c r="A8911" t="s">
        <v>8897</v>
      </c>
      <c r="B8911" t="s">
        <v>9485</v>
      </c>
      <c r="C8911" t="s">
        <v>9485</v>
      </c>
      <c r="D8911" t="s">
        <v>9485</v>
      </c>
      <c r="E8911" t="s">
        <v>9484</v>
      </c>
      <c r="F8911" t="s">
        <v>9485</v>
      </c>
      <c r="G8911" t="s">
        <v>9485</v>
      </c>
      <c r="H8911" t="s">
        <v>9485</v>
      </c>
      <c r="I8911">
        <v>2</v>
      </c>
    </row>
    <row r="8912" spans="1:9" x14ac:dyDescent="0.25">
      <c r="A8912" t="s">
        <v>8898</v>
      </c>
      <c r="B8912" t="s">
        <v>9486</v>
      </c>
      <c r="C8912" t="s">
        <v>9486</v>
      </c>
      <c r="D8912" t="s">
        <v>9486</v>
      </c>
      <c r="E8912" t="s">
        <v>9485</v>
      </c>
      <c r="F8912" t="s">
        <v>9485</v>
      </c>
      <c r="G8912" t="s">
        <v>9485</v>
      </c>
      <c r="H8912" t="s">
        <v>9485</v>
      </c>
      <c r="I8912">
        <v>2</v>
      </c>
    </row>
    <row r="8913" spans="1:9" x14ac:dyDescent="0.25">
      <c r="A8913" t="s">
        <v>8899</v>
      </c>
      <c r="B8913" t="s">
        <v>9485</v>
      </c>
      <c r="C8913" t="s">
        <v>9485</v>
      </c>
      <c r="D8913" t="s">
        <v>9485</v>
      </c>
      <c r="E8913" t="s">
        <v>9484</v>
      </c>
      <c r="F8913" t="s">
        <v>9485</v>
      </c>
      <c r="G8913" t="s">
        <v>9485</v>
      </c>
      <c r="H8913" t="s">
        <v>9485</v>
      </c>
      <c r="I8913">
        <v>2</v>
      </c>
    </row>
    <row r="8914" spans="1:9" x14ac:dyDescent="0.25">
      <c r="A8914" t="s">
        <v>8900</v>
      </c>
      <c r="B8914" t="s">
        <v>9485</v>
      </c>
      <c r="C8914" t="s">
        <v>9484</v>
      </c>
      <c r="D8914" t="s">
        <v>9485</v>
      </c>
      <c r="E8914" t="s">
        <v>9485</v>
      </c>
      <c r="F8914" t="s">
        <v>9485</v>
      </c>
      <c r="G8914" t="s">
        <v>9485</v>
      </c>
      <c r="H8914" t="s">
        <v>9485</v>
      </c>
      <c r="I8914">
        <v>2</v>
      </c>
    </row>
    <row r="8915" spans="1:9" x14ac:dyDescent="0.25">
      <c r="A8915" t="s">
        <v>8901</v>
      </c>
      <c r="B8915" t="s">
        <v>9485</v>
      </c>
      <c r="C8915" t="s">
        <v>9485</v>
      </c>
      <c r="D8915" t="s">
        <v>9485</v>
      </c>
      <c r="E8915" t="s">
        <v>9485</v>
      </c>
      <c r="F8915" t="s">
        <v>9485</v>
      </c>
      <c r="G8915" t="s">
        <v>9485</v>
      </c>
      <c r="H8915" t="s">
        <v>9485</v>
      </c>
      <c r="I8915">
        <v>2</v>
      </c>
    </row>
    <row r="8916" spans="1:9" x14ac:dyDescent="0.25">
      <c r="A8916" t="s">
        <v>8902</v>
      </c>
      <c r="B8916" t="s">
        <v>9484</v>
      </c>
      <c r="C8916" t="s">
        <v>9485</v>
      </c>
      <c r="D8916" t="s">
        <v>9485</v>
      </c>
      <c r="E8916" t="s">
        <v>9485</v>
      </c>
      <c r="F8916" t="s">
        <v>9485</v>
      </c>
      <c r="G8916" t="s">
        <v>9485</v>
      </c>
      <c r="H8916" t="s">
        <v>9485</v>
      </c>
      <c r="I8916">
        <v>2</v>
      </c>
    </row>
    <row r="8917" spans="1:9" x14ac:dyDescent="0.25">
      <c r="A8917" t="s">
        <v>8903</v>
      </c>
      <c r="B8917" t="s">
        <v>9485</v>
      </c>
      <c r="C8917" t="s">
        <v>9484</v>
      </c>
      <c r="D8917" t="s">
        <v>9485</v>
      </c>
      <c r="E8917" t="s">
        <v>9485</v>
      </c>
      <c r="F8917" t="s">
        <v>9485</v>
      </c>
      <c r="G8917" t="s">
        <v>9485</v>
      </c>
      <c r="H8917" t="s">
        <v>9485</v>
      </c>
      <c r="I8917">
        <v>2</v>
      </c>
    </row>
    <row r="8918" spans="1:9" x14ac:dyDescent="0.25">
      <c r="A8918" t="s">
        <v>8904</v>
      </c>
      <c r="B8918" t="s">
        <v>9485</v>
      </c>
      <c r="C8918" t="s">
        <v>9485</v>
      </c>
      <c r="D8918" t="s">
        <v>9484</v>
      </c>
      <c r="E8918" t="s">
        <v>9485</v>
      </c>
      <c r="F8918" t="s">
        <v>9485</v>
      </c>
      <c r="G8918" t="s">
        <v>9484</v>
      </c>
      <c r="H8918" t="s">
        <v>9485</v>
      </c>
      <c r="I8918">
        <v>2</v>
      </c>
    </row>
    <row r="8919" spans="1:9" x14ac:dyDescent="0.25">
      <c r="A8919" t="s">
        <v>8905</v>
      </c>
      <c r="B8919" t="s">
        <v>9485</v>
      </c>
      <c r="C8919" t="s">
        <v>9485</v>
      </c>
      <c r="D8919" t="s">
        <v>9485</v>
      </c>
      <c r="E8919" t="s">
        <v>9485</v>
      </c>
      <c r="F8919" t="s">
        <v>9485</v>
      </c>
      <c r="G8919" t="s">
        <v>9485</v>
      </c>
      <c r="H8919" t="s">
        <v>9485</v>
      </c>
      <c r="I8919">
        <v>2</v>
      </c>
    </row>
    <row r="8920" spans="1:9" x14ac:dyDescent="0.25">
      <c r="A8920" t="s">
        <v>8906</v>
      </c>
      <c r="B8920" t="s">
        <v>9485</v>
      </c>
      <c r="C8920" t="s">
        <v>9486</v>
      </c>
      <c r="D8920" t="s">
        <v>9485</v>
      </c>
      <c r="E8920" t="s">
        <v>9485</v>
      </c>
      <c r="F8920" t="s">
        <v>9485</v>
      </c>
      <c r="G8920" t="s">
        <v>9485</v>
      </c>
      <c r="H8920" t="s">
        <v>9486</v>
      </c>
      <c r="I8920">
        <v>2</v>
      </c>
    </row>
    <row r="8921" spans="1:9" x14ac:dyDescent="0.25">
      <c r="A8921" t="s">
        <v>8907</v>
      </c>
      <c r="B8921" t="s">
        <v>9485</v>
      </c>
      <c r="C8921" t="s">
        <v>9484</v>
      </c>
      <c r="D8921" t="s">
        <v>9485</v>
      </c>
      <c r="E8921" t="s">
        <v>9485</v>
      </c>
      <c r="F8921" t="s">
        <v>9485</v>
      </c>
      <c r="G8921" t="s">
        <v>9485</v>
      </c>
      <c r="H8921" t="s">
        <v>9485</v>
      </c>
      <c r="I8921">
        <v>2</v>
      </c>
    </row>
    <row r="8922" spans="1:9" x14ac:dyDescent="0.25">
      <c r="A8922" t="s">
        <v>8908</v>
      </c>
      <c r="B8922" t="s">
        <v>9485</v>
      </c>
      <c r="C8922" t="s">
        <v>9486</v>
      </c>
      <c r="D8922" t="s">
        <v>9485</v>
      </c>
      <c r="E8922" t="s">
        <v>9484</v>
      </c>
      <c r="F8922" t="s">
        <v>9485</v>
      </c>
      <c r="G8922" t="s">
        <v>9485</v>
      </c>
      <c r="H8922" t="s">
        <v>9485</v>
      </c>
      <c r="I8922">
        <v>1</v>
      </c>
    </row>
    <row r="8923" spans="1:9" x14ac:dyDescent="0.25">
      <c r="A8923" t="s">
        <v>8909</v>
      </c>
      <c r="B8923" t="s">
        <v>9484</v>
      </c>
      <c r="C8923" t="s">
        <v>9485</v>
      </c>
      <c r="D8923" t="s">
        <v>9485</v>
      </c>
      <c r="E8923" t="s">
        <v>9485</v>
      </c>
      <c r="F8923" t="s">
        <v>9485</v>
      </c>
      <c r="G8923" t="s">
        <v>9485</v>
      </c>
      <c r="H8923" t="s">
        <v>9485</v>
      </c>
      <c r="I8923">
        <v>2</v>
      </c>
    </row>
    <row r="8924" spans="1:9" x14ac:dyDescent="0.25">
      <c r="A8924" t="s">
        <v>8910</v>
      </c>
      <c r="B8924" t="s">
        <v>9485</v>
      </c>
      <c r="C8924" t="s">
        <v>9485</v>
      </c>
      <c r="D8924" t="s">
        <v>9485</v>
      </c>
      <c r="E8924" t="s">
        <v>9485</v>
      </c>
      <c r="F8924" t="s">
        <v>9485</v>
      </c>
      <c r="G8924" t="s">
        <v>9485</v>
      </c>
      <c r="H8924" t="s">
        <v>9485</v>
      </c>
      <c r="I8924">
        <v>2</v>
      </c>
    </row>
    <row r="8925" spans="1:9" x14ac:dyDescent="0.25">
      <c r="A8925" t="s">
        <v>8911</v>
      </c>
      <c r="B8925" t="s">
        <v>9486</v>
      </c>
      <c r="C8925" t="s">
        <v>9485</v>
      </c>
      <c r="D8925" t="s">
        <v>9485</v>
      </c>
      <c r="E8925" t="s">
        <v>9485</v>
      </c>
      <c r="F8925" t="s">
        <v>9485</v>
      </c>
      <c r="G8925" t="s">
        <v>9485</v>
      </c>
      <c r="H8925" t="s">
        <v>9485</v>
      </c>
      <c r="I8925">
        <v>2</v>
      </c>
    </row>
    <row r="8926" spans="1:9" x14ac:dyDescent="0.25">
      <c r="A8926" t="s">
        <v>8912</v>
      </c>
      <c r="B8926" t="s">
        <v>9486</v>
      </c>
      <c r="C8926" t="s">
        <v>9485</v>
      </c>
      <c r="D8926" t="s">
        <v>9485</v>
      </c>
      <c r="E8926" t="s">
        <v>9485</v>
      </c>
      <c r="F8926" t="s">
        <v>9485</v>
      </c>
      <c r="G8926" t="s">
        <v>9485</v>
      </c>
      <c r="H8926" t="s">
        <v>9485</v>
      </c>
      <c r="I8926">
        <v>0</v>
      </c>
    </row>
    <row r="8927" spans="1:9" x14ac:dyDescent="0.25">
      <c r="A8927" t="s">
        <v>8913</v>
      </c>
      <c r="B8927" t="s">
        <v>9485</v>
      </c>
      <c r="C8927" t="s">
        <v>9485</v>
      </c>
      <c r="D8927" t="s">
        <v>9485</v>
      </c>
      <c r="E8927" t="s">
        <v>9485</v>
      </c>
      <c r="F8927" t="s">
        <v>9485</v>
      </c>
      <c r="G8927" t="s">
        <v>9485</v>
      </c>
      <c r="H8927" t="s">
        <v>9485</v>
      </c>
      <c r="I8927">
        <v>2</v>
      </c>
    </row>
    <row r="8928" spans="1:9" x14ac:dyDescent="0.25">
      <c r="A8928" t="s">
        <v>8914</v>
      </c>
      <c r="B8928" t="s">
        <v>9485</v>
      </c>
      <c r="C8928" t="s">
        <v>9485</v>
      </c>
      <c r="D8928" t="s">
        <v>9484</v>
      </c>
      <c r="E8928" t="s">
        <v>9485</v>
      </c>
      <c r="F8928" t="s">
        <v>9485</v>
      </c>
      <c r="G8928" t="s">
        <v>9485</v>
      </c>
      <c r="H8928" t="s">
        <v>9485</v>
      </c>
      <c r="I8928">
        <v>2</v>
      </c>
    </row>
    <row r="8929" spans="1:9" x14ac:dyDescent="0.25">
      <c r="A8929" t="s">
        <v>8915</v>
      </c>
      <c r="B8929" t="s">
        <v>9485</v>
      </c>
      <c r="C8929" t="s">
        <v>9485</v>
      </c>
      <c r="D8929" t="s">
        <v>9485</v>
      </c>
      <c r="E8929" t="s">
        <v>9485</v>
      </c>
      <c r="F8929" t="s">
        <v>9485</v>
      </c>
      <c r="G8929" t="s">
        <v>9485</v>
      </c>
      <c r="H8929" t="s">
        <v>9484</v>
      </c>
      <c r="I8929">
        <v>0</v>
      </c>
    </row>
    <row r="8930" spans="1:9" x14ac:dyDescent="0.25">
      <c r="A8930" t="s">
        <v>8916</v>
      </c>
      <c r="B8930" t="s">
        <v>9485</v>
      </c>
      <c r="C8930" t="s">
        <v>9485</v>
      </c>
      <c r="D8930" t="s">
        <v>9485</v>
      </c>
      <c r="E8930" t="s">
        <v>9485</v>
      </c>
      <c r="F8930" t="s">
        <v>9485</v>
      </c>
      <c r="G8930" t="s">
        <v>9485</v>
      </c>
      <c r="H8930" t="s">
        <v>9485</v>
      </c>
      <c r="I8930">
        <v>2</v>
      </c>
    </row>
    <row r="8931" spans="1:9" x14ac:dyDescent="0.25">
      <c r="A8931" t="s">
        <v>8917</v>
      </c>
      <c r="B8931" t="s">
        <v>9485</v>
      </c>
      <c r="C8931" t="s">
        <v>9484</v>
      </c>
      <c r="D8931" t="s">
        <v>9485</v>
      </c>
      <c r="E8931" t="s">
        <v>9485</v>
      </c>
      <c r="F8931" t="s">
        <v>9485</v>
      </c>
      <c r="G8931" t="s">
        <v>9485</v>
      </c>
      <c r="H8931" t="s">
        <v>9484</v>
      </c>
      <c r="I8931">
        <v>2</v>
      </c>
    </row>
    <row r="8932" spans="1:9" x14ac:dyDescent="0.25">
      <c r="A8932" t="s">
        <v>8918</v>
      </c>
      <c r="B8932" t="s">
        <v>9485</v>
      </c>
      <c r="C8932" t="s">
        <v>9485</v>
      </c>
      <c r="D8932" t="s">
        <v>9484</v>
      </c>
      <c r="E8932" t="s">
        <v>9485</v>
      </c>
      <c r="F8932" t="s">
        <v>9484</v>
      </c>
      <c r="G8932" t="s">
        <v>9485</v>
      </c>
      <c r="H8932" t="s">
        <v>9485</v>
      </c>
      <c r="I8932">
        <v>2</v>
      </c>
    </row>
    <row r="8933" spans="1:9" x14ac:dyDescent="0.25">
      <c r="A8933" t="s">
        <v>8919</v>
      </c>
      <c r="B8933" t="s">
        <v>9484</v>
      </c>
      <c r="C8933" t="s">
        <v>9485</v>
      </c>
      <c r="D8933" t="s">
        <v>9485</v>
      </c>
      <c r="E8933" t="s">
        <v>9485</v>
      </c>
      <c r="F8933" t="s">
        <v>9485</v>
      </c>
      <c r="G8933" t="s">
        <v>9485</v>
      </c>
      <c r="H8933" t="s">
        <v>9485</v>
      </c>
      <c r="I8933">
        <v>2</v>
      </c>
    </row>
    <row r="8934" spans="1:9" x14ac:dyDescent="0.25">
      <c r="A8934" t="s">
        <v>8920</v>
      </c>
      <c r="B8934" t="s">
        <v>9485</v>
      </c>
      <c r="C8934" t="s">
        <v>9484</v>
      </c>
      <c r="D8934" t="s">
        <v>9485</v>
      </c>
      <c r="E8934" t="s">
        <v>9485</v>
      </c>
      <c r="F8934" t="s">
        <v>9485</v>
      </c>
      <c r="G8934" t="s">
        <v>9485</v>
      </c>
      <c r="H8934" t="s">
        <v>9485</v>
      </c>
      <c r="I8934">
        <v>2</v>
      </c>
    </row>
    <row r="8935" spans="1:9" x14ac:dyDescent="0.25">
      <c r="A8935" t="s">
        <v>8921</v>
      </c>
      <c r="B8935" t="s">
        <v>9485</v>
      </c>
      <c r="C8935" t="s">
        <v>9485</v>
      </c>
      <c r="D8935" t="s">
        <v>9485</v>
      </c>
      <c r="E8935" t="s">
        <v>9485</v>
      </c>
      <c r="F8935" t="s">
        <v>9484</v>
      </c>
      <c r="G8935" t="s">
        <v>9485</v>
      </c>
      <c r="H8935" t="s">
        <v>9485</v>
      </c>
      <c r="I8935">
        <v>2</v>
      </c>
    </row>
    <row r="8936" spans="1:9" x14ac:dyDescent="0.25">
      <c r="A8936" t="s">
        <v>8922</v>
      </c>
      <c r="B8936" t="s">
        <v>9484</v>
      </c>
      <c r="C8936" t="s">
        <v>9485</v>
      </c>
      <c r="D8936" t="s">
        <v>9485</v>
      </c>
      <c r="E8936" t="s">
        <v>9485</v>
      </c>
      <c r="F8936" t="s">
        <v>9485</v>
      </c>
      <c r="G8936" t="s">
        <v>9485</v>
      </c>
      <c r="H8936" t="s">
        <v>9485</v>
      </c>
      <c r="I8936">
        <v>2</v>
      </c>
    </row>
    <row r="8937" spans="1:9" x14ac:dyDescent="0.25">
      <c r="A8937" t="s">
        <v>8923</v>
      </c>
      <c r="B8937" t="s">
        <v>9484</v>
      </c>
      <c r="C8937" t="s">
        <v>9485</v>
      </c>
      <c r="D8937" t="s">
        <v>9485</v>
      </c>
      <c r="E8937" t="s">
        <v>9485</v>
      </c>
      <c r="F8937" t="s">
        <v>9485</v>
      </c>
      <c r="G8937" t="s">
        <v>9485</v>
      </c>
      <c r="H8937" t="s">
        <v>9485</v>
      </c>
      <c r="I8937">
        <v>2</v>
      </c>
    </row>
    <row r="8938" spans="1:9" x14ac:dyDescent="0.25">
      <c r="A8938" t="s">
        <v>8924</v>
      </c>
      <c r="B8938" t="s">
        <v>9485</v>
      </c>
      <c r="C8938" t="s">
        <v>9484</v>
      </c>
      <c r="D8938" t="s">
        <v>9484</v>
      </c>
      <c r="E8938" t="s">
        <v>9485</v>
      </c>
      <c r="F8938" t="s">
        <v>9485</v>
      </c>
      <c r="G8938" t="s">
        <v>9485</v>
      </c>
      <c r="H8938" t="s">
        <v>9485</v>
      </c>
      <c r="I8938">
        <v>2</v>
      </c>
    </row>
    <row r="8939" spans="1:9" x14ac:dyDescent="0.25">
      <c r="A8939" t="s">
        <v>8925</v>
      </c>
      <c r="B8939" t="s">
        <v>9484</v>
      </c>
      <c r="C8939" t="s">
        <v>9485</v>
      </c>
      <c r="D8939" t="s">
        <v>9485</v>
      </c>
      <c r="E8939" t="s">
        <v>9485</v>
      </c>
      <c r="F8939" t="s">
        <v>9485</v>
      </c>
      <c r="G8939" t="s">
        <v>9485</v>
      </c>
      <c r="H8939" t="s">
        <v>9485</v>
      </c>
      <c r="I8939">
        <v>2</v>
      </c>
    </row>
    <row r="8940" spans="1:9" x14ac:dyDescent="0.25">
      <c r="A8940" t="s">
        <v>8926</v>
      </c>
      <c r="B8940" t="s">
        <v>9485</v>
      </c>
      <c r="C8940" t="s">
        <v>9485</v>
      </c>
      <c r="D8940" t="s">
        <v>9484</v>
      </c>
      <c r="E8940" t="s">
        <v>9485</v>
      </c>
      <c r="F8940" t="s">
        <v>9485</v>
      </c>
      <c r="G8940" t="s">
        <v>9485</v>
      </c>
      <c r="H8940" t="s">
        <v>9485</v>
      </c>
      <c r="I8940">
        <v>2</v>
      </c>
    </row>
    <row r="8941" spans="1:9" x14ac:dyDescent="0.25">
      <c r="A8941" t="s">
        <v>8927</v>
      </c>
      <c r="B8941" t="s">
        <v>9485</v>
      </c>
      <c r="C8941" t="s">
        <v>9485</v>
      </c>
      <c r="D8941" t="s">
        <v>9485</v>
      </c>
      <c r="E8941" t="s">
        <v>9485</v>
      </c>
      <c r="F8941" t="s">
        <v>9485</v>
      </c>
      <c r="G8941" t="s">
        <v>9485</v>
      </c>
      <c r="H8941" t="s">
        <v>9485</v>
      </c>
      <c r="I8941">
        <v>0</v>
      </c>
    </row>
    <row r="8942" spans="1:9" x14ac:dyDescent="0.25">
      <c r="A8942" t="s">
        <v>8928</v>
      </c>
      <c r="B8942" t="s">
        <v>9485</v>
      </c>
      <c r="C8942" t="s">
        <v>9485</v>
      </c>
      <c r="D8942" t="s">
        <v>9484</v>
      </c>
      <c r="E8942" t="s">
        <v>9485</v>
      </c>
      <c r="F8942" t="s">
        <v>9485</v>
      </c>
      <c r="G8942" t="s">
        <v>9485</v>
      </c>
      <c r="H8942" t="s">
        <v>9485</v>
      </c>
      <c r="I8942">
        <v>2</v>
      </c>
    </row>
    <row r="8943" spans="1:9" x14ac:dyDescent="0.25">
      <c r="A8943" t="s">
        <v>8929</v>
      </c>
      <c r="B8943" t="s">
        <v>9485</v>
      </c>
      <c r="C8943" t="s">
        <v>9485</v>
      </c>
      <c r="D8943" t="s">
        <v>9485</v>
      </c>
      <c r="E8943" t="s">
        <v>9485</v>
      </c>
      <c r="F8943" t="s">
        <v>9485</v>
      </c>
      <c r="G8943" t="s">
        <v>9485</v>
      </c>
      <c r="H8943" t="s">
        <v>9485</v>
      </c>
      <c r="I8943">
        <v>0</v>
      </c>
    </row>
    <row r="8944" spans="1:9" x14ac:dyDescent="0.25">
      <c r="A8944" t="s">
        <v>8930</v>
      </c>
      <c r="B8944" t="s">
        <v>9485</v>
      </c>
      <c r="C8944" t="s">
        <v>9485</v>
      </c>
      <c r="D8944" t="s">
        <v>9486</v>
      </c>
      <c r="E8944" t="s">
        <v>9485</v>
      </c>
      <c r="F8944" t="s">
        <v>9485</v>
      </c>
      <c r="G8944" t="s">
        <v>9485</v>
      </c>
      <c r="H8944" t="s">
        <v>9485</v>
      </c>
      <c r="I8944">
        <v>0</v>
      </c>
    </row>
    <row r="8945" spans="1:9" x14ac:dyDescent="0.25">
      <c r="A8945" t="s">
        <v>8931</v>
      </c>
      <c r="B8945" t="s">
        <v>9485</v>
      </c>
      <c r="C8945" t="s">
        <v>9485</v>
      </c>
      <c r="D8945" t="s">
        <v>9485</v>
      </c>
      <c r="E8945" t="s">
        <v>9484</v>
      </c>
      <c r="F8945" t="s">
        <v>9485</v>
      </c>
      <c r="G8945" t="s">
        <v>9485</v>
      </c>
      <c r="H8945" t="s">
        <v>9485</v>
      </c>
      <c r="I8945">
        <v>0</v>
      </c>
    </row>
    <row r="8946" spans="1:9" x14ac:dyDescent="0.25">
      <c r="A8946" t="s">
        <v>8932</v>
      </c>
      <c r="B8946" t="s">
        <v>9484</v>
      </c>
      <c r="C8946" t="s">
        <v>9485</v>
      </c>
      <c r="D8946" t="s">
        <v>9485</v>
      </c>
      <c r="E8946" t="s">
        <v>9485</v>
      </c>
      <c r="F8946" t="s">
        <v>9485</v>
      </c>
      <c r="G8946" t="s">
        <v>9485</v>
      </c>
      <c r="H8946" t="s">
        <v>9484</v>
      </c>
      <c r="I8946">
        <v>2</v>
      </c>
    </row>
    <row r="8947" spans="1:9" x14ac:dyDescent="0.25">
      <c r="A8947" t="s">
        <v>8933</v>
      </c>
      <c r="B8947" t="s">
        <v>9485</v>
      </c>
      <c r="C8947" t="s">
        <v>9485</v>
      </c>
      <c r="D8947" t="s">
        <v>9485</v>
      </c>
      <c r="E8947" t="s">
        <v>9485</v>
      </c>
      <c r="F8947" t="s">
        <v>9485</v>
      </c>
      <c r="G8947" t="s">
        <v>9485</v>
      </c>
      <c r="H8947" t="s">
        <v>9485</v>
      </c>
      <c r="I8947">
        <v>2</v>
      </c>
    </row>
    <row r="8948" spans="1:9" x14ac:dyDescent="0.25">
      <c r="A8948" t="s">
        <v>8934</v>
      </c>
      <c r="B8948" t="s">
        <v>9485</v>
      </c>
      <c r="C8948" t="s">
        <v>9485</v>
      </c>
      <c r="D8948" t="s">
        <v>9485</v>
      </c>
      <c r="E8948" t="s">
        <v>9485</v>
      </c>
      <c r="F8948" t="s">
        <v>9485</v>
      </c>
      <c r="G8948" t="s">
        <v>9485</v>
      </c>
      <c r="H8948" t="s">
        <v>9485</v>
      </c>
      <c r="I8948">
        <v>2</v>
      </c>
    </row>
    <row r="8949" spans="1:9" x14ac:dyDescent="0.25">
      <c r="A8949" t="s">
        <v>8935</v>
      </c>
      <c r="B8949" t="s">
        <v>9484</v>
      </c>
      <c r="C8949" t="s">
        <v>9485</v>
      </c>
      <c r="D8949" t="s">
        <v>9485</v>
      </c>
      <c r="E8949" t="s">
        <v>9485</v>
      </c>
      <c r="F8949" t="s">
        <v>9485</v>
      </c>
      <c r="G8949" t="s">
        <v>9485</v>
      </c>
      <c r="H8949" t="s">
        <v>9485</v>
      </c>
      <c r="I8949">
        <v>2</v>
      </c>
    </row>
    <row r="8950" spans="1:9" x14ac:dyDescent="0.25">
      <c r="A8950" t="s">
        <v>8936</v>
      </c>
      <c r="B8950" t="s">
        <v>9484</v>
      </c>
      <c r="C8950" t="s">
        <v>9484</v>
      </c>
      <c r="D8950" t="s">
        <v>9485</v>
      </c>
      <c r="E8950" t="s">
        <v>9485</v>
      </c>
      <c r="F8950" t="s">
        <v>9485</v>
      </c>
      <c r="G8950" t="s">
        <v>9485</v>
      </c>
      <c r="H8950" t="s">
        <v>9485</v>
      </c>
      <c r="I8950">
        <v>2</v>
      </c>
    </row>
    <row r="8951" spans="1:9" x14ac:dyDescent="0.25">
      <c r="A8951" t="s">
        <v>8937</v>
      </c>
      <c r="B8951" t="s">
        <v>9484</v>
      </c>
      <c r="C8951" t="s">
        <v>9485</v>
      </c>
      <c r="D8951" t="s">
        <v>9485</v>
      </c>
      <c r="E8951" t="s">
        <v>9485</v>
      </c>
      <c r="F8951" t="s">
        <v>9485</v>
      </c>
      <c r="G8951" t="s">
        <v>9485</v>
      </c>
      <c r="H8951" t="s">
        <v>9485</v>
      </c>
      <c r="I8951">
        <v>2</v>
      </c>
    </row>
    <row r="8952" spans="1:9" x14ac:dyDescent="0.25">
      <c r="A8952" t="s">
        <v>8938</v>
      </c>
      <c r="B8952" t="s">
        <v>9485</v>
      </c>
      <c r="C8952" t="s">
        <v>9485</v>
      </c>
      <c r="D8952" t="s">
        <v>9485</v>
      </c>
      <c r="E8952" t="s">
        <v>9485</v>
      </c>
      <c r="F8952" t="s">
        <v>9485</v>
      </c>
      <c r="G8952" t="s">
        <v>9485</v>
      </c>
      <c r="H8952" t="s">
        <v>9485</v>
      </c>
      <c r="I8952">
        <v>2</v>
      </c>
    </row>
    <row r="8953" spans="1:9" x14ac:dyDescent="0.25">
      <c r="A8953" t="s">
        <v>8939</v>
      </c>
      <c r="B8953" t="s">
        <v>9485</v>
      </c>
      <c r="C8953" t="s">
        <v>9485</v>
      </c>
      <c r="D8953" t="s">
        <v>9485</v>
      </c>
      <c r="E8953" t="s">
        <v>9485</v>
      </c>
      <c r="F8953" t="s">
        <v>9485</v>
      </c>
      <c r="G8953" t="s">
        <v>9484</v>
      </c>
      <c r="H8953" t="s">
        <v>9485</v>
      </c>
      <c r="I8953">
        <v>2</v>
      </c>
    </row>
    <row r="8954" spans="1:9" x14ac:dyDescent="0.25">
      <c r="A8954" t="s">
        <v>8940</v>
      </c>
      <c r="B8954" t="s">
        <v>9485</v>
      </c>
      <c r="C8954" t="s">
        <v>9485</v>
      </c>
      <c r="D8954" t="s">
        <v>9485</v>
      </c>
      <c r="E8954" t="s">
        <v>9485</v>
      </c>
      <c r="F8954" t="s">
        <v>9485</v>
      </c>
      <c r="G8954" t="s">
        <v>9485</v>
      </c>
      <c r="H8954" t="s">
        <v>9485</v>
      </c>
      <c r="I8954">
        <v>2</v>
      </c>
    </row>
    <row r="8955" spans="1:9" x14ac:dyDescent="0.25">
      <c r="A8955" t="s">
        <v>8941</v>
      </c>
      <c r="B8955" t="s">
        <v>9484</v>
      </c>
      <c r="C8955" t="s">
        <v>9485</v>
      </c>
      <c r="D8955" t="s">
        <v>9485</v>
      </c>
      <c r="E8955" t="s">
        <v>9485</v>
      </c>
      <c r="F8955" t="s">
        <v>9485</v>
      </c>
      <c r="G8955" t="s">
        <v>9485</v>
      </c>
      <c r="H8955" t="s">
        <v>9485</v>
      </c>
      <c r="I8955">
        <v>2</v>
      </c>
    </row>
    <row r="8956" spans="1:9" x14ac:dyDescent="0.25">
      <c r="A8956" t="s">
        <v>8942</v>
      </c>
      <c r="B8956" t="s">
        <v>9485</v>
      </c>
      <c r="C8956" t="s">
        <v>9485</v>
      </c>
      <c r="D8956" t="s">
        <v>9485</v>
      </c>
      <c r="E8956" t="s">
        <v>9485</v>
      </c>
      <c r="F8956" t="s">
        <v>9485</v>
      </c>
      <c r="G8956" t="s">
        <v>9485</v>
      </c>
      <c r="H8956" t="s">
        <v>9485</v>
      </c>
      <c r="I8956">
        <v>2</v>
      </c>
    </row>
    <row r="8957" spans="1:9" x14ac:dyDescent="0.25">
      <c r="A8957" t="s">
        <v>8943</v>
      </c>
      <c r="B8957" t="s">
        <v>9485</v>
      </c>
      <c r="C8957" t="s">
        <v>9485</v>
      </c>
      <c r="D8957" t="s">
        <v>9485</v>
      </c>
      <c r="E8957" t="s">
        <v>9485</v>
      </c>
      <c r="F8957" t="s">
        <v>9485</v>
      </c>
      <c r="G8957" t="s">
        <v>9485</v>
      </c>
      <c r="H8957" t="s">
        <v>9485</v>
      </c>
      <c r="I8957">
        <v>2</v>
      </c>
    </row>
    <row r="8958" spans="1:9" x14ac:dyDescent="0.25">
      <c r="A8958" t="s">
        <v>8944</v>
      </c>
      <c r="B8958" t="s">
        <v>9485</v>
      </c>
      <c r="C8958" t="s">
        <v>9484</v>
      </c>
      <c r="D8958" t="s">
        <v>9485</v>
      </c>
      <c r="E8958" t="s">
        <v>9485</v>
      </c>
      <c r="F8958" t="s">
        <v>9485</v>
      </c>
      <c r="G8958" t="s">
        <v>9485</v>
      </c>
      <c r="H8958" t="s">
        <v>9485</v>
      </c>
      <c r="I8958">
        <v>2</v>
      </c>
    </row>
    <row r="8959" spans="1:9" x14ac:dyDescent="0.25">
      <c r="A8959" t="s">
        <v>8945</v>
      </c>
      <c r="B8959" t="s">
        <v>9485</v>
      </c>
      <c r="C8959" t="s">
        <v>9485</v>
      </c>
      <c r="D8959" t="s">
        <v>9484</v>
      </c>
      <c r="E8959" t="s">
        <v>9485</v>
      </c>
      <c r="F8959" t="s">
        <v>9485</v>
      </c>
      <c r="G8959" t="s">
        <v>9485</v>
      </c>
      <c r="H8959" t="s">
        <v>9485</v>
      </c>
      <c r="I8959">
        <v>2</v>
      </c>
    </row>
    <row r="8960" spans="1:9" x14ac:dyDescent="0.25">
      <c r="A8960" t="s">
        <v>8946</v>
      </c>
      <c r="B8960" t="s">
        <v>9484</v>
      </c>
      <c r="C8960" t="s">
        <v>9485</v>
      </c>
      <c r="D8960" t="s">
        <v>9485</v>
      </c>
      <c r="E8960" t="s">
        <v>9485</v>
      </c>
      <c r="F8960" t="s">
        <v>9485</v>
      </c>
      <c r="G8960" t="s">
        <v>9485</v>
      </c>
      <c r="H8960" t="s">
        <v>9485</v>
      </c>
      <c r="I8960">
        <v>2</v>
      </c>
    </row>
    <row r="8961" spans="1:9" x14ac:dyDescent="0.25">
      <c r="A8961" t="s">
        <v>8947</v>
      </c>
      <c r="B8961" t="s">
        <v>9485</v>
      </c>
      <c r="C8961" t="s">
        <v>9485</v>
      </c>
      <c r="D8961" t="s">
        <v>9485</v>
      </c>
      <c r="E8961" t="s">
        <v>9485</v>
      </c>
      <c r="F8961" t="s">
        <v>9485</v>
      </c>
      <c r="G8961" t="s">
        <v>9485</v>
      </c>
      <c r="H8961" t="s">
        <v>9485</v>
      </c>
      <c r="I8961">
        <v>2</v>
      </c>
    </row>
    <row r="8962" spans="1:9" x14ac:dyDescent="0.25">
      <c r="A8962" t="s">
        <v>8948</v>
      </c>
      <c r="B8962" t="s">
        <v>9485</v>
      </c>
      <c r="C8962" t="s">
        <v>9485</v>
      </c>
      <c r="D8962" t="s">
        <v>9485</v>
      </c>
      <c r="E8962" t="s">
        <v>9485</v>
      </c>
      <c r="F8962" t="s">
        <v>9485</v>
      </c>
      <c r="G8962" t="s">
        <v>9485</v>
      </c>
      <c r="H8962" t="s">
        <v>9485</v>
      </c>
      <c r="I8962">
        <v>0</v>
      </c>
    </row>
    <row r="8963" spans="1:9" x14ac:dyDescent="0.25">
      <c r="A8963" t="s">
        <v>8949</v>
      </c>
      <c r="B8963" t="s">
        <v>9484</v>
      </c>
      <c r="C8963" t="s">
        <v>9485</v>
      </c>
      <c r="D8963" t="s">
        <v>9485</v>
      </c>
      <c r="E8963" t="s">
        <v>9485</v>
      </c>
      <c r="F8963" t="s">
        <v>9485</v>
      </c>
      <c r="G8963" t="s">
        <v>9485</v>
      </c>
      <c r="H8963" t="s">
        <v>9485</v>
      </c>
      <c r="I8963">
        <v>2</v>
      </c>
    </row>
    <row r="8964" spans="1:9" x14ac:dyDescent="0.25">
      <c r="A8964" t="s">
        <v>8950</v>
      </c>
      <c r="B8964" t="s">
        <v>9485</v>
      </c>
      <c r="C8964" t="s">
        <v>9485</v>
      </c>
      <c r="D8964" t="s">
        <v>9486</v>
      </c>
      <c r="E8964" t="s">
        <v>9485</v>
      </c>
      <c r="F8964" t="s">
        <v>9485</v>
      </c>
      <c r="G8964" t="s">
        <v>9485</v>
      </c>
      <c r="H8964" t="s">
        <v>9485</v>
      </c>
      <c r="I8964">
        <v>0</v>
      </c>
    </row>
    <row r="8965" spans="1:9" x14ac:dyDescent="0.25">
      <c r="A8965" t="s">
        <v>8951</v>
      </c>
      <c r="B8965" t="s">
        <v>9484</v>
      </c>
      <c r="C8965" t="s">
        <v>9486</v>
      </c>
      <c r="D8965" t="s">
        <v>9485</v>
      </c>
      <c r="E8965" t="s">
        <v>9485</v>
      </c>
      <c r="F8965" t="s">
        <v>9485</v>
      </c>
      <c r="G8965" t="s">
        <v>9485</v>
      </c>
      <c r="H8965" t="s">
        <v>9485</v>
      </c>
      <c r="I8965">
        <v>1</v>
      </c>
    </row>
    <row r="8966" spans="1:9" x14ac:dyDescent="0.25">
      <c r="A8966" t="s">
        <v>8952</v>
      </c>
      <c r="B8966" t="s">
        <v>9485</v>
      </c>
      <c r="C8966" t="s">
        <v>9485</v>
      </c>
      <c r="D8966" t="s">
        <v>9485</v>
      </c>
      <c r="E8966" t="s">
        <v>9485</v>
      </c>
      <c r="F8966" t="s">
        <v>9485</v>
      </c>
      <c r="G8966" t="s">
        <v>9485</v>
      </c>
      <c r="H8966" t="s">
        <v>9485</v>
      </c>
      <c r="I8966">
        <v>2</v>
      </c>
    </row>
    <row r="8967" spans="1:9" x14ac:dyDescent="0.25">
      <c r="A8967" t="s">
        <v>8953</v>
      </c>
      <c r="B8967" t="s">
        <v>9485</v>
      </c>
      <c r="C8967" t="s">
        <v>9485</v>
      </c>
      <c r="D8967" t="s">
        <v>9485</v>
      </c>
      <c r="E8967" t="s">
        <v>9485</v>
      </c>
      <c r="F8967" t="s">
        <v>9485</v>
      </c>
      <c r="G8967" t="s">
        <v>9485</v>
      </c>
      <c r="H8967" t="s">
        <v>9485</v>
      </c>
      <c r="I8967">
        <v>0</v>
      </c>
    </row>
    <row r="8968" spans="1:9" x14ac:dyDescent="0.25">
      <c r="A8968" t="s">
        <v>8954</v>
      </c>
      <c r="B8968" t="s">
        <v>9486</v>
      </c>
      <c r="C8968" t="s">
        <v>9485</v>
      </c>
      <c r="D8968" t="s">
        <v>9485</v>
      </c>
      <c r="E8968" t="s">
        <v>9485</v>
      </c>
      <c r="F8968" t="s">
        <v>9485</v>
      </c>
      <c r="G8968" t="s">
        <v>9485</v>
      </c>
      <c r="H8968" t="s">
        <v>9485</v>
      </c>
      <c r="I8968">
        <v>2</v>
      </c>
    </row>
    <row r="8969" spans="1:9" x14ac:dyDescent="0.25">
      <c r="A8969" t="s">
        <v>8955</v>
      </c>
      <c r="B8969" t="s">
        <v>9484</v>
      </c>
      <c r="C8969" t="s">
        <v>9484</v>
      </c>
      <c r="D8969" t="s">
        <v>9485</v>
      </c>
      <c r="E8969" t="s">
        <v>9485</v>
      </c>
      <c r="F8969" t="s">
        <v>9485</v>
      </c>
      <c r="G8969" t="s">
        <v>9485</v>
      </c>
      <c r="H8969" t="s">
        <v>9485</v>
      </c>
      <c r="I8969">
        <v>2</v>
      </c>
    </row>
    <row r="8970" spans="1:9" x14ac:dyDescent="0.25">
      <c r="A8970" t="s">
        <v>8956</v>
      </c>
      <c r="B8970" t="s">
        <v>9485</v>
      </c>
      <c r="C8970" t="s">
        <v>9485</v>
      </c>
      <c r="D8970" t="s">
        <v>9485</v>
      </c>
      <c r="E8970" t="s">
        <v>9485</v>
      </c>
      <c r="F8970" t="s">
        <v>9485</v>
      </c>
      <c r="G8970" t="s">
        <v>9485</v>
      </c>
      <c r="H8970" t="s">
        <v>9485</v>
      </c>
      <c r="I8970">
        <v>2</v>
      </c>
    </row>
    <row r="8971" spans="1:9" x14ac:dyDescent="0.25">
      <c r="A8971" t="s">
        <v>8957</v>
      </c>
      <c r="B8971" t="s">
        <v>9485</v>
      </c>
      <c r="C8971" t="s">
        <v>9485</v>
      </c>
      <c r="D8971" t="s">
        <v>9485</v>
      </c>
      <c r="E8971" t="s">
        <v>9485</v>
      </c>
      <c r="F8971" t="s">
        <v>9485</v>
      </c>
      <c r="G8971" t="s">
        <v>9485</v>
      </c>
      <c r="H8971" t="s">
        <v>9485</v>
      </c>
      <c r="I8971">
        <v>2</v>
      </c>
    </row>
    <row r="8972" spans="1:9" x14ac:dyDescent="0.25">
      <c r="A8972" t="s">
        <v>8958</v>
      </c>
      <c r="B8972" t="s">
        <v>9485</v>
      </c>
      <c r="C8972" t="s">
        <v>9485</v>
      </c>
      <c r="D8972" t="s">
        <v>9485</v>
      </c>
      <c r="E8972" t="s">
        <v>9485</v>
      </c>
      <c r="F8972" t="s">
        <v>9485</v>
      </c>
      <c r="G8972" t="s">
        <v>9485</v>
      </c>
      <c r="H8972" t="s">
        <v>9485</v>
      </c>
      <c r="I8972">
        <v>2</v>
      </c>
    </row>
    <row r="8973" spans="1:9" x14ac:dyDescent="0.25">
      <c r="A8973" t="s">
        <v>8959</v>
      </c>
      <c r="B8973" t="s">
        <v>9485</v>
      </c>
      <c r="C8973" t="s">
        <v>9485</v>
      </c>
      <c r="D8973" t="s">
        <v>9485</v>
      </c>
      <c r="E8973" t="s">
        <v>9485</v>
      </c>
      <c r="F8973" t="s">
        <v>9485</v>
      </c>
      <c r="G8973" t="s">
        <v>9485</v>
      </c>
      <c r="H8973" t="s">
        <v>9485</v>
      </c>
      <c r="I8973">
        <v>2</v>
      </c>
    </row>
    <row r="8974" spans="1:9" x14ac:dyDescent="0.25">
      <c r="A8974" t="s">
        <v>8960</v>
      </c>
      <c r="B8974" t="s">
        <v>9484</v>
      </c>
      <c r="C8974" t="s">
        <v>9485</v>
      </c>
      <c r="D8974" t="s">
        <v>9485</v>
      </c>
      <c r="E8974" t="s">
        <v>9485</v>
      </c>
      <c r="F8974" t="s">
        <v>9485</v>
      </c>
      <c r="G8974" t="s">
        <v>9485</v>
      </c>
      <c r="H8974" t="s">
        <v>9485</v>
      </c>
      <c r="I8974">
        <v>2</v>
      </c>
    </row>
    <row r="8975" spans="1:9" x14ac:dyDescent="0.25">
      <c r="A8975" t="s">
        <v>8961</v>
      </c>
      <c r="B8975" t="s">
        <v>9484</v>
      </c>
      <c r="C8975" t="s">
        <v>9485</v>
      </c>
      <c r="D8975" t="s">
        <v>9485</v>
      </c>
      <c r="E8975" t="s">
        <v>9485</v>
      </c>
      <c r="F8975" t="s">
        <v>9485</v>
      </c>
      <c r="G8975" t="s">
        <v>9485</v>
      </c>
      <c r="H8975" t="s">
        <v>9485</v>
      </c>
      <c r="I8975">
        <v>2</v>
      </c>
    </row>
    <row r="8976" spans="1:9" x14ac:dyDescent="0.25">
      <c r="A8976" t="s">
        <v>8962</v>
      </c>
      <c r="B8976" t="s">
        <v>9484</v>
      </c>
      <c r="C8976" t="s">
        <v>9484</v>
      </c>
      <c r="D8976" t="s">
        <v>9484</v>
      </c>
      <c r="E8976" t="s">
        <v>9485</v>
      </c>
      <c r="F8976" t="s">
        <v>9485</v>
      </c>
      <c r="G8976" t="s">
        <v>9484</v>
      </c>
      <c r="H8976" t="s">
        <v>9485</v>
      </c>
      <c r="I8976">
        <v>2</v>
      </c>
    </row>
    <row r="8977" spans="1:9" x14ac:dyDescent="0.25">
      <c r="A8977" t="s">
        <v>8963</v>
      </c>
      <c r="B8977" t="s">
        <v>9485</v>
      </c>
      <c r="C8977" t="s">
        <v>9485</v>
      </c>
      <c r="D8977" t="s">
        <v>9485</v>
      </c>
      <c r="E8977" t="s">
        <v>9485</v>
      </c>
      <c r="F8977" t="s">
        <v>9484</v>
      </c>
      <c r="G8977" t="s">
        <v>9484</v>
      </c>
      <c r="H8977" t="s">
        <v>9485</v>
      </c>
      <c r="I8977">
        <v>2</v>
      </c>
    </row>
    <row r="8978" spans="1:9" x14ac:dyDescent="0.25">
      <c r="A8978" t="s">
        <v>8964</v>
      </c>
      <c r="B8978" t="s">
        <v>9484</v>
      </c>
      <c r="C8978" t="s">
        <v>9485</v>
      </c>
      <c r="D8978" t="s">
        <v>9485</v>
      </c>
      <c r="E8978" t="s">
        <v>9485</v>
      </c>
      <c r="F8978" t="s">
        <v>9485</v>
      </c>
      <c r="G8978" t="s">
        <v>9485</v>
      </c>
      <c r="H8978" t="s">
        <v>9485</v>
      </c>
      <c r="I8978">
        <v>2</v>
      </c>
    </row>
    <row r="8979" spans="1:9" x14ac:dyDescent="0.25">
      <c r="A8979" t="s">
        <v>8965</v>
      </c>
      <c r="B8979" t="s">
        <v>9484</v>
      </c>
      <c r="C8979" t="s">
        <v>9485</v>
      </c>
      <c r="D8979" t="s">
        <v>9484</v>
      </c>
      <c r="E8979" t="s">
        <v>9485</v>
      </c>
      <c r="F8979" t="s">
        <v>9485</v>
      </c>
      <c r="G8979" t="s">
        <v>9485</v>
      </c>
      <c r="H8979" t="s">
        <v>9485</v>
      </c>
      <c r="I8979">
        <v>2</v>
      </c>
    </row>
    <row r="8980" spans="1:9" x14ac:dyDescent="0.25">
      <c r="A8980" t="s">
        <v>8966</v>
      </c>
      <c r="B8980" t="s">
        <v>9484</v>
      </c>
      <c r="C8980" t="s">
        <v>9485</v>
      </c>
      <c r="D8980" t="s">
        <v>9485</v>
      </c>
      <c r="E8980" t="s">
        <v>9485</v>
      </c>
      <c r="F8980" t="s">
        <v>9485</v>
      </c>
      <c r="G8980" t="s">
        <v>9484</v>
      </c>
      <c r="H8980" t="s">
        <v>9484</v>
      </c>
      <c r="I8980">
        <v>2</v>
      </c>
    </row>
    <row r="8981" spans="1:9" x14ac:dyDescent="0.25">
      <c r="A8981" t="s">
        <v>8967</v>
      </c>
      <c r="B8981" t="s">
        <v>9485</v>
      </c>
      <c r="C8981" t="s">
        <v>9485</v>
      </c>
      <c r="D8981" t="s">
        <v>9484</v>
      </c>
      <c r="E8981" t="s">
        <v>9485</v>
      </c>
      <c r="F8981" t="s">
        <v>9485</v>
      </c>
      <c r="G8981" t="s">
        <v>9485</v>
      </c>
      <c r="H8981" t="s">
        <v>9485</v>
      </c>
      <c r="I8981">
        <v>2</v>
      </c>
    </row>
    <row r="8982" spans="1:9" x14ac:dyDescent="0.25">
      <c r="A8982" t="s">
        <v>8968</v>
      </c>
      <c r="B8982" t="s">
        <v>9485</v>
      </c>
      <c r="C8982" t="s">
        <v>9485</v>
      </c>
      <c r="D8982" t="s">
        <v>9485</v>
      </c>
      <c r="E8982" t="s">
        <v>9485</v>
      </c>
      <c r="F8982" t="s">
        <v>9485</v>
      </c>
      <c r="G8982" t="s">
        <v>9485</v>
      </c>
      <c r="H8982" t="s">
        <v>9485</v>
      </c>
      <c r="I8982">
        <v>2</v>
      </c>
    </row>
    <row r="8983" spans="1:9" x14ac:dyDescent="0.25">
      <c r="A8983" t="s">
        <v>8969</v>
      </c>
      <c r="B8983" t="s">
        <v>9485</v>
      </c>
      <c r="C8983" t="s">
        <v>9485</v>
      </c>
      <c r="D8983" t="s">
        <v>9485</v>
      </c>
      <c r="E8983" t="s">
        <v>9485</v>
      </c>
      <c r="F8983" t="s">
        <v>9485</v>
      </c>
      <c r="G8983" t="s">
        <v>9485</v>
      </c>
      <c r="H8983" t="s">
        <v>9485</v>
      </c>
      <c r="I8983">
        <v>2</v>
      </c>
    </row>
    <row r="8984" spans="1:9" x14ac:dyDescent="0.25">
      <c r="A8984" t="s">
        <v>8970</v>
      </c>
      <c r="B8984" t="s">
        <v>9485</v>
      </c>
      <c r="C8984" t="s">
        <v>9485</v>
      </c>
      <c r="D8984" t="s">
        <v>9485</v>
      </c>
      <c r="E8984" t="s">
        <v>9485</v>
      </c>
      <c r="F8984" t="s">
        <v>9485</v>
      </c>
      <c r="G8984" t="s">
        <v>9485</v>
      </c>
      <c r="H8984" t="s">
        <v>9484</v>
      </c>
      <c r="I8984">
        <v>2</v>
      </c>
    </row>
    <row r="8985" spans="1:9" x14ac:dyDescent="0.25">
      <c r="A8985" t="s">
        <v>8971</v>
      </c>
      <c r="B8985" t="s">
        <v>9485</v>
      </c>
      <c r="C8985" t="s">
        <v>9484</v>
      </c>
      <c r="D8985" t="s">
        <v>9485</v>
      </c>
      <c r="E8985" t="s">
        <v>9486</v>
      </c>
      <c r="F8985" t="s">
        <v>9485</v>
      </c>
      <c r="G8985" t="s">
        <v>9485</v>
      </c>
      <c r="H8985" t="s">
        <v>9485</v>
      </c>
      <c r="I8985">
        <v>1</v>
      </c>
    </row>
    <row r="8986" spans="1:9" x14ac:dyDescent="0.25">
      <c r="A8986" t="s">
        <v>8972</v>
      </c>
      <c r="B8986" t="s">
        <v>9485</v>
      </c>
      <c r="C8986" t="s">
        <v>9484</v>
      </c>
      <c r="D8986" t="s">
        <v>9485</v>
      </c>
      <c r="E8986" t="s">
        <v>9485</v>
      </c>
      <c r="F8986" t="s">
        <v>9485</v>
      </c>
      <c r="G8986" t="s">
        <v>9485</v>
      </c>
      <c r="H8986" t="s">
        <v>9485</v>
      </c>
      <c r="I8986">
        <v>2</v>
      </c>
    </row>
    <row r="8987" spans="1:9" x14ac:dyDescent="0.25">
      <c r="A8987" t="s">
        <v>8973</v>
      </c>
      <c r="B8987" t="s">
        <v>9485</v>
      </c>
      <c r="C8987" t="s">
        <v>9485</v>
      </c>
      <c r="D8987" t="s">
        <v>9484</v>
      </c>
      <c r="E8987" t="s">
        <v>9485</v>
      </c>
      <c r="F8987" t="s">
        <v>9485</v>
      </c>
      <c r="G8987" t="s">
        <v>9485</v>
      </c>
      <c r="H8987" t="s">
        <v>9485</v>
      </c>
      <c r="I8987">
        <v>2</v>
      </c>
    </row>
    <row r="8988" spans="1:9" x14ac:dyDescent="0.25">
      <c r="A8988" t="s">
        <v>8974</v>
      </c>
      <c r="B8988" t="s">
        <v>9486</v>
      </c>
      <c r="C8988" t="s">
        <v>9486</v>
      </c>
      <c r="D8988" t="s">
        <v>9485</v>
      </c>
      <c r="E8988" t="s">
        <v>9486</v>
      </c>
      <c r="F8988" t="s">
        <v>9485</v>
      </c>
      <c r="G8988" t="s">
        <v>9485</v>
      </c>
      <c r="H8988" t="s">
        <v>9485</v>
      </c>
      <c r="I8988">
        <v>2</v>
      </c>
    </row>
    <row r="8989" spans="1:9" x14ac:dyDescent="0.25">
      <c r="A8989" t="s">
        <v>8975</v>
      </c>
      <c r="B8989" t="s">
        <v>9485</v>
      </c>
      <c r="C8989" t="s">
        <v>9484</v>
      </c>
      <c r="D8989" t="s">
        <v>9485</v>
      </c>
      <c r="E8989" t="s">
        <v>9485</v>
      </c>
      <c r="F8989" t="s">
        <v>9485</v>
      </c>
      <c r="G8989" t="s">
        <v>9485</v>
      </c>
      <c r="H8989" t="s">
        <v>9485</v>
      </c>
      <c r="I8989">
        <v>2</v>
      </c>
    </row>
    <row r="8990" spans="1:9" x14ac:dyDescent="0.25">
      <c r="A8990" t="s">
        <v>8976</v>
      </c>
      <c r="B8990" t="s">
        <v>9485</v>
      </c>
      <c r="C8990" t="s">
        <v>9486</v>
      </c>
      <c r="D8990" t="s">
        <v>9485</v>
      </c>
      <c r="E8990" t="s">
        <v>9485</v>
      </c>
      <c r="F8990" t="s">
        <v>9486</v>
      </c>
      <c r="G8990" t="s">
        <v>9485</v>
      </c>
      <c r="H8990" t="s">
        <v>9485</v>
      </c>
      <c r="I8990">
        <v>0</v>
      </c>
    </row>
    <row r="8991" spans="1:9" x14ac:dyDescent="0.25">
      <c r="A8991" t="s">
        <v>8977</v>
      </c>
      <c r="B8991" t="s">
        <v>9484</v>
      </c>
      <c r="C8991" t="s">
        <v>9485</v>
      </c>
      <c r="D8991" t="s">
        <v>9485</v>
      </c>
      <c r="E8991" t="s">
        <v>9485</v>
      </c>
      <c r="F8991" t="s">
        <v>9485</v>
      </c>
      <c r="G8991" t="s">
        <v>9485</v>
      </c>
      <c r="H8991" t="s">
        <v>9485</v>
      </c>
      <c r="I8991">
        <v>2</v>
      </c>
    </row>
    <row r="8992" spans="1:9" x14ac:dyDescent="0.25">
      <c r="A8992" t="s">
        <v>8978</v>
      </c>
      <c r="B8992" t="s">
        <v>9485</v>
      </c>
      <c r="C8992" t="s">
        <v>9485</v>
      </c>
      <c r="D8992" t="s">
        <v>9484</v>
      </c>
      <c r="E8992" t="s">
        <v>9485</v>
      </c>
      <c r="F8992" t="s">
        <v>9485</v>
      </c>
      <c r="G8992" t="s">
        <v>9485</v>
      </c>
      <c r="H8992" t="s">
        <v>9485</v>
      </c>
      <c r="I8992">
        <v>2</v>
      </c>
    </row>
    <row r="8993" spans="1:9" x14ac:dyDescent="0.25">
      <c r="A8993" t="s">
        <v>8979</v>
      </c>
      <c r="B8993" t="s">
        <v>9485</v>
      </c>
      <c r="C8993" t="s">
        <v>9485</v>
      </c>
      <c r="D8993" t="s">
        <v>9484</v>
      </c>
      <c r="E8993" t="s">
        <v>9485</v>
      </c>
      <c r="F8993" t="s">
        <v>9485</v>
      </c>
      <c r="G8993" t="s">
        <v>9485</v>
      </c>
      <c r="H8993" t="s">
        <v>9485</v>
      </c>
      <c r="I8993">
        <v>2</v>
      </c>
    </row>
    <row r="8994" spans="1:9" x14ac:dyDescent="0.25">
      <c r="A8994" t="s">
        <v>8980</v>
      </c>
      <c r="B8994" t="s">
        <v>9485</v>
      </c>
      <c r="C8994" t="s">
        <v>9485</v>
      </c>
      <c r="D8994" t="s">
        <v>9484</v>
      </c>
      <c r="E8994" t="s">
        <v>9485</v>
      </c>
      <c r="F8994" t="s">
        <v>9485</v>
      </c>
      <c r="G8994" t="s">
        <v>9485</v>
      </c>
      <c r="H8994" t="s">
        <v>9485</v>
      </c>
      <c r="I8994">
        <v>2</v>
      </c>
    </row>
    <row r="8995" spans="1:9" x14ac:dyDescent="0.25">
      <c r="A8995" t="s">
        <v>8981</v>
      </c>
      <c r="B8995" t="s">
        <v>9485</v>
      </c>
      <c r="C8995" t="s">
        <v>9485</v>
      </c>
      <c r="D8995" t="s">
        <v>9485</v>
      </c>
      <c r="E8995" t="s">
        <v>9485</v>
      </c>
      <c r="F8995" t="s">
        <v>9485</v>
      </c>
      <c r="G8995" t="s">
        <v>9485</v>
      </c>
      <c r="H8995" t="s">
        <v>9484</v>
      </c>
      <c r="I8995">
        <v>2</v>
      </c>
    </row>
    <row r="8996" spans="1:9" x14ac:dyDescent="0.25">
      <c r="A8996" t="s">
        <v>8982</v>
      </c>
      <c r="B8996" t="s">
        <v>9485</v>
      </c>
      <c r="C8996" t="s">
        <v>9485</v>
      </c>
      <c r="D8996" t="s">
        <v>9485</v>
      </c>
      <c r="E8996" t="s">
        <v>9485</v>
      </c>
      <c r="F8996" t="s">
        <v>9485</v>
      </c>
      <c r="G8996" t="s">
        <v>9485</v>
      </c>
      <c r="H8996" t="s">
        <v>9485</v>
      </c>
      <c r="I8996">
        <v>2</v>
      </c>
    </row>
    <row r="8997" spans="1:9" x14ac:dyDescent="0.25">
      <c r="A8997" t="s">
        <v>8983</v>
      </c>
      <c r="B8997" t="s">
        <v>9485</v>
      </c>
      <c r="C8997" t="s">
        <v>9485</v>
      </c>
      <c r="D8997" t="s">
        <v>9485</v>
      </c>
      <c r="E8997" t="s">
        <v>9485</v>
      </c>
      <c r="F8997" t="s">
        <v>9485</v>
      </c>
      <c r="G8997" t="s">
        <v>9485</v>
      </c>
      <c r="H8997" t="s">
        <v>9485</v>
      </c>
      <c r="I8997">
        <v>2</v>
      </c>
    </row>
    <row r="8998" spans="1:9" x14ac:dyDescent="0.25">
      <c r="A8998" t="s">
        <v>8984</v>
      </c>
      <c r="B8998" t="s">
        <v>9485</v>
      </c>
      <c r="C8998" t="s">
        <v>9485</v>
      </c>
      <c r="D8998" t="s">
        <v>9485</v>
      </c>
      <c r="E8998" t="s">
        <v>9485</v>
      </c>
      <c r="F8998" t="s">
        <v>9485</v>
      </c>
      <c r="G8998" t="s">
        <v>9485</v>
      </c>
      <c r="H8998" t="s">
        <v>9485</v>
      </c>
      <c r="I8998">
        <v>2</v>
      </c>
    </row>
    <row r="8999" spans="1:9" x14ac:dyDescent="0.25">
      <c r="A8999" t="s">
        <v>8985</v>
      </c>
      <c r="B8999" t="s">
        <v>9485</v>
      </c>
      <c r="C8999" t="s">
        <v>9485</v>
      </c>
      <c r="D8999" t="s">
        <v>9485</v>
      </c>
      <c r="E8999" t="s">
        <v>9486</v>
      </c>
      <c r="F8999" t="s">
        <v>9484</v>
      </c>
      <c r="G8999" t="s">
        <v>9485</v>
      </c>
      <c r="H8999" t="s">
        <v>9485</v>
      </c>
      <c r="I8999">
        <v>1</v>
      </c>
    </row>
    <row r="9000" spans="1:9" x14ac:dyDescent="0.25">
      <c r="A9000" t="s">
        <v>8986</v>
      </c>
      <c r="B9000" t="s">
        <v>9484</v>
      </c>
      <c r="C9000" t="s">
        <v>9485</v>
      </c>
      <c r="D9000" t="s">
        <v>9485</v>
      </c>
      <c r="E9000" t="s">
        <v>9485</v>
      </c>
      <c r="F9000" t="s">
        <v>9485</v>
      </c>
      <c r="G9000" t="s">
        <v>9485</v>
      </c>
      <c r="H9000" t="s">
        <v>9485</v>
      </c>
      <c r="I9000">
        <v>2</v>
      </c>
    </row>
    <row r="9001" spans="1:9" x14ac:dyDescent="0.25">
      <c r="A9001" t="s">
        <v>8987</v>
      </c>
      <c r="B9001" t="s">
        <v>9484</v>
      </c>
      <c r="C9001" t="s">
        <v>9485</v>
      </c>
      <c r="D9001" t="s">
        <v>9485</v>
      </c>
      <c r="E9001" t="s">
        <v>9486</v>
      </c>
      <c r="F9001" t="s">
        <v>9485</v>
      </c>
      <c r="G9001" t="s">
        <v>9485</v>
      </c>
      <c r="H9001" t="s">
        <v>9485</v>
      </c>
      <c r="I9001">
        <v>1</v>
      </c>
    </row>
    <row r="9002" spans="1:9" x14ac:dyDescent="0.25">
      <c r="A9002" t="s">
        <v>8988</v>
      </c>
      <c r="B9002" t="s">
        <v>9485</v>
      </c>
      <c r="C9002" t="s">
        <v>9485</v>
      </c>
      <c r="D9002" t="s">
        <v>9485</v>
      </c>
      <c r="E9002" t="s">
        <v>9485</v>
      </c>
      <c r="F9002" t="s">
        <v>9485</v>
      </c>
      <c r="G9002" t="s">
        <v>9485</v>
      </c>
      <c r="H9002" t="s">
        <v>9485</v>
      </c>
      <c r="I9002">
        <v>0</v>
      </c>
    </row>
    <row r="9003" spans="1:9" x14ac:dyDescent="0.25">
      <c r="A9003" t="s">
        <v>8989</v>
      </c>
      <c r="B9003" t="s">
        <v>9485</v>
      </c>
      <c r="C9003" t="s">
        <v>9484</v>
      </c>
      <c r="D9003" t="s">
        <v>9485</v>
      </c>
      <c r="E9003" t="s">
        <v>9485</v>
      </c>
      <c r="F9003" t="s">
        <v>9485</v>
      </c>
      <c r="G9003" t="s">
        <v>9485</v>
      </c>
      <c r="H9003" t="s">
        <v>9485</v>
      </c>
      <c r="I9003">
        <v>2</v>
      </c>
    </row>
    <row r="9004" spans="1:9" x14ac:dyDescent="0.25">
      <c r="A9004" t="s">
        <v>8990</v>
      </c>
      <c r="B9004" t="s">
        <v>9485</v>
      </c>
      <c r="C9004" t="s">
        <v>9485</v>
      </c>
      <c r="D9004" t="s">
        <v>9485</v>
      </c>
      <c r="E9004" t="s">
        <v>9485</v>
      </c>
      <c r="F9004" t="s">
        <v>9485</v>
      </c>
      <c r="G9004" t="s">
        <v>9485</v>
      </c>
      <c r="H9004" t="s">
        <v>9485</v>
      </c>
      <c r="I9004">
        <v>2</v>
      </c>
    </row>
    <row r="9005" spans="1:9" x14ac:dyDescent="0.25">
      <c r="A9005" t="s">
        <v>8991</v>
      </c>
      <c r="B9005" t="s">
        <v>9485</v>
      </c>
      <c r="C9005" t="s">
        <v>9485</v>
      </c>
      <c r="D9005" t="s">
        <v>9485</v>
      </c>
      <c r="E9005" t="s">
        <v>9485</v>
      </c>
      <c r="F9005" t="s">
        <v>9485</v>
      </c>
      <c r="G9005" t="s">
        <v>9484</v>
      </c>
      <c r="H9005" t="s">
        <v>9485</v>
      </c>
      <c r="I9005">
        <v>2</v>
      </c>
    </row>
    <row r="9006" spans="1:9" x14ac:dyDescent="0.25">
      <c r="A9006" t="s">
        <v>8992</v>
      </c>
      <c r="B9006" t="s">
        <v>9485</v>
      </c>
      <c r="C9006" t="s">
        <v>9485</v>
      </c>
      <c r="D9006" t="s">
        <v>9485</v>
      </c>
      <c r="E9006" t="s">
        <v>9485</v>
      </c>
      <c r="F9006" t="s">
        <v>9485</v>
      </c>
      <c r="G9006" t="s">
        <v>9485</v>
      </c>
      <c r="H9006" t="s">
        <v>9485</v>
      </c>
      <c r="I9006">
        <v>2</v>
      </c>
    </row>
    <row r="9007" spans="1:9" x14ac:dyDescent="0.25">
      <c r="A9007" t="s">
        <v>8993</v>
      </c>
      <c r="B9007" t="s">
        <v>9485</v>
      </c>
      <c r="C9007" t="s">
        <v>9485</v>
      </c>
      <c r="D9007" t="s">
        <v>9484</v>
      </c>
      <c r="E9007" t="s">
        <v>9485</v>
      </c>
      <c r="F9007" t="s">
        <v>9485</v>
      </c>
      <c r="G9007" t="s">
        <v>9485</v>
      </c>
      <c r="H9007" t="s">
        <v>9485</v>
      </c>
      <c r="I9007">
        <v>2</v>
      </c>
    </row>
    <row r="9008" spans="1:9" x14ac:dyDescent="0.25">
      <c r="A9008" t="s">
        <v>8994</v>
      </c>
      <c r="B9008" t="s">
        <v>9485</v>
      </c>
      <c r="C9008" t="s">
        <v>9485</v>
      </c>
      <c r="D9008" t="s">
        <v>9485</v>
      </c>
      <c r="E9008" t="s">
        <v>9485</v>
      </c>
      <c r="F9008" t="s">
        <v>9485</v>
      </c>
      <c r="G9008" t="s">
        <v>9485</v>
      </c>
      <c r="H9008" t="s">
        <v>9485</v>
      </c>
      <c r="I9008">
        <v>2</v>
      </c>
    </row>
    <row r="9009" spans="1:9" x14ac:dyDescent="0.25">
      <c r="A9009" t="s">
        <v>8995</v>
      </c>
      <c r="B9009" t="s">
        <v>9484</v>
      </c>
      <c r="C9009" t="s">
        <v>9485</v>
      </c>
      <c r="D9009" t="s">
        <v>9485</v>
      </c>
      <c r="E9009" t="s">
        <v>9485</v>
      </c>
      <c r="F9009" t="s">
        <v>9485</v>
      </c>
      <c r="G9009" t="s">
        <v>9485</v>
      </c>
      <c r="H9009" t="s">
        <v>9485</v>
      </c>
      <c r="I9009">
        <v>0</v>
      </c>
    </row>
    <row r="9010" spans="1:9" x14ac:dyDescent="0.25">
      <c r="A9010" t="s">
        <v>8996</v>
      </c>
      <c r="B9010" t="s">
        <v>9485</v>
      </c>
      <c r="C9010" t="s">
        <v>9485</v>
      </c>
      <c r="D9010" t="s">
        <v>9485</v>
      </c>
      <c r="E9010" t="s">
        <v>9485</v>
      </c>
      <c r="F9010" t="s">
        <v>9485</v>
      </c>
      <c r="G9010" t="s">
        <v>9485</v>
      </c>
      <c r="H9010" t="s">
        <v>9485</v>
      </c>
      <c r="I9010">
        <v>2</v>
      </c>
    </row>
    <row r="9011" spans="1:9" x14ac:dyDescent="0.25">
      <c r="A9011" t="s">
        <v>8997</v>
      </c>
      <c r="B9011" t="s">
        <v>9485</v>
      </c>
      <c r="C9011" t="s">
        <v>9485</v>
      </c>
      <c r="D9011" t="s">
        <v>9484</v>
      </c>
      <c r="E9011" t="s">
        <v>9485</v>
      </c>
      <c r="F9011" t="s">
        <v>9485</v>
      </c>
      <c r="G9011" t="s">
        <v>9485</v>
      </c>
      <c r="H9011" t="s">
        <v>9485</v>
      </c>
      <c r="I9011">
        <v>2</v>
      </c>
    </row>
    <row r="9012" spans="1:9" x14ac:dyDescent="0.25">
      <c r="A9012" t="s">
        <v>8998</v>
      </c>
      <c r="B9012" t="s">
        <v>9484</v>
      </c>
      <c r="C9012" t="s">
        <v>9485</v>
      </c>
      <c r="D9012" t="s">
        <v>9485</v>
      </c>
      <c r="E9012" t="s">
        <v>9486</v>
      </c>
      <c r="F9012" t="s">
        <v>9485</v>
      </c>
      <c r="G9012" t="s">
        <v>9485</v>
      </c>
      <c r="H9012" t="s">
        <v>9485</v>
      </c>
      <c r="I9012">
        <v>1</v>
      </c>
    </row>
    <row r="9013" spans="1:9" x14ac:dyDescent="0.25">
      <c r="A9013" t="s">
        <v>8999</v>
      </c>
      <c r="B9013" t="s">
        <v>9485</v>
      </c>
      <c r="C9013" t="s">
        <v>9485</v>
      </c>
      <c r="D9013" t="s">
        <v>9485</v>
      </c>
      <c r="E9013" t="s">
        <v>9485</v>
      </c>
      <c r="F9013" t="s">
        <v>9485</v>
      </c>
      <c r="G9013" t="s">
        <v>9485</v>
      </c>
      <c r="H9013" t="s">
        <v>9485</v>
      </c>
      <c r="I9013">
        <v>2</v>
      </c>
    </row>
    <row r="9014" spans="1:9" x14ac:dyDescent="0.25">
      <c r="A9014" t="s">
        <v>9000</v>
      </c>
      <c r="B9014" t="s">
        <v>9484</v>
      </c>
      <c r="C9014" t="s">
        <v>9485</v>
      </c>
      <c r="D9014" t="s">
        <v>9485</v>
      </c>
      <c r="E9014" t="s">
        <v>9485</v>
      </c>
      <c r="F9014" t="s">
        <v>9485</v>
      </c>
      <c r="G9014" t="s">
        <v>9485</v>
      </c>
      <c r="H9014" t="s">
        <v>9485</v>
      </c>
      <c r="I9014">
        <v>2</v>
      </c>
    </row>
    <row r="9015" spans="1:9" x14ac:dyDescent="0.25">
      <c r="A9015" t="s">
        <v>9001</v>
      </c>
      <c r="B9015" t="s">
        <v>9485</v>
      </c>
      <c r="C9015" t="s">
        <v>9485</v>
      </c>
      <c r="D9015" t="s">
        <v>9485</v>
      </c>
      <c r="E9015" t="s">
        <v>9485</v>
      </c>
      <c r="F9015" t="s">
        <v>9485</v>
      </c>
      <c r="G9015" t="s">
        <v>9485</v>
      </c>
      <c r="H9015" t="s">
        <v>9485</v>
      </c>
      <c r="I9015">
        <v>2</v>
      </c>
    </row>
    <row r="9016" spans="1:9" x14ac:dyDescent="0.25">
      <c r="A9016" t="s">
        <v>9002</v>
      </c>
      <c r="B9016" t="s">
        <v>9485</v>
      </c>
      <c r="C9016" t="s">
        <v>9485</v>
      </c>
      <c r="D9016" t="s">
        <v>9485</v>
      </c>
      <c r="E9016" t="s">
        <v>9485</v>
      </c>
      <c r="F9016" t="s">
        <v>9484</v>
      </c>
      <c r="G9016" t="s">
        <v>9485</v>
      </c>
      <c r="H9016" t="s">
        <v>9485</v>
      </c>
      <c r="I9016">
        <v>0</v>
      </c>
    </row>
    <row r="9017" spans="1:9" x14ac:dyDescent="0.25">
      <c r="A9017" t="s">
        <v>9003</v>
      </c>
      <c r="B9017" t="s">
        <v>9485</v>
      </c>
      <c r="C9017" t="s">
        <v>9485</v>
      </c>
      <c r="D9017" t="s">
        <v>9485</v>
      </c>
      <c r="E9017" t="s">
        <v>9485</v>
      </c>
      <c r="F9017" t="s">
        <v>9485</v>
      </c>
      <c r="G9017" t="s">
        <v>9485</v>
      </c>
      <c r="H9017" t="s">
        <v>9485</v>
      </c>
      <c r="I9017">
        <v>2</v>
      </c>
    </row>
    <row r="9018" spans="1:9" x14ac:dyDescent="0.25">
      <c r="A9018" t="s">
        <v>9004</v>
      </c>
      <c r="B9018" t="s">
        <v>9485</v>
      </c>
      <c r="C9018" t="s">
        <v>9485</v>
      </c>
      <c r="D9018" t="s">
        <v>9485</v>
      </c>
      <c r="E9018" t="s">
        <v>9484</v>
      </c>
      <c r="F9018" t="s">
        <v>9485</v>
      </c>
      <c r="G9018" t="s">
        <v>9485</v>
      </c>
      <c r="H9018" t="s">
        <v>9485</v>
      </c>
      <c r="I9018">
        <v>2</v>
      </c>
    </row>
    <row r="9019" spans="1:9" x14ac:dyDescent="0.25">
      <c r="A9019" t="s">
        <v>9005</v>
      </c>
      <c r="B9019" t="s">
        <v>9485</v>
      </c>
      <c r="C9019" t="s">
        <v>9485</v>
      </c>
      <c r="D9019" t="s">
        <v>9485</v>
      </c>
      <c r="E9019" t="s">
        <v>9485</v>
      </c>
      <c r="F9019" t="s">
        <v>9485</v>
      </c>
      <c r="G9019" t="s">
        <v>9485</v>
      </c>
      <c r="H9019" t="s">
        <v>9485</v>
      </c>
      <c r="I9019">
        <v>0</v>
      </c>
    </row>
    <row r="9020" spans="1:9" x14ac:dyDescent="0.25">
      <c r="A9020" t="s">
        <v>9006</v>
      </c>
      <c r="B9020" t="s">
        <v>9485</v>
      </c>
      <c r="C9020" t="s">
        <v>9485</v>
      </c>
      <c r="D9020" t="s">
        <v>9485</v>
      </c>
      <c r="E9020" t="s">
        <v>9485</v>
      </c>
      <c r="F9020" t="s">
        <v>9485</v>
      </c>
      <c r="G9020" t="s">
        <v>9485</v>
      </c>
      <c r="H9020" t="s">
        <v>9485</v>
      </c>
      <c r="I9020">
        <v>2</v>
      </c>
    </row>
    <row r="9021" spans="1:9" x14ac:dyDescent="0.25">
      <c r="A9021" t="s">
        <v>9007</v>
      </c>
      <c r="B9021" t="s">
        <v>9484</v>
      </c>
      <c r="C9021" t="s">
        <v>9485</v>
      </c>
      <c r="D9021" t="s">
        <v>9485</v>
      </c>
      <c r="E9021" t="s">
        <v>9484</v>
      </c>
      <c r="F9021" t="s">
        <v>9485</v>
      </c>
      <c r="G9021" t="s">
        <v>9485</v>
      </c>
      <c r="H9021" t="s">
        <v>9485</v>
      </c>
      <c r="I9021">
        <v>2</v>
      </c>
    </row>
    <row r="9022" spans="1:9" x14ac:dyDescent="0.25">
      <c r="A9022" t="s">
        <v>9008</v>
      </c>
      <c r="B9022" t="s">
        <v>9485</v>
      </c>
      <c r="C9022" t="s">
        <v>9486</v>
      </c>
      <c r="D9022" t="s">
        <v>9484</v>
      </c>
      <c r="E9022" t="s">
        <v>9486</v>
      </c>
      <c r="F9022" t="s">
        <v>9485</v>
      </c>
      <c r="G9022" t="s">
        <v>9485</v>
      </c>
      <c r="H9022" t="s">
        <v>9485</v>
      </c>
      <c r="I9022">
        <v>1</v>
      </c>
    </row>
    <row r="9023" spans="1:9" x14ac:dyDescent="0.25">
      <c r="A9023" t="s">
        <v>9009</v>
      </c>
      <c r="B9023" t="s">
        <v>9485</v>
      </c>
      <c r="C9023" t="s">
        <v>9484</v>
      </c>
      <c r="D9023" t="s">
        <v>9486</v>
      </c>
      <c r="E9023" t="s">
        <v>9485</v>
      </c>
      <c r="F9023" t="s">
        <v>9485</v>
      </c>
      <c r="G9023" t="s">
        <v>9485</v>
      </c>
      <c r="H9023" t="s">
        <v>9485</v>
      </c>
      <c r="I9023">
        <v>1</v>
      </c>
    </row>
    <row r="9024" spans="1:9" x14ac:dyDescent="0.25">
      <c r="A9024" t="s">
        <v>9010</v>
      </c>
      <c r="B9024" t="s">
        <v>9485</v>
      </c>
      <c r="C9024" t="s">
        <v>9484</v>
      </c>
      <c r="D9024" t="s">
        <v>9485</v>
      </c>
      <c r="E9024" t="s">
        <v>9485</v>
      </c>
      <c r="F9024" t="s">
        <v>9485</v>
      </c>
      <c r="G9024" t="s">
        <v>9485</v>
      </c>
      <c r="H9024" t="s">
        <v>9485</v>
      </c>
      <c r="I9024">
        <v>2</v>
      </c>
    </row>
    <row r="9025" spans="1:9" x14ac:dyDescent="0.25">
      <c r="A9025" t="s">
        <v>9011</v>
      </c>
      <c r="B9025" t="s">
        <v>9485</v>
      </c>
      <c r="C9025" t="s">
        <v>9485</v>
      </c>
      <c r="D9025" t="s">
        <v>9485</v>
      </c>
      <c r="E9025" t="s">
        <v>9485</v>
      </c>
      <c r="F9025" t="s">
        <v>9485</v>
      </c>
      <c r="G9025" t="s">
        <v>9485</v>
      </c>
      <c r="H9025" t="s">
        <v>9485</v>
      </c>
      <c r="I9025">
        <v>2</v>
      </c>
    </row>
    <row r="9026" spans="1:9" x14ac:dyDescent="0.25">
      <c r="A9026" t="s">
        <v>9012</v>
      </c>
      <c r="B9026" t="s">
        <v>9485</v>
      </c>
      <c r="C9026" t="s">
        <v>9485</v>
      </c>
      <c r="D9026" t="s">
        <v>9485</v>
      </c>
      <c r="E9026" t="s">
        <v>9485</v>
      </c>
      <c r="F9026" t="s">
        <v>9485</v>
      </c>
      <c r="G9026" t="s">
        <v>9485</v>
      </c>
      <c r="H9026" t="s">
        <v>9485</v>
      </c>
      <c r="I9026">
        <v>2</v>
      </c>
    </row>
    <row r="9027" spans="1:9" x14ac:dyDescent="0.25">
      <c r="A9027" t="s">
        <v>9013</v>
      </c>
      <c r="B9027" t="s">
        <v>9485</v>
      </c>
      <c r="C9027" t="s">
        <v>9484</v>
      </c>
      <c r="D9027" t="s">
        <v>9486</v>
      </c>
      <c r="E9027" t="s">
        <v>9486</v>
      </c>
      <c r="F9027" t="s">
        <v>9484</v>
      </c>
      <c r="G9027" t="s">
        <v>9485</v>
      </c>
      <c r="H9027" t="s">
        <v>9485</v>
      </c>
      <c r="I9027">
        <v>1</v>
      </c>
    </row>
    <row r="9028" spans="1:9" x14ac:dyDescent="0.25">
      <c r="A9028" t="s">
        <v>9014</v>
      </c>
      <c r="B9028" t="s">
        <v>9485</v>
      </c>
      <c r="C9028" t="s">
        <v>9485</v>
      </c>
      <c r="D9028" t="s">
        <v>9485</v>
      </c>
      <c r="E9028" t="s">
        <v>9485</v>
      </c>
      <c r="F9028" t="s">
        <v>9485</v>
      </c>
      <c r="G9028" t="s">
        <v>9485</v>
      </c>
      <c r="H9028" t="s">
        <v>9485</v>
      </c>
      <c r="I9028">
        <v>2</v>
      </c>
    </row>
    <row r="9029" spans="1:9" x14ac:dyDescent="0.25">
      <c r="A9029" t="s">
        <v>9015</v>
      </c>
      <c r="B9029" t="s">
        <v>9484</v>
      </c>
      <c r="C9029" t="s">
        <v>9485</v>
      </c>
      <c r="D9029" t="s">
        <v>9486</v>
      </c>
      <c r="E9029" t="s">
        <v>9485</v>
      </c>
      <c r="F9029" t="s">
        <v>9485</v>
      </c>
      <c r="G9029" t="s">
        <v>9485</v>
      </c>
      <c r="H9029" t="s">
        <v>9485</v>
      </c>
      <c r="I9029">
        <v>1</v>
      </c>
    </row>
    <row r="9030" spans="1:9" x14ac:dyDescent="0.25">
      <c r="A9030" t="s">
        <v>9016</v>
      </c>
      <c r="B9030" t="s">
        <v>9485</v>
      </c>
      <c r="C9030" t="s">
        <v>9485</v>
      </c>
      <c r="D9030" t="s">
        <v>9485</v>
      </c>
      <c r="E9030" t="s">
        <v>9485</v>
      </c>
      <c r="F9030" t="s">
        <v>9485</v>
      </c>
      <c r="G9030" t="s">
        <v>9485</v>
      </c>
      <c r="H9030" t="s">
        <v>9485</v>
      </c>
      <c r="I9030">
        <v>2</v>
      </c>
    </row>
    <row r="9031" spans="1:9" x14ac:dyDescent="0.25">
      <c r="A9031" t="s">
        <v>9017</v>
      </c>
      <c r="B9031" t="s">
        <v>9485</v>
      </c>
      <c r="C9031" t="s">
        <v>9484</v>
      </c>
      <c r="D9031" t="s">
        <v>9485</v>
      </c>
      <c r="E9031" t="s">
        <v>9485</v>
      </c>
      <c r="F9031" t="s">
        <v>9485</v>
      </c>
      <c r="G9031" t="s">
        <v>9485</v>
      </c>
      <c r="H9031" t="s">
        <v>9485</v>
      </c>
      <c r="I9031">
        <v>2</v>
      </c>
    </row>
    <row r="9032" spans="1:9" x14ac:dyDescent="0.25">
      <c r="A9032" t="s">
        <v>9018</v>
      </c>
      <c r="B9032" t="s">
        <v>9485</v>
      </c>
      <c r="C9032" t="s">
        <v>9484</v>
      </c>
      <c r="D9032" t="s">
        <v>9484</v>
      </c>
      <c r="E9032" t="s">
        <v>9485</v>
      </c>
      <c r="F9032" t="s">
        <v>9485</v>
      </c>
      <c r="G9032" t="s">
        <v>9485</v>
      </c>
      <c r="H9032" t="s">
        <v>9485</v>
      </c>
      <c r="I9032">
        <v>2</v>
      </c>
    </row>
    <row r="9033" spans="1:9" x14ac:dyDescent="0.25">
      <c r="A9033" t="s">
        <v>9019</v>
      </c>
      <c r="B9033" t="s">
        <v>9485</v>
      </c>
      <c r="C9033" t="s">
        <v>9485</v>
      </c>
      <c r="D9033" t="s">
        <v>9485</v>
      </c>
      <c r="E9033" t="s">
        <v>9485</v>
      </c>
      <c r="F9033" t="s">
        <v>9485</v>
      </c>
      <c r="G9033" t="s">
        <v>9485</v>
      </c>
      <c r="H9033" t="s">
        <v>9485</v>
      </c>
      <c r="I9033">
        <v>2</v>
      </c>
    </row>
    <row r="9034" spans="1:9" x14ac:dyDescent="0.25">
      <c r="A9034" t="s">
        <v>9020</v>
      </c>
      <c r="B9034" t="s">
        <v>9485</v>
      </c>
      <c r="C9034" t="s">
        <v>9485</v>
      </c>
      <c r="D9034" t="s">
        <v>9485</v>
      </c>
      <c r="E9034" t="s">
        <v>9485</v>
      </c>
      <c r="F9034" t="s">
        <v>9485</v>
      </c>
      <c r="G9034" t="s">
        <v>9485</v>
      </c>
      <c r="H9034" t="s">
        <v>9485</v>
      </c>
      <c r="I9034">
        <v>2</v>
      </c>
    </row>
    <row r="9035" spans="1:9" x14ac:dyDescent="0.25">
      <c r="A9035" t="s">
        <v>9021</v>
      </c>
      <c r="B9035" t="s">
        <v>9484</v>
      </c>
      <c r="C9035" t="s">
        <v>9485</v>
      </c>
      <c r="D9035" t="s">
        <v>9485</v>
      </c>
      <c r="E9035" t="s">
        <v>9484</v>
      </c>
      <c r="F9035" t="s">
        <v>9485</v>
      </c>
      <c r="G9035" t="s">
        <v>9485</v>
      </c>
      <c r="H9035" t="s">
        <v>9485</v>
      </c>
      <c r="I9035">
        <v>2</v>
      </c>
    </row>
    <row r="9036" spans="1:9" x14ac:dyDescent="0.25">
      <c r="A9036" t="s">
        <v>9022</v>
      </c>
      <c r="B9036" t="s">
        <v>9484</v>
      </c>
      <c r="C9036" t="s">
        <v>9485</v>
      </c>
      <c r="D9036" t="s">
        <v>9485</v>
      </c>
      <c r="E9036" t="s">
        <v>9485</v>
      </c>
      <c r="F9036" t="s">
        <v>9485</v>
      </c>
      <c r="G9036" t="s">
        <v>9485</v>
      </c>
      <c r="H9036" t="s">
        <v>9485</v>
      </c>
      <c r="I9036">
        <v>2</v>
      </c>
    </row>
    <row r="9037" spans="1:9" x14ac:dyDescent="0.25">
      <c r="A9037" t="s">
        <v>9023</v>
      </c>
      <c r="B9037" t="s">
        <v>9485</v>
      </c>
      <c r="C9037" t="s">
        <v>9485</v>
      </c>
      <c r="D9037" t="s">
        <v>9485</v>
      </c>
      <c r="E9037" t="s">
        <v>9485</v>
      </c>
      <c r="F9037" t="s">
        <v>9484</v>
      </c>
      <c r="G9037" t="s">
        <v>9485</v>
      </c>
      <c r="H9037" t="s">
        <v>9485</v>
      </c>
      <c r="I9037">
        <v>2</v>
      </c>
    </row>
    <row r="9038" spans="1:9" x14ac:dyDescent="0.25">
      <c r="A9038" t="s">
        <v>9024</v>
      </c>
      <c r="B9038" t="s">
        <v>9485</v>
      </c>
      <c r="C9038" t="s">
        <v>9485</v>
      </c>
      <c r="D9038" t="s">
        <v>9486</v>
      </c>
      <c r="E9038" t="s">
        <v>9485</v>
      </c>
      <c r="F9038" t="s">
        <v>9485</v>
      </c>
      <c r="G9038" t="s">
        <v>9485</v>
      </c>
      <c r="H9038" t="s">
        <v>9485</v>
      </c>
      <c r="I9038">
        <v>2</v>
      </c>
    </row>
    <row r="9039" spans="1:9" x14ac:dyDescent="0.25">
      <c r="A9039" t="s">
        <v>9025</v>
      </c>
      <c r="B9039" t="s">
        <v>9485</v>
      </c>
      <c r="C9039" t="s">
        <v>9484</v>
      </c>
      <c r="D9039" t="s">
        <v>9485</v>
      </c>
      <c r="E9039" t="s">
        <v>9485</v>
      </c>
      <c r="F9039" t="s">
        <v>9485</v>
      </c>
      <c r="G9039" t="s">
        <v>9485</v>
      </c>
      <c r="H9039" t="s">
        <v>9485</v>
      </c>
      <c r="I9039">
        <v>2</v>
      </c>
    </row>
    <row r="9040" spans="1:9" x14ac:dyDescent="0.25">
      <c r="A9040" t="s">
        <v>9026</v>
      </c>
      <c r="B9040" t="s">
        <v>9485</v>
      </c>
      <c r="C9040" t="s">
        <v>9485</v>
      </c>
      <c r="D9040" t="s">
        <v>9485</v>
      </c>
      <c r="E9040" t="s">
        <v>9485</v>
      </c>
      <c r="F9040" t="s">
        <v>9485</v>
      </c>
      <c r="G9040" t="s">
        <v>9485</v>
      </c>
      <c r="H9040" t="s">
        <v>9485</v>
      </c>
      <c r="I9040">
        <v>2</v>
      </c>
    </row>
    <row r="9041" spans="1:9" x14ac:dyDescent="0.25">
      <c r="A9041" t="s">
        <v>9027</v>
      </c>
      <c r="B9041" t="s">
        <v>9485</v>
      </c>
      <c r="C9041" t="s">
        <v>9484</v>
      </c>
      <c r="D9041" t="s">
        <v>9485</v>
      </c>
      <c r="E9041" t="s">
        <v>9485</v>
      </c>
      <c r="F9041" t="s">
        <v>9484</v>
      </c>
      <c r="G9041" t="s">
        <v>9485</v>
      </c>
      <c r="H9041" t="s">
        <v>9485</v>
      </c>
      <c r="I9041">
        <v>2</v>
      </c>
    </row>
    <row r="9042" spans="1:9" x14ac:dyDescent="0.25">
      <c r="A9042" t="s">
        <v>9028</v>
      </c>
      <c r="B9042" t="s">
        <v>9485</v>
      </c>
      <c r="C9042" t="s">
        <v>9485</v>
      </c>
      <c r="D9042" t="s">
        <v>9484</v>
      </c>
      <c r="E9042" t="s">
        <v>9485</v>
      </c>
      <c r="F9042" t="s">
        <v>9485</v>
      </c>
      <c r="G9042" t="s">
        <v>9484</v>
      </c>
      <c r="H9042" t="s">
        <v>9485</v>
      </c>
      <c r="I9042">
        <v>2</v>
      </c>
    </row>
    <row r="9043" spans="1:9" x14ac:dyDescent="0.25">
      <c r="A9043" t="s">
        <v>9029</v>
      </c>
      <c r="B9043" t="s">
        <v>9485</v>
      </c>
      <c r="C9043" t="s">
        <v>9484</v>
      </c>
      <c r="D9043" t="s">
        <v>9485</v>
      </c>
      <c r="E9043" t="s">
        <v>9485</v>
      </c>
      <c r="F9043" t="s">
        <v>9484</v>
      </c>
      <c r="G9043" t="s">
        <v>9485</v>
      </c>
      <c r="H9043" t="s">
        <v>9485</v>
      </c>
      <c r="I9043">
        <v>2</v>
      </c>
    </row>
    <row r="9044" spans="1:9" x14ac:dyDescent="0.25">
      <c r="A9044" t="s">
        <v>9030</v>
      </c>
      <c r="B9044" t="s">
        <v>9484</v>
      </c>
      <c r="C9044" t="s">
        <v>9484</v>
      </c>
      <c r="D9044" t="s">
        <v>9484</v>
      </c>
      <c r="E9044" t="s">
        <v>9485</v>
      </c>
      <c r="F9044" t="s">
        <v>9485</v>
      </c>
      <c r="G9044" t="s">
        <v>9485</v>
      </c>
      <c r="H9044" t="s">
        <v>9485</v>
      </c>
      <c r="I9044">
        <v>2</v>
      </c>
    </row>
    <row r="9045" spans="1:9" x14ac:dyDescent="0.25">
      <c r="A9045" t="s">
        <v>9031</v>
      </c>
      <c r="B9045" t="s">
        <v>9484</v>
      </c>
      <c r="C9045" t="s">
        <v>9485</v>
      </c>
      <c r="D9045" t="s">
        <v>9485</v>
      </c>
      <c r="E9045" t="s">
        <v>9485</v>
      </c>
      <c r="F9045" t="s">
        <v>9485</v>
      </c>
      <c r="G9045" t="s">
        <v>9485</v>
      </c>
      <c r="H9045" t="s">
        <v>9485</v>
      </c>
      <c r="I9045">
        <v>2</v>
      </c>
    </row>
    <row r="9046" spans="1:9" x14ac:dyDescent="0.25">
      <c r="A9046" t="s">
        <v>9032</v>
      </c>
      <c r="B9046" t="s">
        <v>9484</v>
      </c>
      <c r="C9046" t="s">
        <v>9484</v>
      </c>
      <c r="D9046" t="s">
        <v>9484</v>
      </c>
      <c r="E9046" t="s">
        <v>9485</v>
      </c>
      <c r="F9046" t="s">
        <v>9485</v>
      </c>
      <c r="G9046" t="s">
        <v>9485</v>
      </c>
      <c r="H9046" t="s">
        <v>9485</v>
      </c>
      <c r="I9046">
        <v>2</v>
      </c>
    </row>
    <row r="9047" spans="1:9" x14ac:dyDescent="0.25">
      <c r="A9047" t="s">
        <v>9033</v>
      </c>
      <c r="B9047" t="s">
        <v>9485</v>
      </c>
      <c r="C9047" t="s">
        <v>9485</v>
      </c>
      <c r="D9047" t="s">
        <v>9484</v>
      </c>
      <c r="E9047" t="s">
        <v>9485</v>
      </c>
      <c r="F9047" t="s">
        <v>9485</v>
      </c>
      <c r="G9047" t="s">
        <v>9485</v>
      </c>
      <c r="H9047" t="s">
        <v>9485</v>
      </c>
      <c r="I9047">
        <v>2</v>
      </c>
    </row>
    <row r="9048" spans="1:9" x14ac:dyDescent="0.25">
      <c r="A9048" t="s">
        <v>9034</v>
      </c>
      <c r="B9048" t="s">
        <v>9485</v>
      </c>
      <c r="C9048" t="s">
        <v>9485</v>
      </c>
      <c r="D9048" t="s">
        <v>9485</v>
      </c>
      <c r="E9048" t="s">
        <v>9485</v>
      </c>
      <c r="F9048" t="s">
        <v>9485</v>
      </c>
      <c r="G9048" t="s">
        <v>9485</v>
      </c>
      <c r="H9048" t="s">
        <v>9485</v>
      </c>
      <c r="I9048">
        <v>2</v>
      </c>
    </row>
    <row r="9049" spans="1:9" x14ac:dyDescent="0.25">
      <c r="A9049" t="s">
        <v>9035</v>
      </c>
      <c r="B9049" t="s">
        <v>9485</v>
      </c>
      <c r="C9049" t="s">
        <v>9485</v>
      </c>
      <c r="D9049" t="s">
        <v>9485</v>
      </c>
      <c r="E9049" t="s">
        <v>9485</v>
      </c>
      <c r="F9049" t="s">
        <v>9485</v>
      </c>
      <c r="G9049" t="s">
        <v>9485</v>
      </c>
      <c r="H9049" t="s">
        <v>9485</v>
      </c>
      <c r="I9049">
        <v>2</v>
      </c>
    </row>
    <row r="9050" spans="1:9" x14ac:dyDescent="0.25">
      <c r="A9050" t="s">
        <v>9036</v>
      </c>
      <c r="B9050" t="s">
        <v>9485</v>
      </c>
      <c r="C9050" t="s">
        <v>9485</v>
      </c>
      <c r="D9050" t="s">
        <v>9485</v>
      </c>
      <c r="E9050" t="s">
        <v>9485</v>
      </c>
      <c r="F9050" t="s">
        <v>9485</v>
      </c>
      <c r="G9050" t="s">
        <v>9485</v>
      </c>
      <c r="H9050" t="s">
        <v>9485</v>
      </c>
      <c r="I9050">
        <v>2</v>
      </c>
    </row>
    <row r="9051" spans="1:9" x14ac:dyDescent="0.25">
      <c r="A9051" t="s">
        <v>9037</v>
      </c>
      <c r="B9051" t="s">
        <v>9485</v>
      </c>
      <c r="C9051" t="s">
        <v>9485</v>
      </c>
      <c r="D9051" t="s">
        <v>9484</v>
      </c>
      <c r="E9051" t="s">
        <v>9485</v>
      </c>
      <c r="F9051" t="s">
        <v>9485</v>
      </c>
      <c r="G9051" t="s">
        <v>9485</v>
      </c>
      <c r="H9051" t="s">
        <v>9484</v>
      </c>
      <c r="I9051">
        <v>2</v>
      </c>
    </row>
    <row r="9052" spans="1:9" x14ac:dyDescent="0.25">
      <c r="A9052" t="s">
        <v>9038</v>
      </c>
      <c r="B9052" t="s">
        <v>9485</v>
      </c>
      <c r="C9052" t="s">
        <v>9485</v>
      </c>
      <c r="D9052" t="s">
        <v>9484</v>
      </c>
      <c r="E9052" t="s">
        <v>9485</v>
      </c>
      <c r="F9052" t="s">
        <v>9485</v>
      </c>
      <c r="G9052" t="s">
        <v>9485</v>
      </c>
      <c r="H9052" t="s">
        <v>9485</v>
      </c>
      <c r="I9052">
        <v>2</v>
      </c>
    </row>
    <row r="9053" spans="1:9" x14ac:dyDescent="0.25">
      <c r="A9053" t="s">
        <v>9039</v>
      </c>
      <c r="B9053" t="s">
        <v>9485</v>
      </c>
      <c r="C9053" t="s">
        <v>9485</v>
      </c>
      <c r="D9053" t="s">
        <v>9485</v>
      </c>
      <c r="E9053" t="s">
        <v>9485</v>
      </c>
      <c r="F9053" t="s">
        <v>9485</v>
      </c>
      <c r="G9053" t="s">
        <v>9485</v>
      </c>
      <c r="H9053" t="s">
        <v>9485</v>
      </c>
      <c r="I9053">
        <v>2</v>
      </c>
    </row>
    <row r="9054" spans="1:9" x14ac:dyDescent="0.25">
      <c r="A9054" t="s">
        <v>9040</v>
      </c>
      <c r="B9054" t="s">
        <v>9485</v>
      </c>
      <c r="C9054" t="s">
        <v>9486</v>
      </c>
      <c r="D9054" t="s">
        <v>9485</v>
      </c>
      <c r="E9054" t="s">
        <v>9485</v>
      </c>
      <c r="F9054" t="s">
        <v>9485</v>
      </c>
      <c r="G9054" t="s">
        <v>9485</v>
      </c>
      <c r="H9054" t="s">
        <v>9485</v>
      </c>
      <c r="I9054">
        <v>2</v>
      </c>
    </row>
    <row r="9055" spans="1:9" x14ac:dyDescent="0.25">
      <c r="A9055" t="s">
        <v>9041</v>
      </c>
      <c r="B9055" t="s">
        <v>9485</v>
      </c>
      <c r="C9055" t="s">
        <v>9485</v>
      </c>
      <c r="D9055" t="s">
        <v>9485</v>
      </c>
      <c r="E9055" t="s">
        <v>9485</v>
      </c>
      <c r="F9055" t="s">
        <v>9485</v>
      </c>
      <c r="G9055" t="s">
        <v>9485</v>
      </c>
      <c r="H9055" t="s">
        <v>9485</v>
      </c>
      <c r="I9055">
        <v>0</v>
      </c>
    </row>
    <row r="9056" spans="1:9" x14ac:dyDescent="0.25">
      <c r="A9056" t="s">
        <v>9042</v>
      </c>
      <c r="B9056" t="s">
        <v>9485</v>
      </c>
      <c r="C9056" t="s">
        <v>9485</v>
      </c>
      <c r="D9056" t="s">
        <v>9485</v>
      </c>
      <c r="E9056" t="s">
        <v>9485</v>
      </c>
      <c r="F9056" t="s">
        <v>9485</v>
      </c>
      <c r="G9056" t="s">
        <v>9485</v>
      </c>
      <c r="H9056" t="s">
        <v>9485</v>
      </c>
      <c r="I9056">
        <v>2</v>
      </c>
    </row>
    <row r="9057" spans="1:9" x14ac:dyDescent="0.25">
      <c r="A9057" t="s">
        <v>9043</v>
      </c>
      <c r="B9057" t="s">
        <v>9485</v>
      </c>
      <c r="C9057" t="s">
        <v>9484</v>
      </c>
      <c r="D9057" t="s">
        <v>9484</v>
      </c>
      <c r="E9057" t="s">
        <v>9485</v>
      </c>
      <c r="F9057" t="s">
        <v>9485</v>
      </c>
      <c r="G9057" t="s">
        <v>9485</v>
      </c>
      <c r="H9057" t="s">
        <v>9485</v>
      </c>
      <c r="I9057">
        <v>2</v>
      </c>
    </row>
    <row r="9058" spans="1:9" x14ac:dyDescent="0.25">
      <c r="A9058" t="s">
        <v>9044</v>
      </c>
      <c r="B9058" t="s">
        <v>9485</v>
      </c>
      <c r="C9058" t="s">
        <v>9484</v>
      </c>
      <c r="D9058" t="s">
        <v>9485</v>
      </c>
      <c r="E9058" t="s">
        <v>9485</v>
      </c>
      <c r="F9058" t="s">
        <v>9485</v>
      </c>
      <c r="G9058" t="s">
        <v>9485</v>
      </c>
      <c r="H9058" t="s">
        <v>9485</v>
      </c>
      <c r="I9058">
        <v>2</v>
      </c>
    </row>
    <row r="9059" spans="1:9" x14ac:dyDescent="0.25">
      <c r="A9059" t="s">
        <v>9045</v>
      </c>
      <c r="B9059" t="s">
        <v>9484</v>
      </c>
      <c r="C9059" t="s">
        <v>9485</v>
      </c>
      <c r="D9059" t="s">
        <v>9485</v>
      </c>
      <c r="E9059" t="s">
        <v>9485</v>
      </c>
      <c r="F9059" t="s">
        <v>9485</v>
      </c>
      <c r="G9059" t="s">
        <v>9485</v>
      </c>
      <c r="H9059" t="s">
        <v>9485</v>
      </c>
      <c r="I9059">
        <v>2</v>
      </c>
    </row>
    <row r="9060" spans="1:9" x14ac:dyDescent="0.25">
      <c r="A9060" t="s">
        <v>9046</v>
      </c>
      <c r="B9060" t="s">
        <v>9485</v>
      </c>
      <c r="C9060" t="s">
        <v>9484</v>
      </c>
      <c r="D9060" t="s">
        <v>9486</v>
      </c>
      <c r="E9060" t="s">
        <v>9485</v>
      </c>
      <c r="F9060" t="s">
        <v>9485</v>
      </c>
      <c r="G9060" t="s">
        <v>9485</v>
      </c>
      <c r="H9060" t="s">
        <v>9485</v>
      </c>
      <c r="I9060">
        <v>1</v>
      </c>
    </row>
    <row r="9061" spans="1:9" x14ac:dyDescent="0.25">
      <c r="A9061" t="s">
        <v>9047</v>
      </c>
      <c r="B9061" t="s">
        <v>9485</v>
      </c>
      <c r="C9061" t="s">
        <v>9485</v>
      </c>
      <c r="D9061" t="s">
        <v>9485</v>
      </c>
      <c r="E9061" t="s">
        <v>9485</v>
      </c>
      <c r="F9061" t="s">
        <v>9485</v>
      </c>
      <c r="G9061" t="s">
        <v>9485</v>
      </c>
      <c r="H9061" t="s">
        <v>9485</v>
      </c>
      <c r="I9061">
        <v>2</v>
      </c>
    </row>
    <row r="9062" spans="1:9" x14ac:dyDescent="0.25">
      <c r="A9062" t="s">
        <v>9048</v>
      </c>
      <c r="B9062" t="s">
        <v>9485</v>
      </c>
      <c r="C9062" t="s">
        <v>9485</v>
      </c>
      <c r="D9062" t="s">
        <v>9484</v>
      </c>
      <c r="E9062" t="s">
        <v>9485</v>
      </c>
      <c r="F9062" t="s">
        <v>9485</v>
      </c>
      <c r="G9062" t="s">
        <v>9485</v>
      </c>
      <c r="H9062" t="s">
        <v>9484</v>
      </c>
      <c r="I9062">
        <v>2</v>
      </c>
    </row>
    <row r="9063" spans="1:9" x14ac:dyDescent="0.25">
      <c r="A9063" t="s">
        <v>9049</v>
      </c>
      <c r="B9063" t="s">
        <v>9485</v>
      </c>
      <c r="C9063" t="s">
        <v>9485</v>
      </c>
      <c r="D9063" t="s">
        <v>9484</v>
      </c>
      <c r="E9063" t="s">
        <v>9485</v>
      </c>
      <c r="F9063" t="s">
        <v>9485</v>
      </c>
      <c r="G9063" t="s">
        <v>9485</v>
      </c>
      <c r="H9063" t="s">
        <v>9484</v>
      </c>
      <c r="I9063">
        <v>2</v>
      </c>
    </row>
    <row r="9064" spans="1:9" x14ac:dyDescent="0.25">
      <c r="A9064" t="s">
        <v>9050</v>
      </c>
      <c r="B9064" t="s">
        <v>9484</v>
      </c>
      <c r="C9064" t="s">
        <v>9484</v>
      </c>
      <c r="D9064" t="s">
        <v>9485</v>
      </c>
      <c r="E9064" t="s">
        <v>9485</v>
      </c>
      <c r="F9064" t="s">
        <v>9485</v>
      </c>
      <c r="G9064" t="s">
        <v>9485</v>
      </c>
      <c r="H9064" t="s">
        <v>9485</v>
      </c>
      <c r="I9064">
        <v>2</v>
      </c>
    </row>
    <row r="9065" spans="1:9" x14ac:dyDescent="0.25">
      <c r="A9065" t="s">
        <v>9051</v>
      </c>
      <c r="B9065" t="s">
        <v>9484</v>
      </c>
      <c r="C9065" t="s">
        <v>9484</v>
      </c>
      <c r="D9065" t="s">
        <v>9485</v>
      </c>
      <c r="E9065" t="s">
        <v>9485</v>
      </c>
      <c r="F9065" t="s">
        <v>9485</v>
      </c>
      <c r="G9065" t="s">
        <v>9485</v>
      </c>
      <c r="H9065" t="s">
        <v>9485</v>
      </c>
      <c r="I9065">
        <v>2</v>
      </c>
    </row>
    <row r="9066" spans="1:9" x14ac:dyDescent="0.25">
      <c r="A9066" t="s">
        <v>9052</v>
      </c>
      <c r="B9066" t="s">
        <v>9485</v>
      </c>
      <c r="C9066" t="s">
        <v>9485</v>
      </c>
      <c r="D9066" t="s">
        <v>9485</v>
      </c>
      <c r="E9066" t="s">
        <v>9485</v>
      </c>
      <c r="F9066" t="s">
        <v>9485</v>
      </c>
      <c r="G9066" t="s">
        <v>9485</v>
      </c>
      <c r="H9066" t="s">
        <v>9485</v>
      </c>
      <c r="I9066">
        <v>2</v>
      </c>
    </row>
    <row r="9067" spans="1:9" x14ac:dyDescent="0.25">
      <c r="A9067" t="s">
        <v>9053</v>
      </c>
      <c r="B9067" t="s">
        <v>9485</v>
      </c>
      <c r="C9067" t="s">
        <v>9485</v>
      </c>
      <c r="D9067" t="s">
        <v>9484</v>
      </c>
      <c r="E9067" t="s">
        <v>9485</v>
      </c>
      <c r="F9067" t="s">
        <v>9485</v>
      </c>
      <c r="G9067" t="s">
        <v>9485</v>
      </c>
      <c r="H9067" t="s">
        <v>9485</v>
      </c>
      <c r="I9067">
        <v>2</v>
      </c>
    </row>
    <row r="9068" spans="1:9" x14ac:dyDescent="0.25">
      <c r="A9068" t="s">
        <v>9054</v>
      </c>
      <c r="B9068" t="s">
        <v>9485</v>
      </c>
      <c r="C9068" t="s">
        <v>9484</v>
      </c>
      <c r="D9068" t="s">
        <v>9485</v>
      </c>
      <c r="E9068" t="s">
        <v>9485</v>
      </c>
      <c r="F9068" t="s">
        <v>9485</v>
      </c>
      <c r="G9068" t="s">
        <v>9485</v>
      </c>
      <c r="H9068" t="s">
        <v>9485</v>
      </c>
      <c r="I9068">
        <v>2</v>
      </c>
    </row>
    <row r="9069" spans="1:9" x14ac:dyDescent="0.25">
      <c r="A9069" t="s">
        <v>9055</v>
      </c>
      <c r="B9069" t="s">
        <v>9486</v>
      </c>
      <c r="C9069" t="s">
        <v>9484</v>
      </c>
      <c r="D9069" t="s">
        <v>9485</v>
      </c>
      <c r="E9069" t="s">
        <v>9484</v>
      </c>
      <c r="F9069" t="s">
        <v>9485</v>
      </c>
      <c r="G9069" t="s">
        <v>9485</v>
      </c>
      <c r="H9069" t="s">
        <v>9485</v>
      </c>
      <c r="I9069">
        <v>1</v>
      </c>
    </row>
    <row r="9070" spans="1:9" x14ac:dyDescent="0.25">
      <c r="A9070" t="s">
        <v>9056</v>
      </c>
      <c r="B9070" t="s">
        <v>9485</v>
      </c>
      <c r="C9070" t="s">
        <v>9484</v>
      </c>
      <c r="D9070" t="s">
        <v>9485</v>
      </c>
      <c r="E9070" t="s">
        <v>9485</v>
      </c>
      <c r="F9070" t="s">
        <v>9485</v>
      </c>
      <c r="G9070" t="s">
        <v>9485</v>
      </c>
      <c r="H9070" t="s">
        <v>9485</v>
      </c>
      <c r="I9070">
        <v>2</v>
      </c>
    </row>
    <row r="9071" spans="1:9" x14ac:dyDescent="0.25">
      <c r="A9071" t="s">
        <v>9057</v>
      </c>
      <c r="B9071" t="s">
        <v>9485</v>
      </c>
      <c r="C9071" t="s">
        <v>9484</v>
      </c>
      <c r="D9071" t="s">
        <v>9485</v>
      </c>
      <c r="E9071" t="s">
        <v>9485</v>
      </c>
      <c r="F9071" t="s">
        <v>9485</v>
      </c>
      <c r="G9071" t="s">
        <v>9485</v>
      </c>
      <c r="H9071" t="s">
        <v>9485</v>
      </c>
      <c r="I9071">
        <v>2</v>
      </c>
    </row>
    <row r="9072" spans="1:9" x14ac:dyDescent="0.25">
      <c r="A9072" t="s">
        <v>9058</v>
      </c>
      <c r="B9072" t="s">
        <v>9485</v>
      </c>
      <c r="C9072" t="s">
        <v>9485</v>
      </c>
      <c r="D9072" t="s">
        <v>9485</v>
      </c>
      <c r="E9072" t="s">
        <v>9485</v>
      </c>
      <c r="F9072" t="s">
        <v>9485</v>
      </c>
      <c r="G9072" t="s">
        <v>9485</v>
      </c>
      <c r="H9072" t="s">
        <v>9485</v>
      </c>
      <c r="I9072">
        <v>2</v>
      </c>
    </row>
    <row r="9073" spans="1:9" x14ac:dyDescent="0.25">
      <c r="A9073" t="s">
        <v>9059</v>
      </c>
      <c r="B9073" t="s">
        <v>9485</v>
      </c>
      <c r="C9073" t="s">
        <v>9485</v>
      </c>
      <c r="D9073" t="s">
        <v>9485</v>
      </c>
      <c r="E9073" t="s">
        <v>9485</v>
      </c>
      <c r="F9073" t="s">
        <v>9485</v>
      </c>
      <c r="G9073" t="s">
        <v>9485</v>
      </c>
      <c r="H9073" t="s">
        <v>9485</v>
      </c>
      <c r="I9073">
        <v>2</v>
      </c>
    </row>
    <row r="9074" spans="1:9" x14ac:dyDescent="0.25">
      <c r="A9074" t="s">
        <v>9060</v>
      </c>
      <c r="B9074" t="s">
        <v>9485</v>
      </c>
      <c r="C9074" t="s">
        <v>9485</v>
      </c>
      <c r="D9074" t="s">
        <v>9485</v>
      </c>
      <c r="E9074" t="s">
        <v>9485</v>
      </c>
      <c r="F9074" t="s">
        <v>9485</v>
      </c>
      <c r="G9074" t="s">
        <v>9485</v>
      </c>
      <c r="H9074" t="s">
        <v>9485</v>
      </c>
      <c r="I9074">
        <v>2</v>
      </c>
    </row>
    <row r="9075" spans="1:9" x14ac:dyDescent="0.25">
      <c r="A9075" t="s">
        <v>9061</v>
      </c>
      <c r="B9075" t="s">
        <v>9485</v>
      </c>
      <c r="C9075" t="s">
        <v>9484</v>
      </c>
      <c r="D9075" t="s">
        <v>9485</v>
      </c>
      <c r="E9075" t="s">
        <v>9486</v>
      </c>
      <c r="F9075" t="s">
        <v>9485</v>
      </c>
      <c r="G9075" t="s">
        <v>9485</v>
      </c>
      <c r="H9075" t="s">
        <v>9485</v>
      </c>
      <c r="I9075">
        <v>1</v>
      </c>
    </row>
    <row r="9076" spans="1:9" x14ac:dyDescent="0.25">
      <c r="A9076" t="s">
        <v>9062</v>
      </c>
      <c r="B9076" t="s">
        <v>9484</v>
      </c>
      <c r="C9076" t="s">
        <v>9484</v>
      </c>
      <c r="D9076" t="s">
        <v>9485</v>
      </c>
      <c r="E9076" t="s">
        <v>9485</v>
      </c>
      <c r="F9076" t="s">
        <v>9485</v>
      </c>
      <c r="G9076" t="s">
        <v>9484</v>
      </c>
      <c r="H9076" t="s">
        <v>9485</v>
      </c>
      <c r="I9076">
        <v>2</v>
      </c>
    </row>
    <row r="9077" spans="1:9" x14ac:dyDescent="0.25">
      <c r="A9077" t="s">
        <v>9063</v>
      </c>
      <c r="B9077" t="s">
        <v>9485</v>
      </c>
      <c r="C9077" t="s">
        <v>9484</v>
      </c>
      <c r="D9077" t="s">
        <v>9485</v>
      </c>
      <c r="E9077" t="s">
        <v>9485</v>
      </c>
      <c r="F9077" t="s">
        <v>9485</v>
      </c>
      <c r="G9077" t="s">
        <v>9485</v>
      </c>
      <c r="H9077" t="s">
        <v>9485</v>
      </c>
      <c r="I9077">
        <v>2</v>
      </c>
    </row>
    <row r="9078" spans="1:9" x14ac:dyDescent="0.25">
      <c r="A9078" t="s">
        <v>9064</v>
      </c>
      <c r="B9078" t="s">
        <v>9485</v>
      </c>
      <c r="C9078" t="s">
        <v>9485</v>
      </c>
      <c r="D9078" t="s">
        <v>9485</v>
      </c>
      <c r="E9078" t="s">
        <v>9485</v>
      </c>
      <c r="F9078" t="s">
        <v>9485</v>
      </c>
      <c r="G9078" t="s">
        <v>9485</v>
      </c>
      <c r="H9078" t="s">
        <v>9485</v>
      </c>
      <c r="I9078">
        <v>2</v>
      </c>
    </row>
    <row r="9079" spans="1:9" x14ac:dyDescent="0.25">
      <c r="A9079" t="s">
        <v>9065</v>
      </c>
      <c r="B9079" t="s">
        <v>9484</v>
      </c>
      <c r="C9079" t="s">
        <v>9484</v>
      </c>
      <c r="D9079" t="s">
        <v>9485</v>
      </c>
      <c r="E9079" t="s">
        <v>9485</v>
      </c>
      <c r="F9079" t="s">
        <v>9485</v>
      </c>
      <c r="G9079" t="s">
        <v>9485</v>
      </c>
      <c r="H9079" t="s">
        <v>9485</v>
      </c>
      <c r="I9079">
        <v>2</v>
      </c>
    </row>
    <row r="9080" spans="1:9" x14ac:dyDescent="0.25">
      <c r="A9080" t="s">
        <v>9066</v>
      </c>
      <c r="B9080" t="s">
        <v>9484</v>
      </c>
      <c r="C9080" t="s">
        <v>9485</v>
      </c>
      <c r="D9080" t="s">
        <v>9485</v>
      </c>
      <c r="E9080" t="s">
        <v>9485</v>
      </c>
      <c r="F9080" t="s">
        <v>9485</v>
      </c>
      <c r="G9080" t="s">
        <v>9485</v>
      </c>
      <c r="H9080" t="s">
        <v>9485</v>
      </c>
      <c r="I9080">
        <v>2</v>
      </c>
    </row>
    <row r="9081" spans="1:9" x14ac:dyDescent="0.25">
      <c r="A9081" t="s">
        <v>9067</v>
      </c>
      <c r="B9081" t="s">
        <v>9485</v>
      </c>
      <c r="C9081" t="s">
        <v>9485</v>
      </c>
      <c r="D9081" t="s">
        <v>9485</v>
      </c>
      <c r="E9081" t="s">
        <v>9485</v>
      </c>
      <c r="F9081" t="s">
        <v>9485</v>
      </c>
      <c r="G9081" t="s">
        <v>9485</v>
      </c>
      <c r="H9081" t="s">
        <v>9486</v>
      </c>
      <c r="I9081">
        <v>2</v>
      </c>
    </row>
    <row r="9082" spans="1:9" x14ac:dyDescent="0.25">
      <c r="A9082" t="s">
        <v>9068</v>
      </c>
      <c r="B9082" t="s">
        <v>9486</v>
      </c>
      <c r="C9082" t="s">
        <v>9485</v>
      </c>
      <c r="D9082" t="s">
        <v>9485</v>
      </c>
      <c r="E9082" t="s">
        <v>9485</v>
      </c>
      <c r="F9082" t="s">
        <v>9485</v>
      </c>
      <c r="G9082" t="s">
        <v>9485</v>
      </c>
      <c r="H9082" t="s">
        <v>9485</v>
      </c>
      <c r="I9082">
        <v>2</v>
      </c>
    </row>
    <row r="9083" spans="1:9" x14ac:dyDescent="0.25">
      <c r="A9083" t="s">
        <v>9069</v>
      </c>
      <c r="B9083" t="s">
        <v>9485</v>
      </c>
      <c r="C9083" t="s">
        <v>9486</v>
      </c>
      <c r="D9083" t="s">
        <v>9485</v>
      </c>
      <c r="E9083" t="s">
        <v>9485</v>
      </c>
      <c r="F9083" t="s">
        <v>9485</v>
      </c>
      <c r="G9083" t="s">
        <v>9485</v>
      </c>
      <c r="H9083" t="s">
        <v>9485</v>
      </c>
      <c r="I9083">
        <v>2</v>
      </c>
    </row>
    <row r="9084" spans="1:9" x14ac:dyDescent="0.25">
      <c r="A9084" t="s">
        <v>9070</v>
      </c>
      <c r="B9084" t="s">
        <v>9485</v>
      </c>
      <c r="C9084" t="s">
        <v>9485</v>
      </c>
      <c r="D9084" t="s">
        <v>9486</v>
      </c>
      <c r="E9084" t="s">
        <v>9485</v>
      </c>
      <c r="F9084" t="s">
        <v>9485</v>
      </c>
      <c r="G9084" t="s">
        <v>9485</v>
      </c>
      <c r="H9084" t="s">
        <v>9485</v>
      </c>
      <c r="I9084">
        <v>0</v>
      </c>
    </row>
    <row r="9085" spans="1:9" x14ac:dyDescent="0.25">
      <c r="A9085" t="s">
        <v>9071</v>
      </c>
      <c r="B9085" t="s">
        <v>9485</v>
      </c>
      <c r="C9085" t="s">
        <v>9485</v>
      </c>
      <c r="D9085" t="s">
        <v>9486</v>
      </c>
      <c r="E9085" t="s">
        <v>9485</v>
      </c>
      <c r="F9085" t="s">
        <v>9486</v>
      </c>
      <c r="G9085" t="s">
        <v>9485</v>
      </c>
      <c r="H9085" t="s">
        <v>9485</v>
      </c>
      <c r="I9085">
        <v>0</v>
      </c>
    </row>
    <row r="9086" spans="1:9" x14ac:dyDescent="0.25">
      <c r="A9086" t="s">
        <v>9072</v>
      </c>
      <c r="B9086" t="s">
        <v>9485</v>
      </c>
      <c r="C9086" t="s">
        <v>9484</v>
      </c>
      <c r="D9086" t="s">
        <v>9485</v>
      </c>
      <c r="E9086" t="s">
        <v>9485</v>
      </c>
      <c r="F9086" t="s">
        <v>9485</v>
      </c>
      <c r="G9086" t="s">
        <v>9485</v>
      </c>
      <c r="H9086" t="s">
        <v>9485</v>
      </c>
      <c r="I9086">
        <v>2</v>
      </c>
    </row>
    <row r="9087" spans="1:9" x14ac:dyDescent="0.25">
      <c r="A9087" t="s">
        <v>9073</v>
      </c>
      <c r="B9087" t="s">
        <v>9485</v>
      </c>
      <c r="C9087" t="s">
        <v>9485</v>
      </c>
      <c r="D9087" t="s">
        <v>9485</v>
      </c>
      <c r="E9087" t="s">
        <v>9485</v>
      </c>
      <c r="F9087" t="s">
        <v>9485</v>
      </c>
      <c r="G9087" t="s">
        <v>9485</v>
      </c>
      <c r="H9087" t="s">
        <v>9485</v>
      </c>
      <c r="I9087">
        <v>2</v>
      </c>
    </row>
    <row r="9088" spans="1:9" x14ac:dyDescent="0.25">
      <c r="A9088" t="s">
        <v>9074</v>
      </c>
      <c r="B9088" t="s">
        <v>9485</v>
      </c>
      <c r="C9088" t="s">
        <v>9485</v>
      </c>
      <c r="D9088" t="s">
        <v>9485</v>
      </c>
      <c r="E9088" t="s">
        <v>9485</v>
      </c>
      <c r="F9088" t="s">
        <v>9485</v>
      </c>
      <c r="G9088" t="s">
        <v>9485</v>
      </c>
      <c r="H9088" t="s">
        <v>9485</v>
      </c>
      <c r="I9088">
        <v>2</v>
      </c>
    </row>
    <row r="9089" spans="1:9" x14ac:dyDescent="0.25">
      <c r="A9089" t="s">
        <v>9075</v>
      </c>
      <c r="B9089" t="s">
        <v>9485</v>
      </c>
      <c r="C9089" t="s">
        <v>9485</v>
      </c>
      <c r="D9089" t="s">
        <v>9485</v>
      </c>
      <c r="E9089" t="s">
        <v>9485</v>
      </c>
      <c r="F9089" t="s">
        <v>9485</v>
      </c>
      <c r="G9089" t="s">
        <v>9485</v>
      </c>
      <c r="H9089" t="s">
        <v>9485</v>
      </c>
      <c r="I9089">
        <v>2</v>
      </c>
    </row>
    <row r="9090" spans="1:9" x14ac:dyDescent="0.25">
      <c r="A9090" t="s">
        <v>9076</v>
      </c>
      <c r="B9090" t="s">
        <v>9485</v>
      </c>
      <c r="C9090" t="s">
        <v>9485</v>
      </c>
      <c r="D9090" t="s">
        <v>9485</v>
      </c>
      <c r="E9090" t="s">
        <v>9485</v>
      </c>
      <c r="F9090" t="s">
        <v>9485</v>
      </c>
      <c r="G9090" t="s">
        <v>9485</v>
      </c>
      <c r="H9090" t="s">
        <v>9485</v>
      </c>
      <c r="I9090">
        <v>2</v>
      </c>
    </row>
    <row r="9091" spans="1:9" x14ac:dyDescent="0.25">
      <c r="A9091" t="s">
        <v>9077</v>
      </c>
      <c r="B9091" t="s">
        <v>9485</v>
      </c>
      <c r="C9091" t="s">
        <v>9485</v>
      </c>
      <c r="D9091" t="s">
        <v>9485</v>
      </c>
      <c r="E9091" t="s">
        <v>9485</v>
      </c>
      <c r="F9091" t="s">
        <v>9485</v>
      </c>
      <c r="G9091" t="s">
        <v>9485</v>
      </c>
      <c r="H9091" t="s">
        <v>9485</v>
      </c>
      <c r="I9091">
        <v>2</v>
      </c>
    </row>
    <row r="9092" spans="1:9" x14ac:dyDescent="0.25">
      <c r="A9092" t="s">
        <v>9078</v>
      </c>
      <c r="B9092" t="s">
        <v>9484</v>
      </c>
      <c r="C9092" t="s">
        <v>9485</v>
      </c>
      <c r="D9092" t="s">
        <v>9485</v>
      </c>
      <c r="E9092" t="s">
        <v>9485</v>
      </c>
      <c r="F9092" t="s">
        <v>9485</v>
      </c>
      <c r="G9092" t="s">
        <v>9485</v>
      </c>
      <c r="H9092" t="s">
        <v>9485</v>
      </c>
      <c r="I9092">
        <v>2</v>
      </c>
    </row>
    <row r="9093" spans="1:9" x14ac:dyDescent="0.25">
      <c r="A9093" t="s">
        <v>9079</v>
      </c>
      <c r="B9093" t="s">
        <v>9485</v>
      </c>
      <c r="C9093" t="s">
        <v>9485</v>
      </c>
      <c r="D9093" t="s">
        <v>9485</v>
      </c>
      <c r="E9093" t="s">
        <v>9485</v>
      </c>
      <c r="F9093" t="s">
        <v>9485</v>
      </c>
      <c r="G9093" t="s">
        <v>9485</v>
      </c>
      <c r="H9093" t="s">
        <v>9485</v>
      </c>
      <c r="I9093">
        <v>0</v>
      </c>
    </row>
    <row r="9094" spans="1:9" x14ac:dyDescent="0.25">
      <c r="A9094" t="s">
        <v>9080</v>
      </c>
      <c r="B9094" t="s">
        <v>9485</v>
      </c>
      <c r="C9094" t="s">
        <v>9484</v>
      </c>
      <c r="D9094" t="s">
        <v>9484</v>
      </c>
      <c r="E9094" t="s">
        <v>9485</v>
      </c>
      <c r="F9094" t="s">
        <v>9485</v>
      </c>
      <c r="G9094" t="s">
        <v>9485</v>
      </c>
      <c r="H9094" t="s">
        <v>9485</v>
      </c>
      <c r="I9094">
        <v>2</v>
      </c>
    </row>
    <row r="9095" spans="1:9" x14ac:dyDescent="0.25">
      <c r="A9095" t="s">
        <v>9081</v>
      </c>
      <c r="B9095" t="s">
        <v>9485</v>
      </c>
      <c r="C9095" t="s">
        <v>9485</v>
      </c>
      <c r="D9095" t="s">
        <v>9485</v>
      </c>
      <c r="E9095" t="s">
        <v>9485</v>
      </c>
      <c r="F9095" t="s">
        <v>9485</v>
      </c>
      <c r="G9095" t="s">
        <v>9485</v>
      </c>
      <c r="H9095" t="s">
        <v>9485</v>
      </c>
      <c r="I9095">
        <v>2</v>
      </c>
    </row>
    <row r="9096" spans="1:9" x14ac:dyDescent="0.25">
      <c r="A9096" t="s">
        <v>9082</v>
      </c>
      <c r="B9096" t="s">
        <v>9485</v>
      </c>
      <c r="C9096" t="s">
        <v>9485</v>
      </c>
      <c r="D9096" t="s">
        <v>9485</v>
      </c>
      <c r="E9096" t="s">
        <v>9485</v>
      </c>
      <c r="F9096" t="s">
        <v>9485</v>
      </c>
      <c r="G9096" t="s">
        <v>9485</v>
      </c>
      <c r="H9096" t="s">
        <v>9485</v>
      </c>
      <c r="I9096">
        <v>2</v>
      </c>
    </row>
    <row r="9097" spans="1:9" x14ac:dyDescent="0.25">
      <c r="A9097" t="s">
        <v>9083</v>
      </c>
      <c r="B9097" t="s">
        <v>9485</v>
      </c>
      <c r="C9097" t="s">
        <v>9484</v>
      </c>
      <c r="D9097" t="s">
        <v>9484</v>
      </c>
      <c r="E9097" t="s">
        <v>9484</v>
      </c>
      <c r="F9097" t="s">
        <v>9485</v>
      </c>
      <c r="G9097" t="s">
        <v>9485</v>
      </c>
      <c r="H9097" t="s">
        <v>9485</v>
      </c>
      <c r="I9097">
        <v>2</v>
      </c>
    </row>
    <row r="9098" spans="1:9" x14ac:dyDescent="0.25">
      <c r="A9098" t="s">
        <v>9084</v>
      </c>
      <c r="B9098" t="s">
        <v>9484</v>
      </c>
      <c r="C9098" t="s">
        <v>9485</v>
      </c>
      <c r="D9098" t="s">
        <v>9485</v>
      </c>
      <c r="E9098" t="s">
        <v>9485</v>
      </c>
      <c r="F9098" t="s">
        <v>9485</v>
      </c>
      <c r="G9098" t="s">
        <v>9485</v>
      </c>
      <c r="H9098" t="s">
        <v>9485</v>
      </c>
      <c r="I9098">
        <v>2</v>
      </c>
    </row>
    <row r="9099" spans="1:9" x14ac:dyDescent="0.25">
      <c r="A9099" t="s">
        <v>9085</v>
      </c>
      <c r="B9099" t="s">
        <v>9485</v>
      </c>
      <c r="C9099" t="s">
        <v>9485</v>
      </c>
      <c r="D9099" t="s">
        <v>9484</v>
      </c>
      <c r="E9099" t="s">
        <v>9485</v>
      </c>
      <c r="F9099" t="s">
        <v>9485</v>
      </c>
      <c r="G9099" t="s">
        <v>9484</v>
      </c>
      <c r="H9099" t="s">
        <v>9485</v>
      </c>
      <c r="I9099">
        <v>2</v>
      </c>
    </row>
    <row r="9100" spans="1:9" x14ac:dyDescent="0.25">
      <c r="A9100" t="s">
        <v>9086</v>
      </c>
      <c r="B9100" t="s">
        <v>9484</v>
      </c>
      <c r="C9100" t="s">
        <v>9485</v>
      </c>
      <c r="D9100" t="s">
        <v>9485</v>
      </c>
      <c r="E9100" t="s">
        <v>9485</v>
      </c>
      <c r="F9100" t="s">
        <v>9485</v>
      </c>
      <c r="G9100" t="s">
        <v>9485</v>
      </c>
      <c r="H9100" t="s">
        <v>9485</v>
      </c>
      <c r="I9100">
        <v>2</v>
      </c>
    </row>
    <row r="9101" spans="1:9" x14ac:dyDescent="0.25">
      <c r="A9101" t="s">
        <v>9087</v>
      </c>
      <c r="B9101" t="s">
        <v>9485</v>
      </c>
      <c r="C9101" t="s">
        <v>9485</v>
      </c>
      <c r="D9101" t="s">
        <v>9485</v>
      </c>
      <c r="E9101" t="s">
        <v>9485</v>
      </c>
      <c r="F9101" t="s">
        <v>9485</v>
      </c>
      <c r="G9101" t="s">
        <v>9485</v>
      </c>
      <c r="H9101" t="s">
        <v>9485</v>
      </c>
      <c r="I9101">
        <v>2</v>
      </c>
    </row>
    <row r="9102" spans="1:9" x14ac:dyDescent="0.25">
      <c r="A9102" t="s">
        <v>9088</v>
      </c>
      <c r="B9102" t="s">
        <v>9485</v>
      </c>
      <c r="C9102" t="s">
        <v>9484</v>
      </c>
      <c r="D9102" t="s">
        <v>9485</v>
      </c>
      <c r="E9102" t="s">
        <v>9485</v>
      </c>
      <c r="F9102" t="s">
        <v>9485</v>
      </c>
      <c r="G9102" t="s">
        <v>9485</v>
      </c>
      <c r="H9102" t="s">
        <v>9485</v>
      </c>
      <c r="I9102">
        <v>2</v>
      </c>
    </row>
    <row r="9103" spans="1:9" x14ac:dyDescent="0.25">
      <c r="A9103" t="s">
        <v>9089</v>
      </c>
      <c r="B9103" t="s">
        <v>9485</v>
      </c>
      <c r="C9103" t="s">
        <v>9485</v>
      </c>
      <c r="D9103" t="s">
        <v>9485</v>
      </c>
      <c r="E9103" t="s">
        <v>9485</v>
      </c>
      <c r="F9103" t="s">
        <v>9485</v>
      </c>
      <c r="G9103" t="s">
        <v>9485</v>
      </c>
      <c r="H9103" t="s">
        <v>9485</v>
      </c>
      <c r="I9103">
        <v>2</v>
      </c>
    </row>
    <row r="9104" spans="1:9" x14ac:dyDescent="0.25">
      <c r="A9104" t="s">
        <v>9090</v>
      </c>
      <c r="B9104" t="s">
        <v>9486</v>
      </c>
      <c r="C9104" t="s">
        <v>9484</v>
      </c>
      <c r="D9104" t="s">
        <v>9484</v>
      </c>
      <c r="E9104" t="s">
        <v>9485</v>
      </c>
      <c r="F9104" t="s">
        <v>9485</v>
      </c>
      <c r="G9104" t="s">
        <v>9485</v>
      </c>
      <c r="H9104" t="s">
        <v>9485</v>
      </c>
      <c r="I9104">
        <v>1</v>
      </c>
    </row>
    <row r="9105" spans="1:9" x14ac:dyDescent="0.25">
      <c r="A9105" t="s">
        <v>9091</v>
      </c>
      <c r="B9105" t="s">
        <v>9484</v>
      </c>
      <c r="C9105" t="s">
        <v>9485</v>
      </c>
      <c r="D9105" t="s">
        <v>9484</v>
      </c>
      <c r="E9105" t="s">
        <v>9485</v>
      </c>
      <c r="F9105" t="s">
        <v>9485</v>
      </c>
      <c r="G9105" t="s">
        <v>9485</v>
      </c>
      <c r="H9105" t="s">
        <v>9485</v>
      </c>
      <c r="I9105">
        <v>2</v>
      </c>
    </row>
    <row r="9106" spans="1:9" x14ac:dyDescent="0.25">
      <c r="A9106" t="s">
        <v>9092</v>
      </c>
      <c r="B9106" t="s">
        <v>9485</v>
      </c>
      <c r="C9106" t="s">
        <v>9484</v>
      </c>
      <c r="D9106" t="s">
        <v>9485</v>
      </c>
      <c r="E9106" t="s">
        <v>9486</v>
      </c>
      <c r="F9106" t="s">
        <v>9485</v>
      </c>
      <c r="G9106" t="s">
        <v>9485</v>
      </c>
      <c r="H9106" t="s">
        <v>9485</v>
      </c>
      <c r="I9106">
        <v>1</v>
      </c>
    </row>
    <row r="9107" spans="1:9" x14ac:dyDescent="0.25">
      <c r="A9107" t="s">
        <v>9093</v>
      </c>
      <c r="B9107" t="s">
        <v>9485</v>
      </c>
      <c r="C9107" t="s">
        <v>9484</v>
      </c>
      <c r="D9107" t="s">
        <v>9484</v>
      </c>
      <c r="E9107" t="s">
        <v>9485</v>
      </c>
      <c r="F9107" t="s">
        <v>9485</v>
      </c>
      <c r="G9107" t="s">
        <v>9485</v>
      </c>
      <c r="H9107" t="s">
        <v>9485</v>
      </c>
      <c r="I9107">
        <v>2</v>
      </c>
    </row>
    <row r="9108" spans="1:9" x14ac:dyDescent="0.25">
      <c r="A9108" t="s">
        <v>9094</v>
      </c>
      <c r="B9108" t="s">
        <v>9484</v>
      </c>
      <c r="C9108" t="s">
        <v>9485</v>
      </c>
      <c r="D9108" t="s">
        <v>9485</v>
      </c>
      <c r="E9108" t="s">
        <v>9485</v>
      </c>
      <c r="F9108" t="s">
        <v>9485</v>
      </c>
      <c r="G9108" t="s">
        <v>9485</v>
      </c>
      <c r="H9108" t="s">
        <v>9485</v>
      </c>
      <c r="I9108">
        <v>2</v>
      </c>
    </row>
    <row r="9109" spans="1:9" x14ac:dyDescent="0.25">
      <c r="A9109" t="s">
        <v>9095</v>
      </c>
      <c r="B9109" t="s">
        <v>9485</v>
      </c>
      <c r="C9109" t="s">
        <v>9485</v>
      </c>
      <c r="D9109" t="s">
        <v>9485</v>
      </c>
      <c r="E9109" t="s">
        <v>9485</v>
      </c>
      <c r="F9109" t="s">
        <v>9485</v>
      </c>
      <c r="G9109" t="s">
        <v>9484</v>
      </c>
      <c r="H9109" t="s">
        <v>9484</v>
      </c>
      <c r="I9109">
        <v>2</v>
      </c>
    </row>
    <row r="9110" spans="1:9" x14ac:dyDescent="0.25">
      <c r="A9110" t="s">
        <v>9096</v>
      </c>
      <c r="B9110" t="s">
        <v>9485</v>
      </c>
      <c r="C9110" t="s">
        <v>9485</v>
      </c>
      <c r="D9110" t="s">
        <v>9484</v>
      </c>
      <c r="E9110" t="s">
        <v>9485</v>
      </c>
      <c r="F9110" t="s">
        <v>9485</v>
      </c>
      <c r="G9110" t="s">
        <v>9485</v>
      </c>
      <c r="H9110" t="s">
        <v>9485</v>
      </c>
      <c r="I9110">
        <v>2</v>
      </c>
    </row>
    <row r="9111" spans="1:9" x14ac:dyDescent="0.25">
      <c r="A9111" t="s">
        <v>9097</v>
      </c>
      <c r="B9111" t="s">
        <v>9486</v>
      </c>
      <c r="C9111" t="s">
        <v>9485</v>
      </c>
      <c r="D9111" t="s">
        <v>9485</v>
      </c>
      <c r="E9111" t="s">
        <v>9485</v>
      </c>
      <c r="F9111" t="s">
        <v>9485</v>
      </c>
      <c r="G9111" t="s">
        <v>9485</v>
      </c>
      <c r="H9111" t="s">
        <v>9485</v>
      </c>
      <c r="I9111">
        <v>0</v>
      </c>
    </row>
    <row r="9112" spans="1:9" x14ac:dyDescent="0.25">
      <c r="A9112" t="s">
        <v>9098</v>
      </c>
      <c r="B9112" t="s">
        <v>9485</v>
      </c>
      <c r="C9112" t="s">
        <v>9485</v>
      </c>
      <c r="D9112" t="s">
        <v>9485</v>
      </c>
      <c r="E9112" t="s">
        <v>9485</v>
      </c>
      <c r="F9112" t="s">
        <v>9485</v>
      </c>
      <c r="G9112" t="s">
        <v>9485</v>
      </c>
      <c r="H9112" t="s">
        <v>9485</v>
      </c>
      <c r="I9112">
        <v>2</v>
      </c>
    </row>
    <row r="9113" spans="1:9" x14ac:dyDescent="0.25">
      <c r="A9113" t="s">
        <v>9099</v>
      </c>
      <c r="B9113" t="s">
        <v>9485</v>
      </c>
      <c r="C9113" t="s">
        <v>9485</v>
      </c>
      <c r="D9113" t="s">
        <v>9485</v>
      </c>
      <c r="E9113" t="s">
        <v>9485</v>
      </c>
      <c r="F9113" t="s">
        <v>9485</v>
      </c>
      <c r="G9113" t="s">
        <v>9485</v>
      </c>
      <c r="H9113" t="s">
        <v>9485</v>
      </c>
      <c r="I9113">
        <v>2</v>
      </c>
    </row>
    <row r="9114" spans="1:9" x14ac:dyDescent="0.25">
      <c r="A9114" t="s">
        <v>9100</v>
      </c>
      <c r="B9114" t="s">
        <v>9485</v>
      </c>
      <c r="C9114" t="s">
        <v>9485</v>
      </c>
      <c r="D9114" t="s">
        <v>9485</v>
      </c>
      <c r="E9114" t="s">
        <v>9485</v>
      </c>
      <c r="F9114" t="s">
        <v>9485</v>
      </c>
      <c r="G9114" t="s">
        <v>9485</v>
      </c>
      <c r="H9114" t="s">
        <v>9485</v>
      </c>
      <c r="I9114">
        <v>0</v>
      </c>
    </row>
    <row r="9115" spans="1:9" x14ac:dyDescent="0.25">
      <c r="A9115" t="s">
        <v>9101</v>
      </c>
      <c r="B9115" t="s">
        <v>9484</v>
      </c>
      <c r="C9115" t="s">
        <v>9485</v>
      </c>
      <c r="D9115" t="s">
        <v>9485</v>
      </c>
      <c r="E9115" t="s">
        <v>9485</v>
      </c>
      <c r="F9115" t="s">
        <v>9485</v>
      </c>
      <c r="G9115" t="s">
        <v>9485</v>
      </c>
      <c r="H9115" t="s">
        <v>9485</v>
      </c>
      <c r="I9115">
        <v>0</v>
      </c>
    </row>
    <row r="9116" spans="1:9" x14ac:dyDescent="0.25">
      <c r="A9116" t="s">
        <v>9102</v>
      </c>
      <c r="B9116" t="s">
        <v>9485</v>
      </c>
      <c r="C9116" t="s">
        <v>9485</v>
      </c>
      <c r="D9116" t="s">
        <v>9485</v>
      </c>
      <c r="E9116" t="s">
        <v>9485</v>
      </c>
      <c r="F9116" t="s">
        <v>9485</v>
      </c>
      <c r="G9116" t="s">
        <v>9485</v>
      </c>
      <c r="H9116" t="s">
        <v>9485</v>
      </c>
      <c r="I9116">
        <v>2</v>
      </c>
    </row>
    <row r="9117" spans="1:9" x14ac:dyDescent="0.25">
      <c r="A9117" t="s">
        <v>9103</v>
      </c>
      <c r="B9117" t="s">
        <v>9485</v>
      </c>
      <c r="C9117" t="s">
        <v>9485</v>
      </c>
      <c r="D9117" t="s">
        <v>9485</v>
      </c>
      <c r="E9117" t="s">
        <v>9485</v>
      </c>
      <c r="F9117" t="s">
        <v>9485</v>
      </c>
      <c r="G9117" t="s">
        <v>9485</v>
      </c>
      <c r="H9117" t="s">
        <v>9485</v>
      </c>
      <c r="I9117">
        <v>2</v>
      </c>
    </row>
    <row r="9118" spans="1:9" x14ac:dyDescent="0.25">
      <c r="A9118" t="s">
        <v>9104</v>
      </c>
      <c r="B9118" t="s">
        <v>9484</v>
      </c>
      <c r="C9118" t="s">
        <v>9485</v>
      </c>
      <c r="D9118" t="s">
        <v>9485</v>
      </c>
      <c r="E9118" t="s">
        <v>9485</v>
      </c>
      <c r="F9118" t="s">
        <v>9485</v>
      </c>
      <c r="G9118" t="s">
        <v>9485</v>
      </c>
      <c r="H9118" t="s">
        <v>9485</v>
      </c>
      <c r="I9118">
        <v>2</v>
      </c>
    </row>
    <row r="9119" spans="1:9" x14ac:dyDescent="0.25">
      <c r="A9119" t="s">
        <v>9105</v>
      </c>
      <c r="B9119" t="s">
        <v>9485</v>
      </c>
      <c r="C9119" t="s">
        <v>9485</v>
      </c>
      <c r="D9119" t="s">
        <v>9485</v>
      </c>
      <c r="E9119" t="s">
        <v>9485</v>
      </c>
      <c r="F9119" t="s">
        <v>9485</v>
      </c>
      <c r="G9119" t="s">
        <v>9485</v>
      </c>
      <c r="H9119" t="s">
        <v>9485</v>
      </c>
      <c r="I9119">
        <v>2</v>
      </c>
    </row>
    <row r="9120" spans="1:9" x14ac:dyDescent="0.25">
      <c r="A9120" t="s">
        <v>9106</v>
      </c>
      <c r="B9120" t="s">
        <v>9485</v>
      </c>
      <c r="C9120" t="s">
        <v>9485</v>
      </c>
      <c r="D9120" t="s">
        <v>9485</v>
      </c>
      <c r="E9120" t="s">
        <v>9485</v>
      </c>
      <c r="F9120" t="s">
        <v>9485</v>
      </c>
      <c r="G9120" t="s">
        <v>9485</v>
      </c>
      <c r="H9120" t="s">
        <v>9485</v>
      </c>
      <c r="I9120">
        <v>2</v>
      </c>
    </row>
    <row r="9121" spans="1:9" x14ac:dyDescent="0.25">
      <c r="A9121" t="s">
        <v>9107</v>
      </c>
      <c r="B9121" t="s">
        <v>9484</v>
      </c>
      <c r="C9121" t="s">
        <v>9485</v>
      </c>
      <c r="D9121" t="s">
        <v>9485</v>
      </c>
      <c r="E9121" t="s">
        <v>9485</v>
      </c>
      <c r="F9121" t="s">
        <v>9485</v>
      </c>
      <c r="G9121" t="s">
        <v>9485</v>
      </c>
      <c r="H9121" t="s">
        <v>9485</v>
      </c>
      <c r="I9121">
        <v>2</v>
      </c>
    </row>
    <row r="9122" spans="1:9" x14ac:dyDescent="0.25">
      <c r="A9122" t="s">
        <v>9108</v>
      </c>
      <c r="B9122" t="s">
        <v>9485</v>
      </c>
      <c r="C9122" t="s">
        <v>9485</v>
      </c>
      <c r="D9122" t="s">
        <v>9484</v>
      </c>
      <c r="E9122" t="s">
        <v>9485</v>
      </c>
      <c r="F9122" t="s">
        <v>9485</v>
      </c>
      <c r="G9122" t="s">
        <v>9485</v>
      </c>
      <c r="H9122" t="s">
        <v>9485</v>
      </c>
      <c r="I9122">
        <v>2</v>
      </c>
    </row>
    <row r="9123" spans="1:9" x14ac:dyDescent="0.25">
      <c r="A9123" t="s">
        <v>9109</v>
      </c>
      <c r="B9123" t="s">
        <v>9485</v>
      </c>
      <c r="C9123" t="s">
        <v>9485</v>
      </c>
      <c r="D9123" t="s">
        <v>9485</v>
      </c>
      <c r="E9123" t="s">
        <v>9485</v>
      </c>
      <c r="F9123" t="s">
        <v>9485</v>
      </c>
      <c r="G9123" t="s">
        <v>9485</v>
      </c>
      <c r="H9123" t="s">
        <v>9485</v>
      </c>
      <c r="I9123">
        <v>2</v>
      </c>
    </row>
    <row r="9124" spans="1:9" x14ac:dyDescent="0.25">
      <c r="A9124" t="s">
        <v>9110</v>
      </c>
      <c r="B9124" t="s">
        <v>9485</v>
      </c>
      <c r="C9124" t="s">
        <v>9485</v>
      </c>
      <c r="D9124" t="s">
        <v>9485</v>
      </c>
      <c r="E9124" t="s">
        <v>9485</v>
      </c>
      <c r="F9124" t="s">
        <v>9485</v>
      </c>
      <c r="G9124" t="s">
        <v>9484</v>
      </c>
      <c r="H9124" t="s">
        <v>9485</v>
      </c>
      <c r="I9124">
        <v>2</v>
      </c>
    </row>
    <row r="9125" spans="1:9" x14ac:dyDescent="0.25">
      <c r="A9125" t="s">
        <v>9111</v>
      </c>
      <c r="B9125" t="s">
        <v>9485</v>
      </c>
      <c r="C9125" t="s">
        <v>9485</v>
      </c>
      <c r="D9125" t="s">
        <v>9485</v>
      </c>
      <c r="E9125" t="s">
        <v>9485</v>
      </c>
      <c r="F9125" t="s">
        <v>9485</v>
      </c>
      <c r="G9125" t="s">
        <v>9485</v>
      </c>
      <c r="H9125" t="s">
        <v>9485</v>
      </c>
      <c r="I9125">
        <v>2</v>
      </c>
    </row>
    <row r="9126" spans="1:9" x14ac:dyDescent="0.25">
      <c r="A9126" t="s">
        <v>9112</v>
      </c>
      <c r="B9126" t="s">
        <v>9484</v>
      </c>
      <c r="C9126" t="s">
        <v>9484</v>
      </c>
      <c r="D9126" t="s">
        <v>9485</v>
      </c>
      <c r="E9126" t="s">
        <v>9485</v>
      </c>
      <c r="F9126" t="s">
        <v>9484</v>
      </c>
      <c r="G9126" t="s">
        <v>9485</v>
      </c>
      <c r="H9126" t="s">
        <v>9485</v>
      </c>
      <c r="I9126">
        <v>2</v>
      </c>
    </row>
    <row r="9127" spans="1:9" x14ac:dyDescent="0.25">
      <c r="A9127" t="s">
        <v>9113</v>
      </c>
      <c r="B9127" t="s">
        <v>9485</v>
      </c>
      <c r="C9127" t="s">
        <v>9485</v>
      </c>
      <c r="D9127" t="s">
        <v>9485</v>
      </c>
      <c r="E9127" t="s">
        <v>9484</v>
      </c>
      <c r="F9127" t="s">
        <v>9485</v>
      </c>
      <c r="G9127" t="s">
        <v>9485</v>
      </c>
      <c r="H9127" t="s">
        <v>9485</v>
      </c>
      <c r="I9127">
        <v>2</v>
      </c>
    </row>
    <row r="9128" spans="1:9" x14ac:dyDescent="0.25">
      <c r="A9128" t="s">
        <v>9114</v>
      </c>
      <c r="B9128" t="s">
        <v>9485</v>
      </c>
      <c r="C9128" t="s">
        <v>9485</v>
      </c>
      <c r="D9128" t="s">
        <v>9485</v>
      </c>
      <c r="E9128" t="s">
        <v>9485</v>
      </c>
      <c r="F9128" t="s">
        <v>9485</v>
      </c>
      <c r="G9128" t="s">
        <v>9485</v>
      </c>
      <c r="H9128" t="s">
        <v>9485</v>
      </c>
      <c r="I9128">
        <v>2</v>
      </c>
    </row>
    <row r="9129" spans="1:9" x14ac:dyDescent="0.25">
      <c r="A9129" t="s">
        <v>9115</v>
      </c>
      <c r="B9129" t="s">
        <v>9485</v>
      </c>
      <c r="C9129" t="s">
        <v>9485</v>
      </c>
      <c r="D9129" t="s">
        <v>9485</v>
      </c>
      <c r="E9129" t="s">
        <v>9485</v>
      </c>
      <c r="F9129" t="s">
        <v>9485</v>
      </c>
      <c r="G9129" t="s">
        <v>9485</v>
      </c>
      <c r="H9129" t="s">
        <v>9485</v>
      </c>
      <c r="I9129">
        <v>0</v>
      </c>
    </row>
    <row r="9130" spans="1:9" x14ac:dyDescent="0.25">
      <c r="A9130" t="s">
        <v>9116</v>
      </c>
      <c r="B9130" t="s">
        <v>9486</v>
      </c>
      <c r="C9130" t="s">
        <v>9486</v>
      </c>
      <c r="D9130" t="s">
        <v>9485</v>
      </c>
      <c r="E9130" t="s">
        <v>9485</v>
      </c>
      <c r="F9130" t="s">
        <v>9485</v>
      </c>
      <c r="G9130" t="s">
        <v>9485</v>
      </c>
      <c r="H9130" t="s">
        <v>9485</v>
      </c>
      <c r="I9130">
        <v>2</v>
      </c>
    </row>
    <row r="9131" spans="1:9" x14ac:dyDescent="0.25">
      <c r="A9131" t="s">
        <v>9117</v>
      </c>
      <c r="B9131" t="s">
        <v>9485</v>
      </c>
      <c r="C9131" t="s">
        <v>9485</v>
      </c>
      <c r="D9131" t="s">
        <v>9485</v>
      </c>
      <c r="E9131" t="s">
        <v>9485</v>
      </c>
      <c r="F9131" t="s">
        <v>9485</v>
      </c>
      <c r="G9131" t="s">
        <v>9485</v>
      </c>
      <c r="H9131" t="s">
        <v>9485</v>
      </c>
      <c r="I9131">
        <v>2</v>
      </c>
    </row>
    <row r="9132" spans="1:9" x14ac:dyDescent="0.25">
      <c r="A9132" t="s">
        <v>9118</v>
      </c>
      <c r="B9132" t="s">
        <v>9485</v>
      </c>
      <c r="C9132" t="s">
        <v>9485</v>
      </c>
      <c r="D9132" t="s">
        <v>9485</v>
      </c>
      <c r="E9132" t="s">
        <v>9485</v>
      </c>
      <c r="F9132" t="s">
        <v>9485</v>
      </c>
      <c r="G9132" t="s">
        <v>9485</v>
      </c>
      <c r="H9132" t="s">
        <v>9485</v>
      </c>
      <c r="I9132">
        <v>0</v>
      </c>
    </row>
    <row r="9133" spans="1:9" x14ac:dyDescent="0.25">
      <c r="A9133" t="s">
        <v>9119</v>
      </c>
      <c r="B9133" t="s">
        <v>9485</v>
      </c>
      <c r="C9133" t="s">
        <v>9484</v>
      </c>
      <c r="D9133" t="s">
        <v>9485</v>
      </c>
      <c r="E9133" t="s">
        <v>9485</v>
      </c>
      <c r="F9133" t="s">
        <v>9485</v>
      </c>
      <c r="G9133" t="s">
        <v>9485</v>
      </c>
      <c r="H9133" t="s">
        <v>9485</v>
      </c>
      <c r="I9133">
        <v>2</v>
      </c>
    </row>
    <row r="9134" spans="1:9" x14ac:dyDescent="0.25">
      <c r="A9134" t="s">
        <v>9120</v>
      </c>
      <c r="B9134" t="s">
        <v>9485</v>
      </c>
      <c r="C9134" t="s">
        <v>9485</v>
      </c>
      <c r="D9134" t="s">
        <v>9485</v>
      </c>
      <c r="E9134" t="s">
        <v>9485</v>
      </c>
      <c r="F9134" t="s">
        <v>9485</v>
      </c>
      <c r="G9134" t="s">
        <v>9485</v>
      </c>
      <c r="H9134" t="s">
        <v>9485</v>
      </c>
      <c r="I9134">
        <v>2</v>
      </c>
    </row>
    <row r="9135" spans="1:9" x14ac:dyDescent="0.25">
      <c r="A9135" t="s">
        <v>9121</v>
      </c>
      <c r="B9135" t="s">
        <v>9485</v>
      </c>
      <c r="C9135" t="s">
        <v>9485</v>
      </c>
      <c r="D9135" t="s">
        <v>9484</v>
      </c>
      <c r="E9135" t="s">
        <v>9485</v>
      </c>
      <c r="F9135" t="s">
        <v>9485</v>
      </c>
      <c r="G9135" t="s">
        <v>9485</v>
      </c>
      <c r="H9135" t="s">
        <v>9485</v>
      </c>
      <c r="I9135">
        <v>2</v>
      </c>
    </row>
    <row r="9136" spans="1:9" x14ac:dyDescent="0.25">
      <c r="A9136" t="s">
        <v>9122</v>
      </c>
      <c r="B9136" t="s">
        <v>9485</v>
      </c>
      <c r="C9136" t="s">
        <v>9484</v>
      </c>
      <c r="D9136" t="s">
        <v>9485</v>
      </c>
      <c r="E9136" t="s">
        <v>9485</v>
      </c>
      <c r="F9136" t="s">
        <v>9485</v>
      </c>
      <c r="G9136" t="s">
        <v>9485</v>
      </c>
      <c r="H9136" t="s">
        <v>9485</v>
      </c>
      <c r="I9136">
        <v>2</v>
      </c>
    </row>
    <row r="9137" spans="1:9" x14ac:dyDescent="0.25">
      <c r="A9137" t="s">
        <v>9123</v>
      </c>
      <c r="B9137" t="s">
        <v>9485</v>
      </c>
      <c r="C9137" t="s">
        <v>9485</v>
      </c>
      <c r="D9137" t="s">
        <v>9485</v>
      </c>
      <c r="E9137" t="s">
        <v>9485</v>
      </c>
      <c r="F9137" t="s">
        <v>9485</v>
      </c>
      <c r="G9137" t="s">
        <v>9485</v>
      </c>
      <c r="H9137" t="s">
        <v>9484</v>
      </c>
      <c r="I9137">
        <v>2</v>
      </c>
    </row>
    <row r="9138" spans="1:9" x14ac:dyDescent="0.25">
      <c r="A9138" t="s">
        <v>9124</v>
      </c>
      <c r="B9138" t="s">
        <v>9485</v>
      </c>
      <c r="C9138" t="s">
        <v>9485</v>
      </c>
      <c r="D9138" t="s">
        <v>9485</v>
      </c>
      <c r="E9138" t="s">
        <v>9485</v>
      </c>
      <c r="F9138" t="s">
        <v>9485</v>
      </c>
      <c r="G9138" t="s">
        <v>9485</v>
      </c>
      <c r="H9138" t="s">
        <v>9485</v>
      </c>
      <c r="I9138">
        <v>2</v>
      </c>
    </row>
    <row r="9139" spans="1:9" x14ac:dyDescent="0.25">
      <c r="A9139" t="s">
        <v>9125</v>
      </c>
      <c r="B9139" t="s">
        <v>9484</v>
      </c>
      <c r="C9139" t="s">
        <v>9484</v>
      </c>
      <c r="D9139" t="s">
        <v>9486</v>
      </c>
      <c r="E9139" t="s">
        <v>9485</v>
      </c>
      <c r="F9139" t="s">
        <v>9485</v>
      </c>
      <c r="G9139" t="s">
        <v>9485</v>
      </c>
      <c r="H9139" t="s">
        <v>9485</v>
      </c>
      <c r="I9139">
        <v>1</v>
      </c>
    </row>
    <row r="9140" spans="1:9" x14ac:dyDescent="0.25">
      <c r="A9140" t="s">
        <v>9126</v>
      </c>
      <c r="B9140" t="s">
        <v>9485</v>
      </c>
      <c r="C9140" t="s">
        <v>9484</v>
      </c>
      <c r="D9140" t="s">
        <v>9484</v>
      </c>
      <c r="E9140" t="s">
        <v>9485</v>
      </c>
      <c r="F9140" t="s">
        <v>9485</v>
      </c>
      <c r="G9140" t="s">
        <v>9485</v>
      </c>
      <c r="H9140" t="s">
        <v>9485</v>
      </c>
      <c r="I9140">
        <v>2</v>
      </c>
    </row>
    <row r="9141" spans="1:9" x14ac:dyDescent="0.25">
      <c r="A9141" t="s">
        <v>9127</v>
      </c>
      <c r="B9141" t="s">
        <v>9484</v>
      </c>
      <c r="C9141" t="s">
        <v>9485</v>
      </c>
      <c r="D9141" t="s">
        <v>9485</v>
      </c>
      <c r="E9141" t="s">
        <v>9485</v>
      </c>
      <c r="F9141" t="s">
        <v>9485</v>
      </c>
      <c r="G9141" t="s">
        <v>9485</v>
      </c>
      <c r="H9141" t="s">
        <v>9485</v>
      </c>
      <c r="I9141">
        <v>2</v>
      </c>
    </row>
    <row r="9142" spans="1:9" x14ac:dyDescent="0.25">
      <c r="A9142" t="s">
        <v>9128</v>
      </c>
      <c r="B9142" t="s">
        <v>9485</v>
      </c>
      <c r="C9142" t="s">
        <v>9485</v>
      </c>
      <c r="D9142" t="s">
        <v>9485</v>
      </c>
      <c r="E9142" t="s">
        <v>9485</v>
      </c>
      <c r="F9142" t="s">
        <v>9484</v>
      </c>
      <c r="G9142" t="s">
        <v>9485</v>
      </c>
      <c r="H9142" t="s">
        <v>9485</v>
      </c>
      <c r="I9142">
        <v>2</v>
      </c>
    </row>
    <row r="9143" spans="1:9" x14ac:dyDescent="0.25">
      <c r="A9143" t="s">
        <v>9129</v>
      </c>
      <c r="B9143" t="s">
        <v>9485</v>
      </c>
      <c r="C9143" t="s">
        <v>9485</v>
      </c>
      <c r="D9143" t="s">
        <v>9485</v>
      </c>
      <c r="E9143" t="s">
        <v>9485</v>
      </c>
      <c r="F9143" t="s">
        <v>9485</v>
      </c>
      <c r="G9143" t="s">
        <v>9485</v>
      </c>
      <c r="H9143" t="s">
        <v>9485</v>
      </c>
      <c r="I9143">
        <v>2</v>
      </c>
    </row>
    <row r="9144" spans="1:9" x14ac:dyDescent="0.25">
      <c r="A9144" t="s">
        <v>9130</v>
      </c>
      <c r="B9144" t="s">
        <v>9485</v>
      </c>
      <c r="C9144" t="s">
        <v>9485</v>
      </c>
      <c r="D9144" t="s">
        <v>9485</v>
      </c>
      <c r="E9144" t="s">
        <v>9485</v>
      </c>
      <c r="F9144" t="s">
        <v>9484</v>
      </c>
      <c r="G9144" t="s">
        <v>9485</v>
      </c>
      <c r="H9144" t="s">
        <v>9485</v>
      </c>
      <c r="I9144">
        <v>2</v>
      </c>
    </row>
    <row r="9145" spans="1:9" x14ac:dyDescent="0.25">
      <c r="A9145" t="s">
        <v>9131</v>
      </c>
      <c r="B9145" t="s">
        <v>9485</v>
      </c>
      <c r="C9145" t="s">
        <v>9485</v>
      </c>
      <c r="D9145" t="s">
        <v>9484</v>
      </c>
      <c r="E9145" t="s">
        <v>9485</v>
      </c>
      <c r="F9145" t="s">
        <v>9485</v>
      </c>
      <c r="G9145" t="s">
        <v>9485</v>
      </c>
      <c r="H9145" t="s">
        <v>9485</v>
      </c>
      <c r="I9145">
        <v>2</v>
      </c>
    </row>
    <row r="9146" spans="1:9" x14ac:dyDescent="0.25">
      <c r="A9146" t="s">
        <v>9132</v>
      </c>
      <c r="B9146" t="s">
        <v>9485</v>
      </c>
      <c r="C9146" t="s">
        <v>9485</v>
      </c>
      <c r="D9146" t="s">
        <v>9485</v>
      </c>
      <c r="E9146" t="s">
        <v>9485</v>
      </c>
      <c r="F9146" t="s">
        <v>9485</v>
      </c>
      <c r="G9146" t="s">
        <v>9485</v>
      </c>
      <c r="H9146" t="s">
        <v>9485</v>
      </c>
      <c r="I9146">
        <v>2</v>
      </c>
    </row>
    <row r="9147" spans="1:9" x14ac:dyDescent="0.25">
      <c r="A9147" t="s">
        <v>9133</v>
      </c>
      <c r="B9147" t="s">
        <v>9485</v>
      </c>
      <c r="C9147" t="s">
        <v>9485</v>
      </c>
      <c r="D9147" t="s">
        <v>9484</v>
      </c>
      <c r="E9147" t="s">
        <v>9485</v>
      </c>
      <c r="F9147" t="s">
        <v>9485</v>
      </c>
      <c r="G9147" t="s">
        <v>9484</v>
      </c>
      <c r="H9147" t="s">
        <v>9485</v>
      </c>
      <c r="I9147">
        <v>2</v>
      </c>
    </row>
    <row r="9148" spans="1:9" x14ac:dyDescent="0.25">
      <c r="A9148" t="s">
        <v>9134</v>
      </c>
      <c r="B9148" t="s">
        <v>9485</v>
      </c>
      <c r="C9148" t="s">
        <v>9485</v>
      </c>
      <c r="D9148" t="s">
        <v>9485</v>
      </c>
      <c r="E9148" t="s">
        <v>9485</v>
      </c>
      <c r="F9148" t="s">
        <v>9485</v>
      </c>
      <c r="G9148" t="s">
        <v>9485</v>
      </c>
      <c r="H9148" t="s">
        <v>9485</v>
      </c>
      <c r="I9148">
        <v>2</v>
      </c>
    </row>
    <row r="9149" spans="1:9" x14ac:dyDescent="0.25">
      <c r="A9149" t="s">
        <v>9135</v>
      </c>
      <c r="B9149" t="s">
        <v>9485</v>
      </c>
      <c r="C9149" t="s">
        <v>9485</v>
      </c>
      <c r="D9149" t="s">
        <v>9485</v>
      </c>
      <c r="E9149" t="s">
        <v>9485</v>
      </c>
      <c r="F9149" t="s">
        <v>9485</v>
      </c>
      <c r="G9149" t="s">
        <v>9485</v>
      </c>
      <c r="H9149" t="s">
        <v>9485</v>
      </c>
      <c r="I9149">
        <v>2</v>
      </c>
    </row>
    <row r="9150" spans="1:9" x14ac:dyDescent="0.25">
      <c r="A9150" t="s">
        <v>9136</v>
      </c>
      <c r="B9150" t="s">
        <v>9485</v>
      </c>
      <c r="C9150" t="s">
        <v>9485</v>
      </c>
      <c r="D9150" t="s">
        <v>9485</v>
      </c>
      <c r="E9150" t="s">
        <v>9485</v>
      </c>
      <c r="F9150" t="s">
        <v>9484</v>
      </c>
      <c r="G9150" t="s">
        <v>9485</v>
      </c>
      <c r="H9150" t="s">
        <v>9485</v>
      </c>
      <c r="I9150">
        <v>2</v>
      </c>
    </row>
    <row r="9151" spans="1:9" x14ac:dyDescent="0.25">
      <c r="A9151" t="s">
        <v>9137</v>
      </c>
      <c r="B9151" t="s">
        <v>9485</v>
      </c>
      <c r="C9151" t="s">
        <v>9485</v>
      </c>
      <c r="D9151" t="s">
        <v>9485</v>
      </c>
      <c r="E9151" t="s">
        <v>9485</v>
      </c>
      <c r="F9151" t="s">
        <v>9485</v>
      </c>
      <c r="G9151" t="s">
        <v>9485</v>
      </c>
      <c r="H9151" t="s">
        <v>9485</v>
      </c>
      <c r="I9151">
        <v>2</v>
      </c>
    </row>
    <row r="9152" spans="1:9" x14ac:dyDescent="0.25">
      <c r="A9152" t="s">
        <v>9138</v>
      </c>
      <c r="B9152" t="s">
        <v>9484</v>
      </c>
      <c r="C9152" t="s">
        <v>9485</v>
      </c>
      <c r="D9152" t="s">
        <v>9485</v>
      </c>
      <c r="E9152" t="s">
        <v>9485</v>
      </c>
      <c r="F9152" t="s">
        <v>9485</v>
      </c>
      <c r="G9152" t="s">
        <v>9485</v>
      </c>
      <c r="H9152" t="s">
        <v>9485</v>
      </c>
      <c r="I9152">
        <v>2</v>
      </c>
    </row>
    <row r="9153" spans="1:9" x14ac:dyDescent="0.25">
      <c r="A9153" t="s">
        <v>9139</v>
      </c>
      <c r="B9153" t="s">
        <v>9485</v>
      </c>
      <c r="C9153" t="s">
        <v>9485</v>
      </c>
      <c r="D9153" t="s">
        <v>9485</v>
      </c>
      <c r="E9153" t="s">
        <v>9486</v>
      </c>
      <c r="F9153" t="s">
        <v>9485</v>
      </c>
      <c r="G9153" t="s">
        <v>9485</v>
      </c>
      <c r="H9153" t="s">
        <v>9485</v>
      </c>
      <c r="I9153">
        <v>2</v>
      </c>
    </row>
    <row r="9154" spans="1:9" x14ac:dyDescent="0.25">
      <c r="A9154" t="s">
        <v>9140</v>
      </c>
      <c r="B9154" t="s">
        <v>9485</v>
      </c>
      <c r="C9154" t="s">
        <v>9485</v>
      </c>
      <c r="D9154" t="s">
        <v>9484</v>
      </c>
      <c r="E9154" t="s">
        <v>9485</v>
      </c>
      <c r="F9154" t="s">
        <v>9485</v>
      </c>
      <c r="G9154" t="s">
        <v>9485</v>
      </c>
      <c r="H9154" t="s">
        <v>9485</v>
      </c>
      <c r="I9154">
        <v>2</v>
      </c>
    </row>
    <row r="9155" spans="1:9" x14ac:dyDescent="0.25">
      <c r="A9155" t="s">
        <v>9141</v>
      </c>
      <c r="B9155" t="s">
        <v>9485</v>
      </c>
      <c r="C9155" t="s">
        <v>9485</v>
      </c>
      <c r="D9155" t="s">
        <v>9485</v>
      </c>
      <c r="E9155" t="s">
        <v>9486</v>
      </c>
      <c r="F9155" t="s">
        <v>9484</v>
      </c>
      <c r="G9155" t="s">
        <v>9485</v>
      </c>
      <c r="H9155" t="s">
        <v>9485</v>
      </c>
      <c r="I9155">
        <v>1</v>
      </c>
    </row>
    <row r="9156" spans="1:9" x14ac:dyDescent="0.25">
      <c r="A9156" t="s">
        <v>9142</v>
      </c>
      <c r="B9156" t="s">
        <v>9485</v>
      </c>
      <c r="C9156" t="s">
        <v>9485</v>
      </c>
      <c r="D9156" t="s">
        <v>9485</v>
      </c>
      <c r="E9156" t="s">
        <v>9485</v>
      </c>
      <c r="F9156" t="s">
        <v>9485</v>
      </c>
      <c r="G9156" t="s">
        <v>9485</v>
      </c>
      <c r="H9156" t="s">
        <v>9485</v>
      </c>
      <c r="I9156">
        <v>2</v>
      </c>
    </row>
    <row r="9157" spans="1:9" x14ac:dyDescent="0.25">
      <c r="A9157" t="s">
        <v>9143</v>
      </c>
      <c r="B9157" t="s">
        <v>9485</v>
      </c>
      <c r="C9157" t="s">
        <v>9485</v>
      </c>
      <c r="D9157" t="s">
        <v>9484</v>
      </c>
      <c r="E9157" t="s">
        <v>9485</v>
      </c>
      <c r="F9157" t="s">
        <v>9485</v>
      </c>
      <c r="G9157" t="s">
        <v>9485</v>
      </c>
      <c r="H9157" t="s">
        <v>9485</v>
      </c>
      <c r="I9157">
        <v>2</v>
      </c>
    </row>
    <row r="9158" spans="1:9" x14ac:dyDescent="0.25">
      <c r="A9158" t="s">
        <v>9144</v>
      </c>
      <c r="B9158" t="s">
        <v>9486</v>
      </c>
      <c r="C9158" t="s">
        <v>9485</v>
      </c>
      <c r="D9158" t="s">
        <v>9485</v>
      </c>
      <c r="E9158" t="s">
        <v>9485</v>
      </c>
      <c r="F9158" t="s">
        <v>9485</v>
      </c>
      <c r="G9158" t="s">
        <v>9485</v>
      </c>
      <c r="H9158" t="s">
        <v>9485</v>
      </c>
      <c r="I9158">
        <v>2</v>
      </c>
    </row>
    <row r="9159" spans="1:9" x14ac:dyDescent="0.25">
      <c r="A9159" t="s">
        <v>9145</v>
      </c>
      <c r="B9159" t="s">
        <v>9485</v>
      </c>
      <c r="C9159" t="s">
        <v>9484</v>
      </c>
      <c r="D9159" t="s">
        <v>9485</v>
      </c>
      <c r="E9159" t="s">
        <v>9485</v>
      </c>
      <c r="F9159" t="s">
        <v>9485</v>
      </c>
      <c r="G9159" t="s">
        <v>9485</v>
      </c>
      <c r="H9159" t="s">
        <v>9485</v>
      </c>
      <c r="I9159">
        <v>2</v>
      </c>
    </row>
    <row r="9160" spans="1:9" x14ac:dyDescent="0.25">
      <c r="A9160" t="s">
        <v>9146</v>
      </c>
      <c r="B9160" t="s">
        <v>9485</v>
      </c>
      <c r="C9160" t="s">
        <v>9485</v>
      </c>
      <c r="D9160" t="s">
        <v>9485</v>
      </c>
      <c r="E9160" t="s">
        <v>9485</v>
      </c>
      <c r="F9160" t="s">
        <v>9485</v>
      </c>
      <c r="G9160" t="s">
        <v>9485</v>
      </c>
      <c r="H9160" t="s">
        <v>9485</v>
      </c>
      <c r="I9160">
        <v>0</v>
      </c>
    </row>
    <row r="9161" spans="1:9" x14ac:dyDescent="0.25">
      <c r="A9161" t="s">
        <v>9147</v>
      </c>
      <c r="B9161" t="s">
        <v>9485</v>
      </c>
      <c r="C9161" t="s">
        <v>9485</v>
      </c>
      <c r="D9161" t="s">
        <v>9485</v>
      </c>
      <c r="E9161" t="s">
        <v>9485</v>
      </c>
      <c r="F9161" t="s">
        <v>9485</v>
      </c>
      <c r="G9161" t="s">
        <v>9485</v>
      </c>
      <c r="H9161" t="s">
        <v>9485</v>
      </c>
      <c r="I9161">
        <v>2</v>
      </c>
    </row>
    <row r="9162" spans="1:9" x14ac:dyDescent="0.25">
      <c r="A9162" t="s">
        <v>9148</v>
      </c>
      <c r="B9162" t="s">
        <v>9484</v>
      </c>
      <c r="C9162" t="s">
        <v>9485</v>
      </c>
      <c r="D9162" t="s">
        <v>9485</v>
      </c>
      <c r="E9162" t="s">
        <v>9485</v>
      </c>
      <c r="F9162" t="s">
        <v>9485</v>
      </c>
      <c r="G9162" t="s">
        <v>9485</v>
      </c>
      <c r="H9162" t="s">
        <v>9485</v>
      </c>
      <c r="I9162">
        <v>2</v>
      </c>
    </row>
    <row r="9163" spans="1:9" x14ac:dyDescent="0.25">
      <c r="A9163" t="s">
        <v>9149</v>
      </c>
      <c r="B9163" t="s">
        <v>9484</v>
      </c>
      <c r="C9163" t="s">
        <v>9485</v>
      </c>
      <c r="D9163" t="s">
        <v>9485</v>
      </c>
      <c r="E9163" t="s">
        <v>9485</v>
      </c>
      <c r="F9163" t="s">
        <v>9485</v>
      </c>
      <c r="G9163" t="s">
        <v>9485</v>
      </c>
      <c r="H9163" t="s">
        <v>9485</v>
      </c>
      <c r="I9163">
        <v>2</v>
      </c>
    </row>
    <row r="9164" spans="1:9" x14ac:dyDescent="0.25">
      <c r="A9164" t="s">
        <v>9150</v>
      </c>
      <c r="B9164" t="s">
        <v>9485</v>
      </c>
      <c r="C9164" t="s">
        <v>9485</v>
      </c>
      <c r="D9164" t="s">
        <v>9485</v>
      </c>
      <c r="E9164" t="s">
        <v>9485</v>
      </c>
      <c r="F9164" t="s">
        <v>9485</v>
      </c>
      <c r="G9164" t="s">
        <v>9485</v>
      </c>
      <c r="H9164" t="s">
        <v>9485</v>
      </c>
      <c r="I9164">
        <v>2</v>
      </c>
    </row>
    <row r="9165" spans="1:9" x14ac:dyDescent="0.25">
      <c r="A9165" t="s">
        <v>9151</v>
      </c>
      <c r="B9165" t="s">
        <v>9484</v>
      </c>
      <c r="C9165" t="s">
        <v>9485</v>
      </c>
      <c r="D9165" t="s">
        <v>9485</v>
      </c>
      <c r="E9165" t="s">
        <v>9485</v>
      </c>
      <c r="F9165" t="s">
        <v>9485</v>
      </c>
      <c r="G9165" t="s">
        <v>9485</v>
      </c>
      <c r="H9165" t="s">
        <v>9485</v>
      </c>
      <c r="I9165">
        <v>2</v>
      </c>
    </row>
    <row r="9166" spans="1:9" x14ac:dyDescent="0.25">
      <c r="A9166" t="s">
        <v>9152</v>
      </c>
      <c r="B9166" t="s">
        <v>9485</v>
      </c>
      <c r="C9166" t="s">
        <v>9485</v>
      </c>
      <c r="D9166" t="s">
        <v>9485</v>
      </c>
      <c r="E9166" t="s">
        <v>9485</v>
      </c>
      <c r="F9166" t="s">
        <v>9485</v>
      </c>
      <c r="G9166" t="s">
        <v>9485</v>
      </c>
      <c r="H9166" t="s">
        <v>9485</v>
      </c>
      <c r="I9166">
        <v>2</v>
      </c>
    </row>
    <row r="9167" spans="1:9" x14ac:dyDescent="0.25">
      <c r="A9167" t="s">
        <v>9153</v>
      </c>
      <c r="B9167" t="s">
        <v>9484</v>
      </c>
      <c r="C9167" t="s">
        <v>9485</v>
      </c>
      <c r="D9167" t="s">
        <v>9484</v>
      </c>
      <c r="E9167" t="s">
        <v>9485</v>
      </c>
      <c r="F9167" t="s">
        <v>9485</v>
      </c>
      <c r="G9167" t="s">
        <v>9485</v>
      </c>
      <c r="H9167" t="s">
        <v>9485</v>
      </c>
      <c r="I9167">
        <v>2</v>
      </c>
    </row>
    <row r="9168" spans="1:9" x14ac:dyDescent="0.25">
      <c r="A9168" t="s">
        <v>9154</v>
      </c>
      <c r="B9168" t="s">
        <v>9485</v>
      </c>
      <c r="C9168" t="s">
        <v>9485</v>
      </c>
      <c r="D9168" t="s">
        <v>9486</v>
      </c>
      <c r="E9168" t="s">
        <v>9485</v>
      </c>
      <c r="F9168" t="s">
        <v>9485</v>
      </c>
      <c r="G9168" t="s">
        <v>9485</v>
      </c>
      <c r="H9168" t="s">
        <v>9485</v>
      </c>
      <c r="I9168">
        <v>2</v>
      </c>
    </row>
    <row r="9169" spans="1:9" x14ac:dyDescent="0.25">
      <c r="A9169" t="s">
        <v>9155</v>
      </c>
      <c r="B9169" t="s">
        <v>9485</v>
      </c>
      <c r="C9169" t="s">
        <v>9485</v>
      </c>
      <c r="D9169" t="s">
        <v>9484</v>
      </c>
      <c r="E9169" t="s">
        <v>9485</v>
      </c>
      <c r="F9169" t="s">
        <v>9484</v>
      </c>
      <c r="G9169" t="s">
        <v>9484</v>
      </c>
      <c r="H9169" t="s">
        <v>9485</v>
      </c>
      <c r="I9169">
        <v>2</v>
      </c>
    </row>
    <row r="9170" spans="1:9" x14ac:dyDescent="0.25">
      <c r="A9170" t="s">
        <v>9156</v>
      </c>
      <c r="B9170" t="s">
        <v>9485</v>
      </c>
      <c r="C9170" t="s">
        <v>9485</v>
      </c>
      <c r="D9170" t="s">
        <v>9485</v>
      </c>
      <c r="E9170" t="s">
        <v>9485</v>
      </c>
      <c r="F9170" t="s">
        <v>9485</v>
      </c>
      <c r="G9170" t="s">
        <v>9485</v>
      </c>
      <c r="H9170" t="s">
        <v>9485</v>
      </c>
      <c r="I9170">
        <v>2</v>
      </c>
    </row>
    <row r="9171" spans="1:9" x14ac:dyDescent="0.25">
      <c r="A9171" t="s">
        <v>9157</v>
      </c>
      <c r="B9171" t="s">
        <v>9485</v>
      </c>
      <c r="C9171" t="s">
        <v>9485</v>
      </c>
      <c r="D9171" t="s">
        <v>9485</v>
      </c>
      <c r="E9171" t="s">
        <v>9485</v>
      </c>
      <c r="F9171" t="s">
        <v>9485</v>
      </c>
      <c r="G9171" t="s">
        <v>9485</v>
      </c>
      <c r="H9171" t="s">
        <v>9485</v>
      </c>
      <c r="I9171">
        <v>2</v>
      </c>
    </row>
    <row r="9172" spans="1:9" x14ac:dyDescent="0.25">
      <c r="A9172" t="s">
        <v>9158</v>
      </c>
      <c r="B9172" t="s">
        <v>9484</v>
      </c>
      <c r="C9172" t="s">
        <v>9485</v>
      </c>
      <c r="D9172" t="s">
        <v>9485</v>
      </c>
      <c r="E9172" t="s">
        <v>9485</v>
      </c>
      <c r="F9172" t="s">
        <v>9485</v>
      </c>
      <c r="G9172" t="s">
        <v>9485</v>
      </c>
      <c r="H9172" t="s">
        <v>9485</v>
      </c>
      <c r="I9172">
        <v>2</v>
      </c>
    </row>
    <row r="9173" spans="1:9" x14ac:dyDescent="0.25">
      <c r="A9173" t="s">
        <v>9159</v>
      </c>
      <c r="B9173" t="s">
        <v>9484</v>
      </c>
      <c r="C9173" t="s">
        <v>9485</v>
      </c>
      <c r="D9173" t="s">
        <v>9485</v>
      </c>
      <c r="E9173" t="s">
        <v>9485</v>
      </c>
      <c r="F9173" t="s">
        <v>9485</v>
      </c>
      <c r="G9173" t="s">
        <v>9485</v>
      </c>
      <c r="H9173" t="s">
        <v>9485</v>
      </c>
      <c r="I9173">
        <v>2</v>
      </c>
    </row>
    <row r="9174" spans="1:9" x14ac:dyDescent="0.25">
      <c r="A9174" t="s">
        <v>9160</v>
      </c>
      <c r="B9174" t="s">
        <v>9485</v>
      </c>
      <c r="C9174" t="s">
        <v>9485</v>
      </c>
      <c r="D9174" t="s">
        <v>9485</v>
      </c>
      <c r="E9174" t="s">
        <v>9485</v>
      </c>
      <c r="F9174" t="s">
        <v>9486</v>
      </c>
      <c r="G9174" t="s">
        <v>9485</v>
      </c>
      <c r="H9174" t="s">
        <v>9485</v>
      </c>
      <c r="I9174">
        <v>2</v>
      </c>
    </row>
    <row r="9175" spans="1:9" x14ac:dyDescent="0.25">
      <c r="A9175" t="s">
        <v>9161</v>
      </c>
      <c r="B9175" t="s">
        <v>9484</v>
      </c>
      <c r="C9175" t="s">
        <v>9485</v>
      </c>
      <c r="D9175" t="s">
        <v>9485</v>
      </c>
      <c r="E9175" t="s">
        <v>9485</v>
      </c>
      <c r="F9175" t="s">
        <v>9485</v>
      </c>
      <c r="G9175" t="s">
        <v>9485</v>
      </c>
      <c r="H9175" t="s">
        <v>9485</v>
      </c>
      <c r="I9175">
        <v>2</v>
      </c>
    </row>
    <row r="9176" spans="1:9" x14ac:dyDescent="0.25">
      <c r="A9176" t="s">
        <v>9162</v>
      </c>
      <c r="B9176" t="s">
        <v>9485</v>
      </c>
      <c r="C9176" t="s">
        <v>9485</v>
      </c>
      <c r="D9176" t="s">
        <v>9485</v>
      </c>
      <c r="E9176" t="s">
        <v>9485</v>
      </c>
      <c r="F9176" t="s">
        <v>9485</v>
      </c>
      <c r="G9176" t="s">
        <v>9485</v>
      </c>
      <c r="H9176" t="s">
        <v>9485</v>
      </c>
      <c r="I9176">
        <v>2</v>
      </c>
    </row>
    <row r="9177" spans="1:9" x14ac:dyDescent="0.25">
      <c r="A9177" t="s">
        <v>9163</v>
      </c>
      <c r="B9177" t="s">
        <v>9484</v>
      </c>
      <c r="C9177" t="s">
        <v>9485</v>
      </c>
      <c r="D9177" t="s">
        <v>9485</v>
      </c>
      <c r="E9177" t="s">
        <v>9485</v>
      </c>
      <c r="F9177" t="s">
        <v>9485</v>
      </c>
      <c r="G9177" t="s">
        <v>9485</v>
      </c>
      <c r="H9177" t="s">
        <v>9485</v>
      </c>
      <c r="I9177">
        <v>2</v>
      </c>
    </row>
    <row r="9178" spans="1:9" x14ac:dyDescent="0.25">
      <c r="A9178" t="s">
        <v>9164</v>
      </c>
      <c r="B9178" t="s">
        <v>9485</v>
      </c>
      <c r="C9178" t="s">
        <v>9485</v>
      </c>
      <c r="D9178" t="s">
        <v>9485</v>
      </c>
      <c r="E9178" t="s">
        <v>9485</v>
      </c>
      <c r="F9178" t="s">
        <v>9485</v>
      </c>
      <c r="G9178" t="s">
        <v>9485</v>
      </c>
      <c r="H9178" t="s">
        <v>9485</v>
      </c>
      <c r="I9178">
        <v>2</v>
      </c>
    </row>
    <row r="9179" spans="1:9" x14ac:dyDescent="0.25">
      <c r="A9179" t="s">
        <v>9165</v>
      </c>
      <c r="B9179" t="s">
        <v>9485</v>
      </c>
      <c r="C9179" t="s">
        <v>9485</v>
      </c>
      <c r="D9179" t="s">
        <v>9485</v>
      </c>
      <c r="E9179" t="s">
        <v>9485</v>
      </c>
      <c r="F9179" t="s">
        <v>9485</v>
      </c>
      <c r="G9179" t="s">
        <v>9485</v>
      </c>
      <c r="H9179" t="s">
        <v>9485</v>
      </c>
      <c r="I9179">
        <v>2</v>
      </c>
    </row>
    <row r="9180" spans="1:9" x14ac:dyDescent="0.25">
      <c r="A9180" t="s">
        <v>9166</v>
      </c>
      <c r="B9180" t="s">
        <v>9485</v>
      </c>
      <c r="C9180" t="s">
        <v>9484</v>
      </c>
      <c r="D9180" t="s">
        <v>9485</v>
      </c>
      <c r="E9180" t="s">
        <v>9485</v>
      </c>
      <c r="F9180" t="s">
        <v>9485</v>
      </c>
      <c r="G9180" t="s">
        <v>9485</v>
      </c>
      <c r="H9180" t="s">
        <v>9485</v>
      </c>
      <c r="I9180">
        <v>2</v>
      </c>
    </row>
    <row r="9181" spans="1:9" x14ac:dyDescent="0.25">
      <c r="A9181" t="s">
        <v>9167</v>
      </c>
      <c r="B9181" t="s">
        <v>9484</v>
      </c>
      <c r="C9181" t="s">
        <v>9485</v>
      </c>
      <c r="D9181" t="s">
        <v>9485</v>
      </c>
      <c r="E9181" t="s">
        <v>9485</v>
      </c>
      <c r="F9181" t="s">
        <v>9485</v>
      </c>
      <c r="G9181" t="s">
        <v>9485</v>
      </c>
      <c r="H9181" t="s">
        <v>9485</v>
      </c>
      <c r="I9181">
        <v>2</v>
      </c>
    </row>
    <row r="9182" spans="1:9" x14ac:dyDescent="0.25">
      <c r="A9182" t="s">
        <v>9168</v>
      </c>
      <c r="B9182" t="s">
        <v>9484</v>
      </c>
      <c r="C9182" t="s">
        <v>9485</v>
      </c>
      <c r="D9182" t="s">
        <v>9485</v>
      </c>
      <c r="E9182" t="s">
        <v>9485</v>
      </c>
      <c r="F9182" t="s">
        <v>9485</v>
      </c>
      <c r="G9182" t="s">
        <v>9485</v>
      </c>
      <c r="H9182" t="s">
        <v>9485</v>
      </c>
      <c r="I9182">
        <v>2</v>
      </c>
    </row>
    <row r="9183" spans="1:9" x14ac:dyDescent="0.25">
      <c r="A9183" t="s">
        <v>9169</v>
      </c>
      <c r="B9183" t="s">
        <v>9485</v>
      </c>
      <c r="C9183" t="s">
        <v>9485</v>
      </c>
      <c r="D9183" t="s">
        <v>9485</v>
      </c>
      <c r="E9183" t="s">
        <v>9485</v>
      </c>
      <c r="F9183" t="s">
        <v>9485</v>
      </c>
      <c r="G9183" t="s">
        <v>9485</v>
      </c>
      <c r="H9183" t="s">
        <v>9485</v>
      </c>
      <c r="I9183">
        <v>2</v>
      </c>
    </row>
    <row r="9184" spans="1:9" x14ac:dyDescent="0.25">
      <c r="A9184" t="s">
        <v>9170</v>
      </c>
      <c r="B9184" t="s">
        <v>9485</v>
      </c>
      <c r="C9184" t="s">
        <v>9484</v>
      </c>
      <c r="D9184" t="s">
        <v>9485</v>
      </c>
      <c r="E9184" t="s">
        <v>9485</v>
      </c>
      <c r="F9184" t="s">
        <v>9485</v>
      </c>
      <c r="G9184" t="s">
        <v>9485</v>
      </c>
      <c r="H9184" t="s">
        <v>9485</v>
      </c>
      <c r="I9184">
        <v>2</v>
      </c>
    </row>
    <row r="9185" spans="1:9" x14ac:dyDescent="0.25">
      <c r="A9185" t="s">
        <v>9171</v>
      </c>
      <c r="B9185" t="s">
        <v>9485</v>
      </c>
      <c r="C9185" t="s">
        <v>9485</v>
      </c>
      <c r="D9185" t="s">
        <v>9484</v>
      </c>
      <c r="E9185" t="s">
        <v>9485</v>
      </c>
      <c r="F9185" t="s">
        <v>9485</v>
      </c>
      <c r="G9185" t="s">
        <v>9485</v>
      </c>
      <c r="H9185" t="s">
        <v>9485</v>
      </c>
      <c r="I9185">
        <v>2</v>
      </c>
    </row>
    <row r="9186" spans="1:9" x14ac:dyDescent="0.25">
      <c r="A9186" t="s">
        <v>9172</v>
      </c>
      <c r="B9186" t="s">
        <v>9485</v>
      </c>
      <c r="C9186" t="s">
        <v>9485</v>
      </c>
      <c r="D9186" t="s">
        <v>9484</v>
      </c>
      <c r="E9186" t="s">
        <v>9485</v>
      </c>
      <c r="F9186" t="s">
        <v>9485</v>
      </c>
      <c r="G9186" t="s">
        <v>9485</v>
      </c>
      <c r="H9186" t="s">
        <v>9485</v>
      </c>
      <c r="I9186">
        <v>2</v>
      </c>
    </row>
    <row r="9187" spans="1:9" x14ac:dyDescent="0.25">
      <c r="A9187" t="s">
        <v>9173</v>
      </c>
      <c r="B9187" t="s">
        <v>9485</v>
      </c>
      <c r="C9187" t="s">
        <v>9485</v>
      </c>
      <c r="D9187" t="s">
        <v>9484</v>
      </c>
      <c r="E9187" t="s">
        <v>9485</v>
      </c>
      <c r="F9187" t="s">
        <v>9485</v>
      </c>
      <c r="G9187" t="s">
        <v>9485</v>
      </c>
      <c r="H9187" t="s">
        <v>9485</v>
      </c>
      <c r="I9187">
        <v>2</v>
      </c>
    </row>
    <row r="9188" spans="1:9" x14ac:dyDescent="0.25">
      <c r="A9188" t="s">
        <v>9174</v>
      </c>
      <c r="B9188" t="s">
        <v>9484</v>
      </c>
      <c r="C9188" t="s">
        <v>9484</v>
      </c>
      <c r="D9188" t="s">
        <v>9485</v>
      </c>
      <c r="E9188" t="s">
        <v>9485</v>
      </c>
      <c r="F9188" t="s">
        <v>9485</v>
      </c>
      <c r="G9188" t="s">
        <v>9485</v>
      </c>
      <c r="H9188" t="s">
        <v>9485</v>
      </c>
      <c r="I9188">
        <v>2</v>
      </c>
    </row>
    <row r="9189" spans="1:9" x14ac:dyDescent="0.25">
      <c r="A9189" t="s">
        <v>9175</v>
      </c>
      <c r="B9189" t="s">
        <v>9485</v>
      </c>
      <c r="C9189" t="s">
        <v>9485</v>
      </c>
      <c r="D9189" t="s">
        <v>9485</v>
      </c>
      <c r="E9189" t="s">
        <v>9485</v>
      </c>
      <c r="F9189" t="s">
        <v>9485</v>
      </c>
      <c r="G9189" t="s">
        <v>9485</v>
      </c>
      <c r="H9189" t="s">
        <v>9485</v>
      </c>
      <c r="I9189">
        <v>2</v>
      </c>
    </row>
    <row r="9190" spans="1:9" x14ac:dyDescent="0.25">
      <c r="A9190" t="s">
        <v>9176</v>
      </c>
      <c r="B9190" t="s">
        <v>9485</v>
      </c>
      <c r="C9190" t="s">
        <v>9485</v>
      </c>
      <c r="D9190" t="s">
        <v>9484</v>
      </c>
      <c r="E9190" t="s">
        <v>9485</v>
      </c>
      <c r="F9190" t="s">
        <v>9485</v>
      </c>
      <c r="G9190" t="s">
        <v>9485</v>
      </c>
      <c r="H9190" t="s">
        <v>9485</v>
      </c>
      <c r="I9190">
        <v>2</v>
      </c>
    </row>
    <row r="9191" spans="1:9" x14ac:dyDescent="0.25">
      <c r="A9191" t="s">
        <v>9177</v>
      </c>
      <c r="B9191" t="s">
        <v>9484</v>
      </c>
      <c r="C9191" t="s">
        <v>9485</v>
      </c>
      <c r="D9191" t="s">
        <v>9484</v>
      </c>
      <c r="E9191" t="s">
        <v>9485</v>
      </c>
      <c r="F9191" t="s">
        <v>9485</v>
      </c>
      <c r="G9191" t="s">
        <v>9485</v>
      </c>
      <c r="H9191" t="s">
        <v>9485</v>
      </c>
      <c r="I9191">
        <v>2</v>
      </c>
    </row>
    <row r="9192" spans="1:9" x14ac:dyDescent="0.25">
      <c r="A9192" t="s">
        <v>9178</v>
      </c>
      <c r="B9192" t="s">
        <v>9486</v>
      </c>
      <c r="C9192" t="s">
        <v>9485</v>
      </c>
      <c r="D9192" t="s">
        <v>9485</v>
      </c>
      <c r="E9192" t="s">
        <v>9485</v>
      </c>
      <c r="F9192" t="s">
        <v>9485</v>
      </c>
      <c r="G9192" t="s">
        <v>9485</v>
      </c>
      <c r="H9192" t="s">
        <v>9485</v>
      </c>
      <c r="I9192">
        <v>2</v>
      </c>
    </row>
    <row r="9193" spans="1:9" x14ac:dyDescent="0.25">
      <c r="A9193" t="s">
        <v>9179</v>
      </c>
      <c r="B9193" t="s">
        <v>9485</v>
      </c>
      <c r="C9193" t="s">
        <v>9485</v>
      </c>
      <c r="D9193" t="s">
        <v>9485</v>
      </c>
      <c r="E9193" t="s">
        <v>9485</v>
      </c>
      <c r="F9193" t="s">
        <v>9485</v>
      </c>
      <c r="G9193" t="s">
        <v>9485</v>
      </c>
      <c r="H9193" t="s">
        <v>9485</v>
      </c>
      <c r="I9193">
        <v>0</v>
      </c>
    </row>
    <row r="9194" spans="1:9" x14ac:dyDescent="0.25">
      <c r="A9194" t="s">
        <v>9180</v>
      </c>
      <c r="B9194" t="s">
        <v>9485</v>
      </c>
      <c r="C9194" t="s">
        <v>9485</v>
      </c>
      <c r="D9194" t="s">
        <v>9485</v>
      </c>
      <c r="E9194" t="s">
        <v>9485</v>
      </c>
      <c r="F9194" t="s">
        <v>9485</v>
      </c>
      <c r="G9194" t="s">
        <v>9485</v>
      </c>
      <c r="H9194" t="s">
        <v>9485</v>
      </c>
      <c r="I9194">
        <v>2</v>
      </c>
    </row>
    <row r="9195" spans="1:9" x14ac:dyDescent="0.25">
      <c r="A9195" t="s">
        <v>9181</v>
      </c>
      <c r="B9195" t="s">
        <v>9485</v>
      </c>
      <c r="C9195" t="s">
        <v>9485</v>
      </c>
      <c r="D9195" t="s">
        <v>9485</v>
      </c>
      <c r="E9195" t="s">
        <v>9485</v>
      </c>
      <c r="F9195" t="s">
        <v>9485</v>
      </c>
      <c r="G9195" t="s">
        <v>9485</v>
      </c>
      <c r="H9195" t="s">
        <v>9485</v>
      </c>
      <c r="I9195">
        <v>2</v>
      </c>
    </row>
    <row r="9196" spans="1:9" x14ac:dyDescent="0.25">
      <c r="A9196" t="s">
        <v>9182</v>
      </c>
      <c r="B9196" t="s">
        <v>9484</v>
      </c>
      <c r="C9196" t="s">
        <v>9485</v>
      </c>
      <c r="D9196" t="s">
        <v>9485</v>
      </c>
      <c r="E9196" t="s">
        <v>9485</v>
      </c>
      <c r="F9196" t="s">
        <v>9485</v>
      </c>
      <c r="G9196" t="s">
        <v>9485</v>
      </c>
      <c r="H9196" t="s">
        <v>9485</v>
      </c>
      <c r="I9196">
        <v>2</v>
      </c>
    </row>
    <row r="9197" spans="1:9" x14ac:dyDescent="0.25">
      <c r="A9197" t="s">
        <v>9183</v>
      </c>
      <c r="B9197" t="s">
        <v>9485</v>
      </c>
      <c r="C9197" t="s">
        <v>9484</v>
      </c>
      <c r="D9197" t="s">
        <v>9485</v>
      </c>
      <c r="E9197" t="s">
        <v>9485</v>
      </c>
      <c r="F9197" t="s">
        <v>9485</v>
      </c>
      <c r="G9197" t="s">
        <v>9485</v>
      </c>
      <c r="H9197" t="s">
        <v>9485</v>
      </c>
      <c r="I9197">
        <v>2</v>
      </c>
    </row>
    <row r="9198" spans="1:9" x14ac:dyDescent="0.25">
      <c r="A9198" t="s">
        <v>9184</v>
      </c>
      <c r="B9198" t="s">
        <v>9484</v>
      </c>
      <c r="C9198" t="s">
        <v>9484</v>
      </c>
      <c r="D9198" t="s">
        <v>9485</v>
      </c>
      <c r="E9198" t="s">
        <v>9485</v>
      </c>
      <c r="F9198" t="s">
        <v>9485</v>
      </c>
      <c r="G9198" t="s">
        <v>9485</v>
      </c>
      <c r="H9198" t="s">
        <v>9485</v>
      </c>
      <c r="I9198">
        <v>2</v>
      </c>
    </row>
    <row r="9199" spans="1:9" x14ac:dyDescent="0.25">
      <c r="A9199" t="s">
        <v>9185</v>
      </c>
      <c r="B9199" t="s">
        <v>9486</v>
      </c>
      <c r="C9199" t="s">
        <v>9486</v>
      </c>
      <c r="D9199" t="s">
        <v>9485</v>
      </c>
      <c r="E9199" t="s">
        <v>9485</v>
      </c>
      <c r="F9199" t="s">
        <v>9485</v>
      </c>
      <c r="G9199" t="s">
        <v>9485</v>
      </c>
      <c r="H9199" t="s">
        <v>9485</v>
      </c>
      <c r="I9199">
        <v>2</v>
      </c>
    </row>
    <row r="9200" spans="1:9" x14ac:dyDescent="0.25">
      <c r="A9200" t="s">
        <v>9186</v>
      </c>
      <c r="B9200" t="s">
        <v>9485</v>
      </c>
      <c r="C9200" t="s">
        <v>9485</v>
      </c>
      <c r="D9200" t="s">
        <v>9484</v>
      </c>
      <c r="E9200" t="s">
        <v>9485</v>
      </c>
      <c r="F9200" t="s">
        <v>9485</v>
      </c>
      <c r="G9200" t="s">
        <v>9485</v>
      </c>
      <c r="H9200" t="s">
        <v>9485</v>
      </c>
      <c r="I9200">
        <v>2</v>
      </c>
    </row>
    <row r="9201" spans="1:9" x14ac:dyDescent="0.25">
      <c r="A9201" t="s">
        <v>9187</v>
      </c>
      <c r="B9201" t="s">
        <v>9485</v>
      </c>
      <c r="C9201" t="s">
        <v>9485</v>
      </c>
      <c r="D9201" t="s">
        <v>9484</v>
      </c>
      <c r="E9201" t="s">
        <v>9485</v>
      </c>
      <c r="F9201" t="s">
        <v>9485</v>
      </c>
      <c r="G9201" t="s">
        <v>9485</v>
      </c>
      <c r="H9201" t="s">
        <v>9485</v>
      </c>
      <c r="I9201">
        <v>2</v>
      </c>
    </row>
    <row r="9202" spans="1:9" x14ac:dyDescent="0.25">
      <c r="A9202" t="s">
        <v>9188</v>
      </c>
      <c r="B9202" t="s">
        <v>9485</v>
      </c>
      <c r="C9202" t="s">
        <v>9485</v>
      </c>
      <c r="D9202" t="s">
        <v>9485</v>
      </c>
      <c r="E9202" t="s">
        <v>9485</v>
      </c>
      <c r="F9202" t="s">
        <v>9485</v>
      </c>
      <c r="G9202" t="s">
        <v>9485</v>
      </c>
      <c r="H9202" t="s">
        <v>9485</v>
      </c>
      <c r="I9202">
        <v>0</v>
      </c>
    </row>
    <row r="9203" spans="1:9" x14ac:dyDescent="0.25">
      <c r="A9203" t="s">
        <v>9189</v>
      </c>
      <c r="B9203" t="s">
        <v>9485</v>
      </c>
      <c r="C9203" t="s">
        <v>9484</v>
      </c>
      <c r="D9203" t="s">
        <v>9485</v>
      </c>
      <c r="E9203" t="s">
        <v>9485</v>
      </c>
      <c r="F9203" t="s">
        <v>9485</v>
      </c>
      <c r="G9203" t="s">
        <v>9485</v>
      </c>
      <c r="H9203" t="s">
        <v>9485</v>
      </c>
      <c r="I9203">
        <v>2</v>
      </c>
    </row>
    <row r="9204" spans="1:9" x14ac:dyDescent="0.25">
      <c r="A9204" t="s">
        <v>9190</v>
      </c>
      <c r="B9204" t="s">
        <v>9485</v>
      </c>
      <c r="C9204" t="s">
        <v>9485</v>
      </c>
      <c r="D9204" t="s">
        <v>9484</v>
      </c>
      <c r="E9204" t="s">
        <v>9485</v>
      </c>
      <c r="F9204" t="s">
        <v>9485</v>
      </c>
      <c r="G9204" t="s">
        <v>9485</v>
      </c>
      <c r="H9204" t="s">
        <v>9485</v>
      </c>
      <c r="I9204">
        <v>2</v>
      </c>
    </row>
    <row r="9205" spans="1:9" x14ac:dyDescent="0.25">
      <c r="A9205" t="s">
        <v>9191</v>
      </c>
      <c r="B9205" t="s">
        <v>9485</v>
      </c>
      <c r="C9205" t="s">
        <v>9485</v>
      </c>
      <c r="D9205" t="s">
        <v>9484</v>
      </c>
      <c r="E9205" t="s">
        <v>9485</v>
      </c>
      <c r="F9205" t="s">
        <v>9485</v>
      </c>
      <c r="G9205" t="s">
        <v>9485</v>
      </c>
      <c r="H9205" t="s">
        <v>9485</v>
      </c>
      <c r="I9205">
        <v>2</v>
      </c>
    </row>
    <row r="9206" spans="1:9" x14ac:dyDescent="0.25">
      <c r="A9206" t="s">
        <v>9192</v>
      </c>
      <c r="B9206" t="s">
        <v>9485</v>
      </c>
      <c r="C9206" t="s">
        <v>9485</v>
      </c>
      <c r="D9206" t="s">
        <v>9484</v>
      </c>
      <c r="E9206" t="s">
        <v>9485</v>
      </c>
      <c r="F9206" t="s">
        <v>9485</v>
      </c>
      <c r="G9206" t="s">
        <v>9485</v>
      </c>
      <c r="H9206" t="s">
        <v>9485</v>
      </c>
      <c r="I9206">
        <v>2</v>
      </c>
    </row>
    <row r="9207" spans="1:9" x14ac:dyDescent="0.25">
      <c r="A9207" t="s">
        <v>9193</v>
      </c>
      <c r="B9207" t="s">
        <v>9484</v>
      </c>
      <c r="C9207" t="s">
        <v>9485</v>
      </c>
      <c r="D9207" t="s">
        <v>9485</v>
      </c>
      <c r="E9207" t="s">
        <v>9485</v>
      </c>
      <c r="F9207" t="s">
        <v>9485</v>
      </c>
      <c r="G9207" t="s">
        <v>9485</v>
      </c>
      <c r="H9207" t="s">
        <v>9485</v>
      </c>
      <c r="I9207">
        <v>2</v>
      </c>
    </row>
    <row r="9208" spans="1:9" x14ac:dyDescent="0.25">
      <c r="A9208" t="s">
        <v>9194</v>
      </c>
      <c r="B9208" t="s">
        <v>9484</v>
      </c>
      <c r="C9208" t="s">
        <v>9485</v>
      </c>
      <c r="D9208" t="s">
        <v>9485</v>
      </c>
      <c r="E9208" t="s">
        <v>9485</v>
      </c>
      <c r="F9208" t="s">
        <v>9485</v>
      </c>
      <c r="G9208" t="s">
        <v>9485</v>
      </c>
      <c r="H9208" t="s">
        <v>9485</v>
      </c>
      <c r="I9208">
        <v>2</v>
      </c>
    </row>
    <row r="9209" spans="1:9" x14ac:dyDescent="0.25">
      <c r="A9209" t="s">
        <v>9195</v>
      </c>
      <c r="B9209" t="s">
        <v>9485</v>
      </c>
      <c r="C9209" t="s">
        <v>9485</v>
      </c>
      <c r="D9209" t="s">
        <v>9485</v>
      </c>
      <c r="E9209" t="s">
        <v>9485</v>
      </c>
      <c r="F9209" t="s">
        <v>9485</v>
      </c>
      <c r="G9209" t="s">
        <v>9485</v>
      </c>
      <c r="H9209" t="s">
        <v>9485</v>
      </c>
      <c r="I9209">
        <v>2</v>
      </c>
    </row>
    <row r="9210" spans="1:9" x14ac:dyDescent="0.25">
      <c r="A9210" t="s">
        <v>9196</v>
      </c>
      <c r="B9210" t="s">
        <v>9485</v>
      </c>
      <c r="C9210" t="s">
        <v>9485</v>
      </c>
      <c r="D9210" t="s">
        <v>9484</v>
      </c>
      <c r="E9210" t="s">
        <v>9485</v>
      </c>
      <c r="F9210" t="s">
        <v>9484</v>
      </c>
      <c r="G9210" t="s">
        <v>9485</v>
      </c>
      <c r="H9210" t="s">
        <v>9485</v>
      </c>
      <c r="I9210">
        <v>2</v>
      </c>
    </row>
    <row r="9211" spans="1:9" x14ac:dyDescent="0.25">
      <c r="A9211" t="s">
        <v>9197</v>
      </c>
      <c r="B9211" t="s">
        <v>9484</v>
      </c>
      <c r="C9211" t="s">
        <v>9484</v>
      </c>
      <c r="D9211" t="s">
        <v>9485</v>
      </c>
      <c r="E9211" t="s">
        <v>9485</v>
      </c>
      <c r="F9211" t="s">
        <v>9485</v>
      </c>
      <c r="G9211" t="s">
        <v>9485</v>
      </c>
      <c r="H9211" t="s">
        <v>9485</v>
      </c>
      <c r="I9211">
        <v>2</v>
      </c>
    </row>
    <row r="9212" spans="1:9" x14ac:dyDescent="0.25">
      <c r="A9212" t="s">
        <v>9198</v>
      </c>
      <c r="B9212" t="s">
        <v>9485</v>
      </c>
      <c r="C9212" t="s">
        <v>9485</v>
      </c>
      <c r="D9212" t="s">
        <v>9484</v>
      </c>
      <c r="E9212" t="s">
        <v>9485</v>
      </c>
      <c r="F9212" t="s">
        <v>9485</v>
      </c>
      <c r="G9212" t="s">
        <v>9485</v>
      </c>
      <c r="H9212" t="s">
        <v>9485</v>
      </c>
      <c r="I9212">
        <v>2</v>
      </c>
    </row>
    <row r="9213" spans="1:9" x14ac:dyDescent="0.25">
      <c r="A9213" t="s">
        <v>9199</v>
      </c>
      <c r="B9213" t="s">
        <v>9485</v>
      </c>
      <c r="C9213" t="s">
        <v>9484</v>
      </c>
      <c r="D9213" t="s">
        <v>9484</v>
      </c>
      <c r="E9213" t="s">
        <v>9485</v>
      </c>
      <c r="F9213" t="s">
        <v>9485</v>
      </c>
      <c r="G9213" t="s">
        <v>9485</v>
      </c>
      <c r="H9213" t="s">
        <v>9485</v>
      </c>
      <c r="I9213">
        <v>2</v>
      </c>
    </row>
    <row r="9214" spans="1:9" x14ac:dyDescent="0.25">
      <c r="A9214" t="s">
        <v>9200</v>
      </c>
      <c r="B9214" t="s">
        <v>9484</v>
      </c>
      <c r="C9214" t="s">
        <v>9485</v>
      </c>
      <c r="D9214" t="s">
        <v>9485</v>
      </c>
      <c r="E9214" t="s">
        <v>9485</v>
      </c>
      <c r="F9214" t="s">
        <v>9485</v>
      </c>
      <c r="G9214" t="s">
        <v>9485</v>
      </c>
      <c r="H9214" t="s">
        <v>9485</v>
      </c>
      <c r="I9214">
        <v>2</v>
      </c>
    </row>
    <row r="9215" spans="1:9" x14ac:dyDescent="0.25">
      <c r="A9215" t="s">
        <v>9201</v>
      </c>
      <c r="B9215" t="s">
        <v>9484</v>
      </c>
      <c r="C9215" t="s">
        <v>9484</v>
      </c>
      <c r="D9215" t="s">
        <v>9485</v>
      </c>
      <c r="E9215" t="s">
        <v>9485</v>
      </c>
      <c r="F9215" t="s">
        <v>9485</v>
      </c>
      <c r="G9215" t="s">
        <v>9484</v>
      </c>
      <c r="H9215" t="s">
        <v>9484</v>
      </c>
      <c r="I9215">
        <v>2</v>
      </c>
    </row>
    <row r="9216" spans="1:9" x14ac:dyDescent="0.25">
      <c r="A9216" t="s">
        <v>9202</v>
      </c>
      <c r="B9216" t="s">
        <v>9484</v>
      </c>
      <c r="C9216" t="s">
        <v>9485</v>
      </c>
      <c r="D9216" t="s">
        <v>9484</v>
      </c>
      <c r="E9216" t="s">
        <v>9485</v>
      </c>
      <c r="F9216" t="s">
        <v>9485</v>
      </c>
      <c r="G9216" t="s">
        <v>9485</v>
      </c>
      <c r="H9216" t="s">
        <v>9485</v>
      </c>
      <c r="I9216">
        <v>2</v>
      </c>
    </row>
    <row r="9217" spans="1:9" x14ac:dyDescent="0.25">
      <c r="A9217" t="s">
        <v>9203</v>
      </c>
      <c r="B9217" t="s">
        <v>9484</v>
      </c>
      <c r="C9217" t="s">
        <v>9485</v>
      </c>
      <c r="D9217" t="s">
        <v>9485</v>
      </c>
      <c r="E9217" t="s">
        <v>9485</v>
      </c>
      <c r="F9217" t="s">
        <v>9485</v>
      </c>
      <c r="G9217" t="s">
        <v>9485</v>
      </c>
      <c r="H9217" t="s">
        <v>9485</v>
      </c>
      <c r="I9217">
        <v>2</v>
      </c>
    </row>
    <row r="9218" spans="1:9" x14ac:dyDescent="0.25">
      <c r="A9218" t="s">
        <v>9204</v>
      </c>
      <c r="B9218" t="s">
        <v>9484</v>
      </c>
      <c r="C9218" t="s">
        <v>9485</v>
      </c>
      <c r="D9218" t="s">
        <v>9485</v>
      </c>
      <c r="E9218" t="s">
        <v>9485</v>
      </c>
      <c r="F9218" t="s">
        <v>9485</v>
      </c>
      <c r="G9218" t="s">
        <v>9485</v>
      </c>
      <c r="H9218" t="s">
        <v>9485</v>
      </c>
      <c r="I9218">
        <v>2</v>
      </c>
    </row>
    <row r="9219" spans="1:9" x14ac:dyDescent="0.25">
      <c r="A9219" t="s">
        <v>9205</v>
      </c>
      <c r="B9219" t="s">
        <v>9484</v>
      </c>
      <c r="C9219" t="s">
        <v>9485</v>
      </c>
      <c r="D9219" t="s">
        <v>9485</v>
      </c>
      <c r="E9219" t="s">
        <v>9485</v>
      </c>
      <c r="F9219" t="s">
        <v>9485</v>
      </c>
      <c r="G9219" t="s">
        <v>9485</v>
      </c>
      <c r="H9219" t="s">
        <v>9485</v>
      </c>
      <c r="I9219">
        <v>2</v>
      </c>
    </row>
    <row r="9220" spans="1:9" x14ac:dyDescent="0.25">
      <c r="A9220" t="s">
        <v>9206</v>
      </c>
      <c r="B9220" t="s">
        <v>9484</v>
      </c>
      <c r="C9220" t="s">
        <v>9485</v>
      </c>
      <c r="D9220" t="s">
        <v>9485</v>
      </c>
      <c r="E9220" t="s">
        <v>9485</v>
      </c>
      <c r="F9220" t="s">
        <v>9485</v>
      </c>
      <c r="G9220" t="s">
        <v>9485</v>
      </c>
      <c r="H9220" t="s">
        <v>9485</v>
      </c>
      <c r="I9220">
        <v>2</v>
      </c>
    </row>
    <row r="9221" spans="1:9" x14ac:dyDescent="0.25">
      <c r="A9221" t="s">
        <v>9207</v>
      </c>
      <c r="B9221" t="s">
        <v>9484</v>
      </c>
      <c r="C9221" t="s">
        <v>9484</v>
      </c>
      <c r="D9221" t="s">
        <v>9485</v>
      </c>
      <c r="E9221" t="s">
        <v>9486</v>
      </c>
      <c r="F9221" t="s">
        <v>9485</v>
      </c>
      <c r="G9221" t="s">
        <v>9485</v>
      </c>
      <c r="H9221" t="s">
        <v>9485</v>
      </c>
      <c r="I9221">
        <v>1</v>
      </c>
    </row>
    <row r="9222" spans="1:9" x14ac:dyDescent="0.25">
      <c r="A9222" t="s">
        <v>9208</v>
      </c>
      <c r="B9222" t="s">
        <v>9485</v>
      </c>
      <c r="C9222" t="s">
        <v>9485</v>
      </c>
      <c r="D9222" t="s">
        <v>9485</v>
      </c>
      <c r="E9222" t="s">
        <v>9485</v>
      </c>
      <c r="F9222" t="s">
        <v>9485</v>
      </c>
      <c r="G9222" t="s">
        <v>9485</v>
      </c>
      <c r="H9222" t="s">
        <v>9485</v>
      </c>
      <c r="I9222">
        <v>2</v>
      </c>
    </row>
    <row r="9223" spans="1:9" x14ac:dyDescent="0.25">
      <c r="A9223" t="s">
        <v>9209</v>
      </c>
      <c r="B9223" t="s">
        <v>9485</v>
      </c>
      <c r="C9223" t="s">
        <v>9485</v>
      </c>
      <c r="D9223" t="s">
        <v>9485</v>
      </c>
      <c r="E9223" t="s">
        <v>9485</v>
      </c>
      <c r="F9223" t="s">
        <v>9485</v>
      </c>
      <c r="G9223" t="s">
        <v>9485</v>
      </c>
      <c r="H9223" t="s">
        <v>9485</v>
      </c>
      <c r="I9223">
        <v>2</v>
      </c>
    </row>
    <row r="9224" spans="1:9" x14ac:dyDescent="0.25">
      <c r="A9224" t="s">
        <v>9210</v>
      </c>
      <c r="B9224" t="s">
        <v>9484</v>
      </c>
      <c r="C9224" t="s">
        <v>9485</v>
      </c>
      <c r="D9224" t="s">
        <v>9485</v>
      </c>
      <c r="E9224" t="s">
        <v>9485</v>
      </c>
      <c r="F9224" t="s">
        <v>9485</v>
      </c>
      <c r="G9224" t="s">
        <v>9485</v>
      </c>
      <c r="H9224" t="s">
        <v>9485</v>
      </c>
      <c r="I9224">
        <v>2</v>
      </c>
    </row>
    <row r="9225" spans="1:9" x14ac:dyDescent="0.25">
      <c r="A9225" t="s">
        <v>9211</v>
      </c>
      <c r="B9225" t="s">
        <v>9484</v>
      </c>
      <c r="C9225" t="s">
        <v>9484</v>
      </c>
      <c r="D9225" t="s">
        <v>9484</v>
      </c>
      <c r="E9225" t="s">
        <v>9485</v>
      </c>
      <c r="F9225" t="s">
        <v>9485</v>
      </c>
      <c r="G9225" t="s">
        <v>9485</v>
      </c>
      <c r="H9225" t="s">
        <v>9485</v>
      </c>
      <c r="I9225">
        <v>2</v>
      </c>
    </row>
    <row r="9226" spans="1:9" x14ac:dyDescent="0.25">
      <c r="A9226" t="s">
        <v>9212</v>
      </c>
      <c r="B9226" t="s">
        <v>9485</v>
      </c>
      <c r="C9226" t="s">
        <v>9484</v>
      </c>
      <c r="D9226" t="s">
        <v>9484</v>
      </c>
      <c r="E9226" t="s">
        <v>9484</v>
      </c>
      <c r="F9226" t="s">
        <v>9485</v>
      </c>
      <c r="G9226" t="s">
        <v>9485</v>
      </c>
      <c r="H9226" t="s">
        <v>9485</v>
      </c>
      <c r="I9226">
        <v>2</v>
      </c>
    </row>
    <row r="9227" spans="1:9" x14ac:dyDescent="0.25">
      <c r="A9227" t="s">
        <v>9213</v>
      </c>
      <c r="B9227" t="s">
        <v>9485</v>
      </c>
      <c r="C9227" t="s">
        <v>9485</v>
      </c>
      <c r="D9227" t="s">
        <v>9484</v>
      </c>
      <c r="E9227" t="s">
        <v>9485</v>
      </c>
      <c r="F9227" t="s">
        <v>9485</v>
      </c>
      <c r="G9227" t="s">
        <v>9485</v>
      </c>
      <c r="H9227" t="s">
        <v>9485</v>
      </c>
      <c r="I9227">
        <v>2</v>
      </c>
    </row>
    <row r="9228" spans="1:9" x14ac:dyDescent="0.25">
      <c r="A9228" t="s">
        <v>9214</v>
      </c>
      <c r="B9228" t="s">
        <v>9485</v>
      </c>
      <c r="C9228" t="s">
        <v>9484</v>
      </c>
      <c r="D9228" t="s">
        <v>9484</v>
      </c>
      <c r="E9228" t="s">
        <v>9484</v>
      </c>
      <c r="F9228" t="s">
        <v>9485</v>
      </c>
      <c r="G9228" t="s">
        <v>9485</v>
      </c>
      <c r="H9228" t="s">
        <v>9485</v>
      </c>
      <c r="I9228">
        <v>2</v>
      </c>
    </row>
    <row r="9229" spans="1:9" x14ac:dyDescent="0.25">
      <c r="A9229" t="s">
        <v>9215</v>
      </c>
      <c r="B9229" t="s">
        <v>9484</v>
      </c>
      <c r="C9229" t="s">
        <v>9485</v>
      </c>
      <c r="D9229" t="s">
        <v>9485</v>
      </c>
      <c r="E9229" t="s">
        <v>9485</v>
      </c>
      <c r="F9229" t="s">
        <v>9485</v>
      </c>
      <c r="G9229" t="s">
        <v>9485</v>
      </c>
      <c r="H9229" t="s">
        <v>9485</v>
      </c>
      <c r="I9229">
        <v>2</v>
      </c>
    </row>
    <row r="9230" spans="1:9" x14ac:dyDescent="0.25">
      <c r="A9230" t="s">
        <v>9216</v>
      </c>
      <c r="B9230" t="s">
        <v>9486</v>
      </c>
      <c r="C9230" t="s">
        <v>9485</v>
      </c>
      <c r="D9230" t="s">
        <v>9484</v>
      </c>
      <c r="E9230" t="s">
        <v>9485</v>
      </c>
      <c r="F9230" t="s">
        <v>9485</v>
      </c>
      <c r="G9230" t="s">
        <v>9485</v>
      </c>
      <c r="H9230" t="s">
        <v>9485</v>
      </c>
      <c r="I9230">
        <v>1</v>
      </c>
    </row>
    <row r="9231" spans="1:9" x14ac:dyDescent="0.25">
      <c r="A9231" t="s">
        <v>9217</v>
      </c>
      <c r="B9231" t="s">
        <v>9485</v>
      </c>
      <c r="C9231" t="s">
        <v>9485</v>
      </c>
      <c r="D9231" t="s">
        <v>9485</v>
      </c>
      <c r="E9231" t="s">
        <v>9485</v>
      </c>
      <c r="F9231" t="s">
        <v>9484</v>
      </c>
      <c r="G9231" t="s">
        <v>9485</v>
      </c>
      <c r="H9231" t="s">
        <v>9485</v>
      </c>
      <c r="I9231">
        <v>2</v>
      </c>
    </row>
    <row r="9232" spans="1:9" x14ac:dyDescent="0.25">
      <c r="A9232" t="s">
        <v>9218</v>
      </c>
      <c r="B9232" t="s">
        <v>9485</v>
      </c>
      <c r="C9232" t="s">
        <v>9484</v>
      </c>
      <c r="D9232" t="s">
        <v>9484</v>
      </c>
      <c r="E9232" t="s">
        <v>9485</v>
      </c>
      <c r="F9232" t="s">
        <v>9485</v>
      </c>
      <c r="G9232" t="s">
        <v>9485</v>
      </c>
      <c r="H9232" t="s">
        <v>9485</v>
      </c>
      <c r="I9232">
        <v>2</v>
      </c>
    </row>
    <row r="9233" spans="1:9" x14ac:dyDescent="0.25">
      <c r="A9233" t="s">
        <v>9219</v>
      </c>
      <c r="B9233" t="s">
        <v>9486</v>
      </c>
      <c r="C9233" t="s">
        <v>9485</v>
      </c>
      <c r="D9233" t="s">
        <v>9485</v>
      </c>
      <c r="E9233" t="s">
        <v>9485</v>
      </c>
      <c r="F9233" t="s">
        <v>9485</v>
      </c>
      <c r="G9233" t="s">
        <v>9485</v>
      </c>
      <c r="H9233" t="s">
        <v>9485</v>
      </c>
      <c r="I9233">
        <v>0</v>
      </c>
    </row>
    <row r="9234" spans="1:9" x14ac:dyDescent="0.25">
      <c r="A9234" t="s">
        <v>9220</v>
      </c>
      <c r="B9234" t="s">
        <v>9485</v>
      </c>
      <c r="C9234" t="s">
        <v>9486</v>
      </c>
      <c r="D9234" t="s">
        <v>9485</v>
      </c>
      <c r="E9234" t="s">
        <v>9485</v>
      </c>
      <c r="F9234" t="s">
        <v>9485</v>
      </c>
      <c r="G9234" t="s">
        <v>9485</v>
      </c>
      <c r="H9234" t="s">
        <v>9485</v>
      </c>
      <c r="I9234">
        <v>0</v>
      </c>
    </row>
    <row r="9235" spans="1:9" x14ac:dyDescent="0.25">
      <c r="A9235" t="s">
        <v>9221</v>
      </c>
      <c r="B9235" t="s">
        <v>9485</v>
      </c>
      <c r="C9235" t="s">
        <v>9484</v>
      </c>
      <c r="D9235" t="s">
        <v>9485</v>
      </c>
      <c r="E9235" t="s">
        <v>9485</v>
      </c>
      <c r="F9235" t="s">
        <v>9485</v>
      </c>
      <c r="G9235" t="s">
        <v>9485</v>
      </c>
      <c r="H9235" t="s">
        <v>9485</v>
      </c>
      <c r="I9235">
        <v>2</v>
      </c>
    </row>
    <row r="9236" spans="1:9" x14ac:dyDescent="0.25">
      <c r="A9236" t="s">
        <v>9222</v>
      </c>
      <c r="B9236" t="s">
        <v>9485</v>
      </c>
      <c r="C9236" t="s">
        <v>9486</v>
      </c>
      <c r="D9236" t="s">
        <v>9485</v>
      </c>
      <c r="E9236" t="s">
        <v>9485</v>
      </c>
      <c r="F9236" t="s">
        <v>9485</v>
      </c>
      <c r="G9236" t="s">
        <v>9485</v>
      </c>
      <c r="H9236" t="s">
        <v>9485</v>
      </c>
      <c r="I9236">
        <v>0</v>
      </c>
    </row>
    <row r="9237" spans="1:9" x14ac:dyDescent="0.25">
      <c r="A9237" t="s">
        <v>9223</v>
      </c>
      <c r="B9237" t="s">
        <v>9484</v>
      </c>
      <c r="C9237" t="s">
        <v>9485</v>
      </c>
      <c r="D9237" t="s">
        <v>9485</v>
      </c>
      <c r="E9237" t="s">
        <v>9485</v>
      </c>
      <c r="F9237" t="s">
        <v>9485</v>
      </c>
      <c r="G9237" t="s">
        <v>9485</v>
      </c>
      <c r="H9237" t="s">
        <v>9485</v>
      </c>
      <c r="I9237">
        <v>2</v>
      </c>
    </row>
    <row r="9238" spans="1:9" x14ac:dyDescent="0.25">
      <c r="A9238" t="s">
        <v>9224</v>
      </c>
      <c r="B9238" t="s">
        <v>9485</v>
      </c>
      <c r="C9238" t="s">
        <v>9485</v>
      </c>
      <c r="D9238" t="s">
        <v>9485</v>
      </c>
      <c r="E9238" t="s">
        <v>9486</v>
      </c>
      <c r="F9238" t="s">
        <v>9485</v>
      </c>
      <c r="G9238" t="s">
        <v>9485</v>
      </c>
      <c r="H9238" t="s">
        <v>9485</v>
      </c>
      <c r="I9238">
        <v>2</v>
      </c>
    </row>
    <row r="9239" spans="1:9" x14ac:dyDescent="0.25">
      <c r="A9239" t="s">
        <v>9225</v>
      </c>
      <c r="B9239" t="s">
        <v>9485</v>
      </c>
      <c r="C9239" t="s">
        <v>9485</v>
      </c>
      <c r="D9239" t="s">
        <v>9485</v>
      </c>
      <c r="E9239" t="s">
        <v>9485</v>
      </c>
      <c r="F9239" t="s">
        <v>9485</v>
      </c>
      <c r="G9239" t="s">
        <v>9485</v>
      </c>
      <c r="H9239" t="s">
        <v>9485</v>
      </c>
      <c r="I9239">
        <v>0</v>
      </c>
    </row>
    <row r="9240" spans="1:9" x14ac:dyDescent="0.25">
      <c r="A9240" t="s">
        <v>9226</v>
      </c>
      <c r="B9240" t="s">
        <v>9485</v>
      </c>
      <c r="C9240" t="s">
        <v>9484</v>
      </c>
      <c r="D9240" t="s">
        <v>9485</v>
      </c>
      <c r="E9240" t="s">
        <v>9485</v>
      </c>
      <c r="F9240" t="s">
        <v>9485</v>
      </c>
      <c r="G9240" t="s">
        <v>9485</v>
      </c>
      <c r="H9240" t="s">
        <v>9485</v>
      </c>
      <c r="I9240">
        <v>2</v>
      </c>
    </row>
    <row r="9241" spans="1:9" x14ac:dyDescent="0.25">
      <c r="A9241" t="s">
        <v>9227</v>
      </c>
      <c r="B9241" t="s">
        <v>9485</v>
      </c>
      <c r="C9241" t="s">
        <v>9485</v>
      </c>
      <c r="D9241" t="s">
        <v>9485</v>
      </c>
      <c r="E9241" t="s">
        <v>9485</v>
      </c>
      <c r="F9241" t="s">
        <v>9485</v>
      </c>
      <c r="G9241" t="s">
        <v>9485</v>
      </c>
      <c r="H9241" t="s">
        <v>9485</v>
      </c>
      <c r="I9241">
        <v>2</v>
      </c>
    </row>
    <row r="9242" spans="1:9" x14ac:dyDescent="0.25">
      <c r="A9242" t="s">
        <v>9228</v>
      </c>
      <c r="B9242" t="s">
        <v>9484</v>
      </c>
      <c r="C9242" t="s">
        <v>9485</v>
      </c>
      <c r="D9242" t="s">
        <v>9484</v>
      </c>
      <c r="E9242" t="s">
        <v>9485</v>
      </c>
      <c r="F9242" t="s">
        <v>9485</v>
      </c>
      <c r="G9242" t="s">
        <v>9485</v>
      </c>
      <c r="H9242" t="s">
        <v>9485</v>
      </c>
      <c r="I9242">
        <v>2</v>
      </c>
    </row>
    <row r="9243" spans="1:9" x14ac:dyDescent="0.25">
      <c r="A9243" t="s">
        <v>9229</v>
      </c>
      <c r="B9243" t="s">
        <v>9485</v>
      </c>
      <c r="C9243" t="s">
        <v>9485</v>
      </c>
      <c r="D9243" t="s">
        <v>9484</v>
      </c>
      <c r="E9243" t="s">
        <v>9485</v>
      </c>
      <c r="F9243" t="s">
        <v>9485</v>
      </c>
      <c r="G9243" t="s">
        <v>9485</v>
      </c>
      <c r="H9243" t="s">
        <v>9485</v>
      </c>
      <c r="I9243">
        <v>2</v>
      </c>
    </row>
    <row r="9244" spans="1:9" x14ac:dyDescent="0.25">
      <c r="A9244" t="s">
        <v>9230</v>
      </c>
      <c r="B9244" t="s">
        <v>9484</v>
      </c>
      <c r="C9244" t="s">
        <v>9485</v>
      </c>
      <c r="D9244" t="s">
        <v>9484</v>
      </c>
      <c r="E9244" t="s">
        <v>9485</v>
      </c>
      <c r="F9244" t="s">
        <v>9485</v>
      </c>
      <c r="G9244" t="s">
        <v>9485</v>
      </c>
      <c r="H9244" t="s">
        <v>9485</v>
      </c>
      <c r="I9244">
        <v>2</v>
      </c>
    </row>
    <row r="9245" spans="1:9" x14ac:dyDescent="0.25">
      <c r="A9245" t="s">
        <v>9231</v>
      </c>
      <c r="B9245" t="s">
        <v>9485</v>
      </c>
      <c r="C9245" t="s">
        <v>9485</v>
      </c>
      <c r="D9245" t="s">
        <v>9485</v>
      </c>
      <c r="E9245" t="s">
        <v>9485</v>
      </c>
      <c r="F9245" t="s">
        <v>9485</v>
      </c>
      <c r="G9245" t="s">
        <v>9485</v>
      </c>
      <c r="H9245" t="s">
        <v>9485</v>
      </c>
      <c r="I9245">
        <v>2</v>
      </c>
    </row>
    <row r="9246" spans="1:9" x14ac:dyDescent="0.25">
      <c r="A9246" t="s">
        <v>9232</v>
      </c>
      <c r="B9246" t="s">
        <v>9485</v>
      </c>
      <c r="C9246" t="s">
        <v>9485</v>
      </c>
      <c r="D9246" t="s">
        <v>9485</v>
      </c>
      <c r="E9246" t="s">
        <v>9485</v>
      </c>
      <c r="F9246" t="s">
        <v>9485</v>
      </c>
      <c r="G9246" t="s">
        <v>9485</v>
      </c>
      <c r="H9246" t="s">
        <v>9485</v>
      </c>
      <c r="I9246">
        <v>2</v>
      </c>
    </row>
    <row r="9247" spans="1:9" x14ac:dyDescent="0.25">
      <c r="A9247" t="s">
        <v>9233</v>
      </c>
      <c r="B9247" t="s">
        <v>9485</v>
      </c>
      <c r="C9247" t="s">
        <v>9485</v>
      </c>
      <c r="D9247" t="s">
        <v>9484</v>
      </c>
      <c r="E9247" t="s">
        <v>9485</v>
      </c>
      <c r="F9247" t="s">
        <v>9485</v>
      </c>
      <c r="G9247" t="s">
        <v>9485</v>
      </c>
      <c r="H9247" t="s">
        <v>9485</v>
      </c>
      <c r="I9247">
        <v>2</v>
      </c>
    </row>
    <row r="9248" spans="1:9" x14ac:dyDescent="0.25">
      <c r="A9248" t="s">
        <v>9234</v>
      </c>
      <c r="B9248" t="s">
        <v>9485</v>
      </c>
      <c r="C9248" t="s">
        <v>9485</v>
      </c>
      <c r="D9248" t="s">
        <v>9485</v>
      </c>
      <c r="E9248" t="s">
        <v>9485</v>
      </c>
      <c r="F9248" t="s">
        <v>9485</v>
      </c>
      <c r="G9248" t="s">
        <v>9485</v>
      </c>
      <c r="H9248" t="s">
        <v>9485</v>
      </c>
      <c r="I9248">
        <v>2</v>
      </c>
    </row>
    <row r="9249" spans="1:9" x14ac:dyDescent="0.25">
      <c r="A9249" t="s">
        <v>9235</v>
      </c>
      <c r="B9249" t="s">
        <v>9485</v>
      </c>
      <c r="C9249" t="s">
        <v>9485</v>
      </c>
      <c r="D9249" t="s">
        <v>9485</v>
      </c>
      <c r="E9249" t="s">
        <v>9485</v>
      </c>
      <c r="F9249" t="s">
        <v>9485</v>
      </c>
      <c r="G9249" t="s">
        <v>9485</v>
      </c>
      <c r="H9249" t="s">
        <v>9485</v>
      </c>
      <c r="I9249">
        <v>0</v>
      </c>
    </row>
    <row r="9250" spans="1:9" x14ac:dyDescent="0.25">
      <c r="A9250" t="s">
        <v>9236</v>
      </c>
      <c r="B9250" t="s">
        <v>9485</v>
      </c>
      <c r="C9250" t="s">
        <v>9485</v>
      </c>
      <c r="D9250" t="s">
        <v>9485</v>
      </c>
      <c r="E9250" t="s">
        <v>9485</v>
      </c>
      <c r="F9250" t="s">
        <v>9485</v>
      </c>
      <c r="G9250" t="s">
        <v>9485</v>
      </c>
      <c r="H9250" t="s">
        <v>9485</v>
      </c>
      <c r="I9250">
        <v>2</v>
      </c>
    </row>
    <row r="9251" spans="1:9" x14ac:dyDescent="0.25">
      <c r="A9251" t="s">
        <v>9237</v>
      </c>
      <c r="B9251" t="s">
        <v>9485</v>
      </c>
      <c r="C9251" t="s">
        <v>9485</v>
      </c>
      <c r="D9251" t="s">
        <v>9485</v>
      </c>
      <c r="E9251" t="s">
        <v>9485</v>
      </c>
      <c r="F9251" t="s">
        <v>9485</v>
      </c>
      <c r="G9251" t="s">
        <v>9485</v>
      </c>
      <c r="H9251" t="s">
        <v>9485</v>
      </c>
      <c r="I9251">
        <v>0</v>
      </c>
    </row>
    <row r="9252" spans="1:9" x14ac:dyDescent="0.25">
      <c r="A9252" t="s">
        <v>9238</v>
      </c>
      <c r="B9252" t="s">
        <v>9486</v>
      </c>
      <c r="C9252" t="s">
        <v>9485</v>
      </c>
      <c r="D9252" t="s">
        <v>9485</v>
      </c>
      <c r="E9252" t="s">
        <v>9485</v>
      </c>
      <c r="F9252" t="s">
        <v>9485</v>
      </c>
      <c r="G9252" t="s">
        <v>9485</v>
      </c>
      <c r="H9252" t="s">
        <v>9485</v>
      </c>
      <c r="I9252">
        <v>2</v>
      </c>
    </row>
    <row r="9253" spans="1:9" x14ac:dyDescent="0.25">
      <c r="A9253" t="s">
        <v>9239</v>
      </c>
      <c r="B9253" t="s">
        <v>9484</v>
      </c>
      <c r="C9253" t="s">
        <v>9485</v>
      </c>
      <c r="D9253" t="s">
        <v>9485</v>
      </c>
      <c r="E9253" t="s">
        <v>9485</v>
      </c>
      <c r="F9253" t="s">
        <v>9485</v>
      </c>
      <c r="G9253" t="s">
        <v>9485</v>
      </c>
      <c r="H9253" t="s">
        <v>9485</v>
      </c>
      <c r="I9253">
        <v>2</v>
      </c>
    </row>
    <row r="9254" spans="1:9" x14ac:dyDescent="0.25">
      <c r="A9254" t="s">
        <v>9240</v>
      </c>
      <c r="B9254" t="s">
        <v>9485</v>
      </c>
      <c r="C9254" t="s">
        <v>9485</v>
      </c>
      <c r="D9254" t="s">
        <v>9484</v>
      </c>
      <c r="E9254" t="s">
        <v>9485</v>
      </c>
      <c r="F9254" t="s">
        <v>9485</v>
      </c>
      <c r="G9254" t="s">
        <v>9485</v>
      </c>
      <c r="H9254" t="s">
        <v>9484</v>
      </c>
      <c r="I9254">
        <v>2</v>
      </c>
    </row>
    <row r="9255" spans="1:9" x14ac:dyDescent="0.25">
      <c r="A9255" t="s">
        <v>9241</v>
      </c>
      <c r="B9255" t="s">
        <v>9485</v>
      </c>
      <c r="C9255" t="s">
        <v>9485</v>
      </c>
      <c r="D9255" t="s">
        <v>9485</v>
      </c>
      <c r="E9255" t="s">
        <v>9485</v>
      </c>
      <c r="F9255" t="s">
        <v>9485</v>
      </c>
      <c r="G9255" t="s">
        <v>9485</v>
      </c>
      <c r="H9255" t="s">
        <v>9485</v>
      </c>
      <c r="I9255">
        <v>0</v>
      </c>
    </row>
    <row r="9256" spans="1:9" x14ac:dyDescent="0.25">
      <c r="A9256" t="s">
        <v>9242</v>
      </c>
      <c r="B9256" t="s">
        <v>9485</v>
      </c>
      <c r="C9256" t="s">
        <v>9484</v>
      </c>
      <c r="D9256" t="s">
        <v>9484</v>
      </c>
      <c r="E9256" t="s">
        <v>9485</v>
      </c>
      <c r="F9256" t="s">
        <v>9485</v>
      </c>
      <c r="G9256" t="s">
        <v>9485</v>
      </c>
      <c r="H9256" t="s">
        <v>9485</v>
      </c>
      <c r="I9256">
        <v>2</v>
      </c>
    </row>
    <row r="9257" spans="1:9" x14ac:dyDescent="0.25">
      <c r="A9257" t="s">
        <v>9243</v>
      </c>
      <c r="B9257" t="s">
        <v>9485</v>
      </c>
      <c r="C9257" t="s">
        <v>9485</v>
      </c>
      <c r="D9257" t="s">
        <v>9485</v>
      </c>
      <c r="E9257" t="s">
        <v>9485</v>
      </c>
      <c r="F9257" t="s">
        <v>9484</v>
      </c>
      <c r="G9257" t="s">
        <v>9485</v>
      </c>
      <c r="H9257" t="s">
        <v>9485</v>
      </c>
      <c r="I9257">
        <v>2</v>
      </c>
    </row>
    <row r="9258" spans="1:9" x14ac:dyDescent="0.25">
      <c r="A9258" t="s">
        <v>9244</v>
      </c>
      <c r="B9258" t="s">
        <v>9486</v>
      </c>
      <c r="C9258" t="s">
        <v>9485</v>
      </c>
      <c r="D9258" t="s">
        <v>9485</v>
      </c>
      <c r="E9258" t="s">
        <v>9485</v>
      </c>
      <c r="F9258" t="s">
        <v>9485</v>
      </c>
      <c r="G9258" t="s">
        <v>9485</v>
      </c>
      <c r="H9258" t="s">
        <v>9485</v>
      </c>
      <c r="I9258">
        <v>0</v>
      </c>
    </row>
    <row r="9259" spans="1:9" x14ac:dyDescent="0.25">
      <c r="A9259" t="s">
        <v>9245</v>
      </c>
      <c r="B9259" t="s">
        <v>9486</v>
      </c>
      <c r="C9259" t="s">
        <v>9485</v>
      </c>
      <c r="D9259" t="s">
        <v>9485</v>
      </c>
      <c r="E9259" t="s">
        <v>9485</v>
      </c>
      <c r="F9259" t="s">
        <v>9485</v>
      </c>
      <c r="G9259" t="s">
        <v>9485</v>
      </c>
      <c r="H9259" t="s">
        <v>9485</v>
      </c>
      <c r="I9259">
        <v>0</v>
      </c>
    </row>
    <row r="9260" spans="1:9" x14ac:dyDescent="0.25">
      <c r="A9260" t="s">
        <v>9246</v>
      </c>
      <c r="B9260" t="s">
        <v>9485</v>
      </c>
      <c r="C9260" t="s">
        <v>9485</v>
      </c>
      <c r="D9260" t="s">
        <v>9485</v>
      </c>
      <c r="E9260" t="s">
        <v>9485</v>
      </c>
      <c r="F9260" t="s">
        <v>9485</v>
      </c>
      <c r="G9260" t="s">
        <v>9485</v>
      </c>
      <c r="H9260" t="s">
        <v>9485</v>
      </c>
      <c r="I9260">
        <v>0</v>
      </c>
    </row>
    <row r="9261" spans="1:9" x14ac:dyDescent="0.25">
      <c r="A9261" t="s">
        <v>9247</v>
      </c>
      <c r="B9261" t="s">
        <v>9485</v>
      </c>
      <c r="C9261" t="s">
        <v>9485</v>
      </c>
      <c r="D9261" t="s">
        <v>9485</v>
      </c>
      <c r="E9261" t="s">
        <v>9485</v>
      </c>
      <c r="F9261" t="s">
        <v>9485</v>
      </c>
      <c r="G9261" t="s">
        <v>9485</v>
      </c>
      <c r="H9261" t="s">
        <v>9485</v>
      </c>
      <c r="I9261">
        <v>0</v>
      </c>
    </row>
    <row r="9262" spans="1:9" x14ac:dyDescent="0.25">
      <c r="A9262" t="s">
        <v>9248</v>
      </c>
      <c r="B9262" t="s">
        <v>9484</v>
      </c>
      <c r="C9262" t="s">
        <v>9485</v>
      </c>
      <c r="D9262" t="s">
        <v>9485</v>
      </c>
      <c r="E9262" t="s">
        <v>9485</v>
      </c>
      <c r="F9262" t="s">
        <v>9485</v>
      </c>
      <c r="G9262" t="s">
        <v>9485</v>
      </c>
      <c r="H9262" t="s">
        <v>9485</v>
      </c>
      <c r="I9262">
        <v>2</v>
      </c>
    </row>
    <row r="9263" spans="1:9" x14ac:dyDescent="0.25">
      <c r="A9263" t="s">
        <v>9249</v>
      </c>
      <c r="B9263" t="s">
        <v>9485</v>
      </c>
      <c r="C9263" t="s">
        <v>9485</v>
      </c>
      <c r="D9263" t="s">
        <v>9485</v>
      </c>
      <c r="E9263" t="s">
        <v>9485</v>
      </c>
      <c r="F9263" t="s">
        <v>9485</v>
      </c>
      <c r="G9263" t="s">
        <v>9485</v>
      </c>
      <c r="H9263" t="s">
        <v>9485</v>
      </c>
      <c r="I9263">
        <v>2</v>
      </c>
    </row>
    <row r="9264" spans="1:9" x14ac:dyDescent="0.25">
      <c r="A9264" t="s">
        <v>9250</v>
      </c>
      <c r="B9264" t="s">
        <v>9485</v>
      </c>
      <c r="C9264" t="s">
        <v>9485</v>
      </c>
      <c r="D9264" t="s">
        <v>9485</v>
      </c>
      <c r="E9264" t="s">
        <v>9485</v>
      </c>
      <c r="F9264" t="s">
        <v>9485</v>
      </c>
      <c r="G9264" t="s">
        <v>9485</v>
      </c>
      <c r="H9264" t="s">
        <v>9485</v>
      </c>
      <c r="I9264">
        <v>2</v>
      </c>
    </row>
    <row r="9265" spans="1:9" x14ac:dyDescent="0.25">
      <c r="A9265" t="s">
        <v>9251</v>
      </c>
      <c r="B9265" t="s">
        <v>9484</v>
      </c>
      <c r="C9265" t="s">
        <v>9485</v>
      </c>
      <c r="D9265" t="s">
        <v>9485</v>
      </c>
      <c r="E9265" t="s">
        <v>9485</v>
      </c>
      <c r="F9265" t="s">
        <v>9485</v>
      </c>
      <c r="G9265" t="s">
        <v>9485</v>
      </c>
      <c r="H9265" t="s">
        <v>9485</v>
      </c>
      <c r="I9265">
        <v>2</v>
      </c>
    </row>
    <row r="9266" spans="1:9" x14ac:dyDescent="0.25">
      <c r="A9266" t="s">
        <v>9252</v>
      </c>
      <c r="B9266" t="s">
        <v>9484</v>
      </c>
      <c r="C9266" t="s">
        <v>9484</v>
      </c>
      <c r="D9266" t="s">
        <v>9485</v>
      </c>
      <c r="E9266" t="s">
        <v>9485</v>
      </c>
      <c r="F9266" t="s">
        <v>9485</v>
      </c>
      <c r="G9266" t="s">
        <v>9485</v>
      </c>
      <c r="H9266" t="s">
        <v>9485</v>
      </c>
      <c r="I9266">
        <v>2</v>
      </c>
    </row>
    <row r="9267" spans="1:9" x14ac:dyDescent="0.25">
      <c r="A9267" t="s">
        <v>9253</v>
      </c>
      <c r="B9267" t="s">
        <v>9485</v>
      </c>
      <c r="C9267" t="s">
        <v>9486</v>
      </c>
      <c r="D9267" t="s">
        <v>9485</v>
      </c>
      <c r="E9267" t="s">
        <v>9485</v>
      </c>
      <c r="F9267" t="s">
        <v>9485</v>
      </c>
      <c r="G9267" t="s">
        <v>9485</v>
      </c>
      <c r="H9267" t="s">
        <v>9485</v>
      </c>
      <c r="I9267">
        <v>2</v>
      </c>
    </row>
    <row r="9268" spans="1:9" x14ac:dyDescent="0.25">
      <c r="A9268" t="s">
        <v>9254</v>
      </c>
      <c r="B9268" t="s">
        <v>9485</v>
      </c>
      <c r="C9268" t="s">
        <v>9485</v>
      </c>
      <c r="D9268" t="s">
        <v>9485</v>
      </c>
      <c r="E9268" t="s">
        <v>9485</v>
      </c>
      <c r="F9268" t="s">
        <v>9485</v>
      </c>
      <c r="G9268" t="s">
        <v>9485</v>
      </c>
      <c r="H9268" t="s">
        <v>9485</v>
      </c>
      <c r="I9268">
        <v>2</v>
      </c>
    </row>
    <row r="9269" spans="1:9" x14ac:dyDescent="0.25">
      <c r="A9269" t="s">
        <v>9255</v>
      </c>
      <c r="B9269" t="s">
        <v>9485</v>
      </c>
      <c r="C9269" t="s">
        <v>9485</v>
      </c>
      <c r="D9269" t="s">
        <v>9485</v>
      </c>
      <c r="E9269" t="s">
        <v>9485</v>
      </c>
      <c r="F9269" t="s">
        <v>9484</v>
      </c>
      <c r="G9269" t="s">
        <v>9485</v>
      </c>
      <c r="H9269" t="s">
        <v>9485</v>
      </c>
      <c r="I9269">
        <v>2</v>
      </c>
    </row>
    <row r="9270" spans="1:9" x14ac:dyDescent="0.25">
      <c r="A9270" t="s">
        <v>9256</v>
      </c>
      <c r="B9270" t="s">
        <v>9485</v>
      </c>
      <c r="C9270" t="s">
        <v>9485</v>
      </c>
      <c r="D9270" t="s">
        <v>9485</v>
      </c>
      <c r="E9270" t="s">
        <v>9485</v>
      </c>
      <c r="F9270" t="s">
        <v>9484</v>
      </c>
      <c r="G9270" t="s">
        <v>9485</v>
      </c>
      <c r="H9270" t="s">
        <v>9485</v>
      </c>
      <c r="I9270">
        <v>2</v>
      </c>
    </row>
    <row r="9271" spans="1:9" x14ac:dyDescent="0.25">
      <c r="A9271" t="s">
        <v>9257</v>
      </c>
      <c r="B9271" t="s">
        <v>9485</v>
      </c>
      <c r="C9271" t="s">
        <v>9485</v>
      </c>
      <c r="D9271" t="s">
        <v>9485</v>
      </c>
      <c r="E9271" t="s">
        <v>9485</v>
      </c>
      <c r="F9271" t="s">
        <v>9485</v>
      </c>
      <c r="G9271" t="s">
        <v>9485</v>
      </c>
      <c r="H9271" t="s">
        <v>9485</v>
      </c>
      <c r="I9271">
        <v>0</v>
      </c>
    </row>
    <row r="9272" spans="1:9" x14ac:dyDescent="0.25">
      <c r="A9272" t="s">
        <v>9258</v>
      </c>
      <c r="B9272" t="s">
        <v>9485</v>
      </c>
      <c r="C9272" t="s">
        <v>9485</v>
      </c>
      <c r="D9272" t="s">
        <v>9485</v>
      </c>
      <c r="E9272" t="s">
        <v>9485</v>
      </c>
      <c r="F9272" t="s">
        <v>9485</v>
      </c>
      <c r="G9272" t="s">
        <v>9485</v>
      </c>
      <c r="H9272" t="s">
        <v>9485</v>
      </c>
      <c r="I9272">
        <v>0</v>
      </c>
    </row>
    <row r="9273" spans="1:9" x14ac:dyDescent="0.25">
      <c r="A9273" t="s">
        <v>9259</v>
      </c>
      <c r="B9273" t="s">
        <v>9484</v>
      </c>
      <c r="C9273" t="s">
        <v>9485</v>
      </c>
      <c r="D9273" t="s">
        <v>9485</v>
      </c>
      <c r="E9273" t="s">
        <v>9485</v>
      </c>
      <c r="F9273" t="s">
        <v>9485</v>
      </c>
      <c r="G9273" t="s">
        <v>9485</v>
      </c>
      <c r="H9273" t="s">
        <v>9485</v>
      </c>
      <c r="I9273">
        <v>2</v>
      </c>
    </row>
    <row r="9274" spans="1:9" x14ac:dyDescent="0.25">
      <c r="A9274" t="s">
        <v>9260</v>
      </c>
      <c r="B9274" t="s">
        <v>9485</v>
      </c>
      <c r="C9274" t="s">
        <v>9485</v>
      </c>
      <c r="D9274" t="s">
        <v>9485</v>
      </c>
      <c r="E9274" t="s">
        <v>9485</v>
      </c>
      <c r="F9274" t="s">
        <v>9485</v>
      </c>
      <c r="G9274" t="s">
        <v>9485</v>
      </c>
      <c r="H9274" t="s">
        <v>9485</v>
      </c>
      <c r="I9274">
        <v>2</v>
      </c>
    </row>
    <row r="9275" spans="1:9" x14ac:dyDescent="0.25">
      <c r="A9275" t="s">
        <v>9261</v>
      </c>
      <c r="B9275" t="s">
        <v>9485</v>
      </c>
      <c r="C9275" t="s">
        <v>9485</v>
      </c>
      <c r="D9275" t="s">
        <v>9485</v>
      </c>
      <c r="E9275" t="s">
        <v>9485</v>
      </c>
      <c r="F9275" t="s">
        <v>9485</v>
      </c>
      <c r="G9275" t="s">
        <v>9485</v>
      </c>
      <c r="H9275" t="s">
        <v>9485</v>
      </c>
      <c r="I9275">
        <v>2</v>
      </c>
    </row>
    <row r="9276" spans="1:9" x14ac:dyDescent="0.25">
      <c r="A9276" t="s">
        <v>9262</v>
      </c>
      <c r="B9276" t="s">
        <v>9485</v>
      </c>
      <c r="C9276" t="s">
        <v>9485</v>
      </c>
      <c r="D9276" t="s">
        <v>9485</v>
      </c>
      <c r="E9276" t="s">
        <v>9485</v>
      </c>
      <c r="F9276" t="s">
        <v>9485</v>
      </c>
      <c r="G9276" t="s">
        <v>9485</v>
      </c>
      <c r="H9276" t="s">
        <v>9485</v>
      </c>
      <c r="I9276">
        <v>2</v>
      </c>
    </row>
    <row r="9277" spans="1:9" x14ac:dyDescent="0.25">
      <c r="A9277" t="s">
        <v>9263</v>
      </c>
      <c r="B9277" t="s">
        <v>9485</v>
      </c>
      <c r="C9277" t="s">
        <v>9485</v>
      </c>
      <c r="D9277" t="s">
        <v>9485</v>
      </c>
      <c r="E9277" t="s">
        <v>9485</v>
      </c>
      <c r="F9277" t="s">
        <v>9485</v>
      </c>
      <c r="G9277" t="s">
        <v>9485</v>
      </c>
      <c r="H9277" t="s">
        <v>9485</v>
      </c>
      <c r="I9277">
        <v>2</v>
      </c>
    </row>
    <row r="9278" spans="1:9" x14ac:dyDescent="0.25">
      <c r="A9278" t="s">
        <v>9264</v>
      </c>
      <c r="B9278" t="s">
        <v>9485</v>
      </c>
      <c r="C9278" t="s">
        <v>9485</v>
      </c>
      <c r="D9278" t="s">
        <v>9485</v>
      </c>
      <c r="E9278" t="s">
        <v>9485</v>
      </c>
      <c r="F9278" t="s">
        <v>9485</v>
      </c>
      <c r="G9278" t="s">
        <v>9485</v>
      </c>
      <c r="H9278" t="s">
        <v>9485</v>
      </c>
      <c r="I9278">
        <v>2</v>
      </c>
    </row>
    <row r="9279" spans="1:9" x14ac:dyDescent="0.25">
      <c r="A9279" t="s">
        <v>9265</v>
      </c>
      <c r="B9279" t="s">
        <v>9485</v>
      </c>
      <c r="C9279" t="s">
        <v>9485</v>
      </c>
      <c r="D9279" t="s">
        <v>9485</v>
      </c>
      <c r="E9279" t="s">
        <v>9484</v>
      </c>
      <c r="F9279" t="s">
        <v>9485</v>
      </c>
      <c r="G9279" t="s">
        <v>9485</v>
      </c>
      <c r="H9279" t="s">
        <v>9485</v>
      </c>
      <c r="I9279">
        <v>2</v>
      </c>
    </row>
    <row r="9280" spans="1:9" x14ac:dyDescent="0.25">
      <c r="A9280" t="s">
        <v>9266</v>
      </c>
      <c r="B9280" t="s">
        <v>9484</v>
      </c>
      <c r="C9280" t="s">
        <v>9484</v>
      </c>
      <c r="D9280" t="s">
        <v>9484</v>
      </c>
      <c r="E9280" t="s">
        <v>9485</v>
      </c>
      <c r="F9280" t="s">
        <v>9484</v>
      </c>
      <c r="G9280" t="s">
        <v>9484</v>
      </c>
      <c r="H9280" t="s">
        <v>9484</v>
      </c>
      <c r="I9280">
        <v>2</v>
      </c>
    </row>
    <row r="9281" spans="1:9" x14ac:dyDescent="0.25">
      <c r="A9281" t="s">
        <v>9267</v>
      </c>
      <c r="B9281" t="s">
        <v>9484</v>
      </c>
      <c r="C9281" t="s">
        <v>9484</v>
      </c>
      <c r="D9281" t="s">
        <v>9484</v>
      </c>
      <c r="E9281" t="s">
        <v>9485</v>
      </c>
      <c r="F9281" t="s">
        <v>9485</v>
      </c>
      <c r="G9281" t="s">
        <v>9485</v>
      </c>
      <c r="H9281" t="s">
        <v>9485</v>
      </c>
      <c r="I9281">
        <v>2</v>
      </c>
    </row>
    <row r="9282" spans="1:9" x14ac:dyDescent="0.25">
      <c r="A9282" t="s">
        <v>9268</v>
      </c>
      <c r="B9282" t="s">
        <v>9484</v>
      </c>
      <c r="C9282" t="s">
        <v>9485</v>
      </c>
      <c r="D9282" t="s">
        <v>9485</v>
      </c>
      <c r="E9282" t="s">
        <v>9485</v>
      </c>
      <c r="F9282" t="s">
        <v>9485</v>
      </c>
      <c r="G9282" t="s">
        <v>9485</v>
      </c>
      <c r="H9282" t="s">
        <v>9485</v>
      </c>
      <c r="I9282">
        <v>2</v>
      </c>
    </row>
    <row r="9283" spans="1:9" x14ac:dyDescent="0.25">
      <c r="A9283" t="s">
        <v>9269</v>
      </c>
      <c r="B9283" t="s">
        <v>9485</v>
      </c>
      <c r="C9283" t="s">
        <v>9484</v>
      </c>
      <c r="D9283" t="s">
        <v>9485</v>
      </c>
      <c r="E9283" t="s">
        <v>9484</v>
      </c>
      <c r="F9283" t="s">
        <v>9485</v>
      </c>
      <c r="G9283" t="s">
        <v>9484</v>
      </c>
      <c r="H9283" t="s">
        <v>9485</v>
      </c>
      <c r="I9283">
        <v>2</v>
      </c>
    </row>
    <row r="9284" spans="1:9" x14ac:dyDescent="0.25">
      <c r="A9284" t="s">
        <v>9270</v>
      </c>
      <c r="B9284" t="s">
        <v>9486</v>
      </c>
      <c r="C9284" t="s">
        <v>9484</v>
      </c>
      <c r="D9284" t="s">
        <v>9485</v>
      </c>
      <c r="E9284" t="s">
        <v>9485</v>
      </c>
      <c r="F9284" t="s">
        <v>9485</v>
      </c>
      <c r="G9284" t="s">
        <v>9485</v>
      </c>
      <c r="H9284" t="s">
        <v>9485</v>
      </c>
      <c r="I9284">
        <v>1</v>
      </c>
    </row>
    <row r="9285" spans="1:9" x14ac:dyDescent="0.25">
      <c r="A9285" t="s">
        <v>9271</v>
      </c>
      <c r="B9285" t="s">
        <v>9484</v>
      </c>
      <c r="C9285" t="s">
        <v>9484</v>
      </c>
      <c r="D9285" t="s">
        <v>9485</v>
      </c>
      <c r="E9285" t="s">
        <v>9485</v>
      </c>
      <c r="F9285" t="s">
        <v>9485</v>
      </c>
      <c r="G9285" t="s">
        <v>9485</v>
      </c>
      <c r="H9285" t="s">
        <v>9485</v>
      </c>
      <c r="I9285">
        <v>2</v>
      </c>
    </row>
    <row r="9286" spans="1:9" x14ac:dyDescent="0.25">
      <c r="A9286" t="s">
        <v>9272</v>
      </c>
      <c r="B9286" t="s">
        <v>9485</v>
      </c>
      <c r="C9286" t="s">
        <v>9484</v>
      </c>
      <c r="D9286" t="s">
        <v>9484</v>
      </c>
      <c r="E9286" t="s">
        <v>9485</v>
      </c>
      <c r="F9286" t="s">
        <v>9484</v>
      </c>
      <c r="G9286" t="s">
        <v>9485</v>
      </c>
      <c r="H9286" t="s">
        <v>9485</v>
      </c>
      <c r="I9286">
        <v>2</v>
      </c>
    </row>
    <row r="9287" spans="1:9" x14ac:dyDescent="0.25">
      <c r="A9287" t="s">
        <v>9273</v>
      </c>
      <c r="B9287" t="s">
        <v>9484</v>
      </c>
      <c r="C9287" t="s">
        <v>9485</v>
      </c>
      <c r="D9287" t="s">
        <v>9484</v>
      </c>
      <c r="E9287" t="s">
        <v>9485</v>
      </c>
      <c r="F9287" t="s">
        <v>9485</v>
      </c>
      <c r="G9287" t="s">
        <v>9484</v>
      </c>
      <c r="H9287" t="s">
        <v>9485</v>
      </c>
      <c r="I9287">
        <v>2</v>
      </c>
    </row>
    <row r="9288" spans="1:9" x14ac:dyDescent="0.25">
      <c r="A9288" t="s">
        <v>9274</v>
      </c>
      <c r="B9288" t="s">
        <v>9485</v>
      </c>
      <c r="C9288" t="s">
        <v>9485</v>
      </c>
      <c r="D9288" t="s">
        <v>9485</v>
      </c>
      <c r="E9288" t="s">
        <v>9485</v>
      </c>
      <c r="F9288" t="s">
        <v>9485</v>
      </c>
      <c r="G9288" t="s">
        <v>9485</v>
      </c>
      <c r="H9288" t="s">
        <v>9485</v>
      </c>
      <c r="I9288">
        <v>2</v>
      </c>
    </row>
    <row r="9289" spans="1:9" x14ac:dyDescent="0.25">
      <c r="A9289" t="s">
        <v>9275</v>
      </c>
      <c r="B9289" t="s">
        <v>9485</v>
      </c>
      <c r="C9289" t="s">
        <v>9485</v>
      </c>
      <c r="D9289" t="s">
        <v>9485</v>
      </c>
      <c r="E9289" t="s">
        <v>9485</v>
      </c>
      <c r="F9289" t="s">
        <v>9485</v>
      </c>
      <c r="G9289" t="s">
        <v>9485</v>
      </c>
      <c r="H9289" t="s">
        <v>9485</v>
      </c>
      <c r="I9289">
        <v>0</v>
      </c>
    </row>
    <row r="9290" spans="1:9" x14ac:dyDescent="0.25">
      <c r="A9290" t="s">
        <v>9276</v>
      </c>
      <c r="B9290" t="s">
        <v>9484</v>
      </c>
      <c r="C9290" t="s">
        <v>9485</v>
      </c>
      <c r="D9290" t="s">
        <v>9485</v>
      </c>
      <c r="E9290" t="s">
        <v>9485</v>
      </c>
      <c r="F9290" t="s">
        <v>9485</v>
      </c>
      <c r="G9290" t="s">
        <v>9485</v>
      </c>
      <c r="H9290" t="s">
        <v>9485</v>
      </c>
      <c r="I9290">
        <v>2</v>
      </c>
    </row>
    <row r="9291" spans="1:9" x14ac:dyDescent="0.25">
      <c r="A9291" t="s">
        <v>9277</v>
      </c>
      <c r="B9291" t="s">
        <v>9484</v>
      </c>
      <c r="C9291" t="s">
        <v>9485</v>
      </c>
      <c r="D9291" t="s">
        <v>9484</v>
      </c>
      <c r="E9291" t="s">
        <v>9485</v>
      </c>
      <c r="F9291" t="s">
        <v>9485</v>
      </c>
      <c r="G9291" t="s">
        <v>9485</v>
      </c>
      <c r="H9291" t="s">
        <v>9485</v>
      </c>
      <c r="I9291">
        <v>2</v>
      </c>
    </row>
    <row r="9292" spans="1:9" x14ac:dyDescent="0.25">
      <c r="A9292" t="s">
        <v>9278</v>
      </c>
      <c r="B9292" t="s">
        <v>9484</v>
      </c>
      <c r="C9292" t="s">
        <v>9484</v>
      </c>
      <c r="D9292" t="s">
        <v>9484</v>
      </c>
      <c r="E9292" t="s">
        <v>9485</v>
      </c>
      <c r="F9292" t="s">
        <v>9485</v>
      </c>
      <c r="G9292" t="s">
        <v>9485</v>
      </c>
      <c r="H9292" t="s">
        <v>9485</v>
      </c>
      <c r="I9292">
        <v>2</v>
      </c>
    </row>
    <row r="9293" spans="1:9" x14ac:dyDescent="0.25">
      <c r="A9293" t="s">
        <v>9279</v>
      </c>
      <c r="B9293" t="s">
        <v>9485</v>
      </c>
      <c r="C9293" t="s">
        <v>9485</v>
      </c>
      <c r="D9293" t="s">
        <v>9485</v>
      </c>
      <c r="E9293" t="s">
        <v>9485</v>
      </c>
      <c r="F9293" t="s">
        <v>9485</v>
      </c>
      <c r="G9293" t="s">
        <v>9485</v>
      </c>
      <c r="H9293" t="s">
        <v>9485</v>
      </c>
      <c r="I9293">
        <v>2</v>
      </c>
    </row>
    <row r="9294" spans="1:9" x14ac:dyDescent="0.25">
      <c r="A9294" t="s">
        <v>9280</v>
      </c>
      <c r="B9294" t="s">
        <v>9484</v>
      </c>
      <c r="C9294" t="s">
        <v>9485</v>
      </c>
      <c r="D9294" t="s">
        <v>9485</v>
      </c>
      <c r="E9294" t="s">
        <v>9485</v>
      </c>
      <c r="F9294" t="s">
        <v>9485</v>
      </c>
      <c r="G9294" t="s">
        <v>9485</v>
      </c>
      <c r="H9294" t="s">
        <v>9485</v>
      </c>
      <c r="I9294">
        <v>2</v>
      </c>
    </row>
    <row r="9295" spans="1:9" x14ac:dyDescent="0.25">
      <c r="A9295" t="s">
        <v>9281</v>
      </c>
      <c r="B9295" t="s">
        <v>9485</v>
      </c>
      <c r="C9295" t="s">
        <v>9485</v>
      </c>
      <c r="D9295" t="s">
        <v>9484</v>
      </c>
      <c r="E9295" t="s">
        <v>9484</v>
      </c>
      <c r="F9295" t="s">
        <v>9485</v>
      </c>
      <c r="G9295" t="s">
        <v>9485</v>
      </c>
      <c r="H9295" t="s">
        <v>9485</v>
      </c>
      <c r="I9295">
        <v>2</v>
      </c>
    </row>
    <row r="9296" spans="1:9" x14ac:dyDescent="0.25">
      <c r="A9296" t="s">
        <v>9282</v>
      </c>
      <c r="B9296" t="s">
        <v>9485</v>
      </c>
      <c r="C9296" t="s">
        <v>9484</v>
      </c>
      <c r="D9296" t="s">
        <v>9485</v>
      </c>
      <c r="E9296" t="s">
        <v>9485</v>
      </c>
      <c r="F9296" t="s">
        <v>9485</v>
      </c>
      <c r="G9296" t="s">
        <v>9485</v>
      </c>
      <c r="H9296" t="s">
        <v>9485</v>
      </c>
      <c r="I9296">
        <v>2</v>
      </c>
    </row>
    <row r="9297" spans="1:9" x14ac:dyDescent="0.25">
      <c r="A9297" t="s">
        <v>9283</v>
      </c>
      <c r="B9297" t="s">
        <v>9485</v>
      </c>
      <c r="C9297" t="s">
        <v>9485</v>
      </c>
      <c r="D9297" t="s">
        <v>9485</v>
      </c>
      <c r="E9297" t="s">
        <v>9485</v>
      </c>
      <c r="F9297" t="s">
        <v>9485</v>
      </c>
      <c r="G9297" t="s">
        <v>9485</v>
      </c>
      <c r="H9297" t="s">
        <v>9485</v>
      </c>
      <c r="I9297">
        <v>0</v>
      </c>
    </row>
    <row r="9298" spans="1:9" x14ac:dyDescent="0.25">
      <c r="A9298" t="s">
        <v>9284</v>
      </c>
      <c r="B9298" t="s">
        <v>9485</v>
      </c>
      <c r="C9298" t="s">
        <v>9485</v>
      </c>
      <c r="D9298" t="s">
        <v>9484</v>
      </c>
      <c r="E9298" t="s">
        <v>9485</v>
      </c>
      <c r="F9298" t="s">
        <v>9485</v>
      </c>
      <c r="G9298" t="s">
        <v>9485</v>
      </c>
      <c r="H9298" t="s">
        <v>9485</v>
      </c>
      <c r="I9298">
        <v>2</v>
      </c>
    </row>
    <row r="9299" spans="1:9" x14ac:dyDescent="0.25">
      <c r="A9299" t="s">
        <v>9285</v>
      </c>
      <c r="B9299" t="s">
        <v>9485</v>
      </c>
      <c r="C9299" t="s">
        <v>9485</v>
      </c>
      <c r="D9299" t="s">
        <v>9485</v>
      </c>
      <c r="E9299" t="s">
        <v>9485</v>
      </c>
      <c r="F9299" t="s">
        <v>9485</v>
      </c>
      <c r="G9299" t="s">
        <v>9485</v>
      </c>
      <c r="H9299" t="s">
        <v>9485</v>
      </c>
      <c r="I9299">
        <v>0</v>
      </c>
    </row>
    <row r="9300" spans="1:9" x14ac:dyDescent="0.25">
      <c r="A9300" t="s">
        <v>9286</v>
      </c>
      <c r="B9300" t="s">
        <v>9485</v>
      </c>
      <c r="C9300" t="s">
        <v>9485</v>
      </c>
      <c r="D9300" t="s">
        <v>9485</v>
      </c>
      <c r="E9300" t="s">
        <v>9485</v>
      </c>
      <c r="F9300" t="s">
        <v>9485</v>
      </c>
      <c r="G9300" t="s">
        <v>9485</v>
      </c>
      <c r="H9300" t="s">
        <v>9485</v>
      </c>
      <c r="I9300">
        <v>0</v>
      </c>
    </row>
    <row r="9301" spans="1:9" x14ac:dyDescent="0.25">
      <c r="A9301" t="s">
        <v>9287</v>
      </c>
      <c r="B9301" t="s">
        <v>9485</v>
      </c>
      <c r="C9301" t="s">
        <v>9485</v>
      </c>
      <c r="D9301" t="s">
        <v>9484</v>
      </c>
      <c r="E9301" t="s">
        <v>9485</v>
      </c>
      <c r="F9301" t="s">
        <v>9484</v>
      </c>
      <c r="G9301" t="s">
        <v>9485</v>
      </c>
      <c r="H9301" t="s">
        <v>9485</v>
      </c>
      <c r="I9301">
        <v>2</v>
      </c>
    </row>
    <row r="9302" spans="1:9" x14ac:dyDescent="0.25">
      <c r="A9302" t="s">
        <v>9288</v>
      </c>
      <c r="B9302" t="s">
        <v>9485</v>
      </c>
      <c r="C9302" t="s">
        <v>9485</v>
      </c>
      <c r="D9302" t="s">
        <v>9484</v>
      </c>
      <c r="E9302" t="s">
        <v>9485</v>
      </c>
      <c r="F9302" t="s">
        <v>9485</v>
      </c>
      <c r="G9302" t="s">
        <v>9485</v>
      </c>
      <c r="H9302" t="s">
        <v>9484</v>
      </c>
      <c r="I9302">
        <v>2</v>
      </c>
    </row>
    <row r="9303" spans="1:9" x14ac:dyDescent="0.25">
      <c r="A9303" t="s">
        <v>9289</v>
      </c>
      <c r="B9303" t="s">
        <v>9485</v>
      </c>
      <c r="C9303" t="s">
        <v>9485</v>
      </c>
      <c r="D9303" t="s">
        <v>9485</v>
      </c>
      <c r="E9303" t="s">
        <v>9485</v>
      </c>
      <c r="F9303" t="s">
        <v>9485</v>
      </c>
      <c r="G9303" t="s">
        <v>9485</v>
      </c>
      <c r="H9303" t="s">
        <v>9485</v>
      </c>
      <c r="I9303">
        <v>2</v>
      </c>
    </row>
    <row r="9304" spans="1:9" x14ac:dyDescent="0.25">
      <c r="A9304" t="s">
        <v>9290</v>
      </c>
      <c r="B9304" t="s">
        <v>9485</v>
      </c>
      <c r="C9304" t="s">
        <v>9484</v>
      </c>
      <c r="D9304" t="s">
        <v>9485</v>
      </c>
      <c r="E9304" t="s">
        <v>9485</v>
      </c>
      <c r="F9304" t="s">
        <v>9485</v>
      </c>
      <c r="G9304" t="s">
        <v>9485</v>
      </c>
      <c r="H9304" t="s">
        <v>9485</v>
      </c>
      <c r="I9304">
        <v>2</v>
      </c>
    </row>
    <row r="9305" spans="1:9" x14ac:dyDescent="0.25">
      <c r="A9305" t="s">
        <v>9291</v>
      </c>
      <c r="B9305" t="s">
        <v>9486</v>
      </c>
      <c r="C9305" t="s">
        <v>9485</v>
      </c>
      <c r="D9305" t="s">
        <v>9485</v>
      </c>
      <c r="E9305" t="s">
        <v>9485</v>
      </c>
      <c r="F9305" t="s">
        <v>9485</v>
      </c>
      <c r="G9305" t="s">
        <v>9485</v>
      </c>
      <c r="H9305" t="s">
        <v>9485</v>
      </c>
      <c r="I9305">
        <v>2</v>
      </c>
    </row>
    <row r="9306" spans="1:9" x14ac:dyDescent="0.25">
      <c r="A9306" t="s">
        <v>9292</v>
      </c>
      <c r="B9306" t="s">
        <v>9484</v>
      </c>
      <c r="C9306" t="s">
        <v>9485</v>
      </c>
      <c r="D9306" t="s">
        <v>9485</v>
      </c>
      <c r="E9306" t="s">
        <v>9484</v>
      </c>
      <c r="F9306" t="s">
        <v>9485</v>
      </c>
      <c r="G9306" t="s">
        <v>9485</v>
      </c>
      <c r="H9306" t="s">
        <v>9485</v>
      </c>
      <c r="I9306">
        <v>2</v>
      </c>
    </row>
    <row r="9307" spans="1:9" x14ac:dyDescent="0.25">
      <c r="A9307" t="s">
        <v>9293</v>
      </c>
      <c r="B9307" t="s">
        <v>9484</v>
      </c>
      <c r="C9307" t="s">
        <v>9485</v>
      </c>
      <c r="D9307" t="s">
        <v>9484</v>
      </c>
      <c r="E9307" t="s">
        <v>9485</v>
      </c>
      <c r="F9307" t="s">
        <v>9485</v>
      </c>
      <c r="G9307" t="s">
        <v>9485</v>
      </c>
      <c r="H9307" t="s">
        <v>9485</v>
      </c>
      <c r="I9307">
        <v>2</v>
      </c>
    </row>
    <row r="9308" spans="1:9" x14ac:dyDescent="0.25">
      <c r="A9308" t="s">
        <v>9294</v>
      </c>
      <c r="B9308" t="s">
        <v>9485</v>
      </c>
      <c r="C9308" t="s">
        <v>9485</v>
      </c>
      <c r="D9308" t="s">
        <v>9484</v>
      </c>
      <c r="E9308" t="s">
        <v>9485</v>
      </c>
      <c r="F9308" t="s">
        <v>9485</v>
      </c>
      <c r="G9308" t="s">
        <v>9484</v>
      </c>
      <c r="H9308" t="s">
        <v>9485</v>
      </c>
      <c r="I9308">
        <v>2</v>
      </c>
    </row>
    <row r="9309" spans="1:9" x14ac:dyDescent="0.25">
      <c r="A9309" t="s">
        <v>9295</v>
      </c>
      <c r="B9309" t="s">
        <v>9485</v>
      </c>
      <c r="C9309" t="s">
        <v>9485</v>
      </c>
      <c r="D9309" t="s">
        <v>9485</v>
      </c>
      <c r="E9309" t="s">
        <v>9485</v>
      </c>
      <c r="F9309" t="s">
        <v>9485</v>
      </c>
      <c r="G9309" t="s">
        <v>9485</v>
      </c>
      <c r="H9309" t="s">
        <v>9485</v>
      </c>
      <c r="I9309">
        <v>2</v>
      </c>
    </row>
    <row r="9310" spans="1:9" x14ac:dyDescent="0.25">
      <c r="A9310" t="s">
        <v>9296</v>
      </c>
      <c r="B9310" t="s">
        <v>9485</v>
      </c>
      <c r="C9310" t="s">
        <v>9485</v>
      </c>
      <c r="D9310" t="s">
        <v>9485</v>
      </c>
      <c r="E9310" t="s">
        <v>9485</v>
      </c>
      <c r="F9310" t="s">
        <v>9485</v>
      </c>
      <c r="G9310" t="s">
        <v>9485</v>
      </c>
      <c r="H9310" t="s">
        <v>9485</v>
      </c>
      <c r="I9310">
        <v>0</v>
      </c>
    </row>
    <row r="9311" spans="1:9" x14ac:dyDescent="0.25">
      <c r="A9311" t="s">
        <v>9297</v>
      </c>
      <c r="B9311" t="s">
        <v>9485</v>
      </c>
      <c r="C9311" t="s">
        <v>9485</v>
      </c>
      <c r="D9311" t="s">
        <v>9485</v>
      </c>
      <c r="E9311" t="s">
        <v>9485</v>
      </c>
      <c r="F9311" t="s">
        <v>9485</v>
      </c>
      <c r="G9311" t="s">
        <v>9484</v>
      </c>
      <c r="H9311" t="s">
        <v>9484</v>
      </c>
      <c r="I9311">
        <v>2</v>
      </c>
    </row>
    <row r="9312" spans="1:9" x14ac:dyDescent="0.25">
      <c r="A9312" t="s">
        <v>9298</v>
      </c>
      <c r="B9312" t="s">
        <v>9485</v>
      </c>
      <c r="C9312" t="s">
        <v>9485</v>
      </c>
      <c r="D9312" t="s">
        <v>9485</v>
      </c>
      <c r="E9312" t="s">
        <v>9485</v>
      </c>
      <c r="F9312" t="s">
        <v>9485</v>
      </c>
      <c r="G9312" t="s">
        <v>9485</v>
      </c>
      <c r="H9312" t="s">
        <v>9485</v>
      </c>
      <c r="I9312">
        <v>2</v>
      </c>
    </row>
    <row r="9313" spans="1:9" x14ac:dyDescent="0.25">
      <c r="A9313" t="s">
        <v>9299</v>
      </c>
      <c r="B9313" t="s">
        <v>9485</v>
      </c>
      <c r="C9313" t="s">
        <v>9485</v>
      </c>
      <c r="D9313" t="s">
        <v>9485</v>
      </c>
      <c r="E9313" t="s">
        <v>9485</v>
      </c>
      <c r="F9313" t="s">
        <v>9485</v>
      </c>
      <c r="G9313" t="s">
        <v>9485</v>
      </c>
      <c r="H9313" t="s">
        <v>9485</v>
      </c>
      <c r="I9313">
        <v>2</v>
      </c>
    </row>
    <row r="9314" spans="1:9" x14ac:dyDescent="0.25">
      <c r="A9314" t="s">
        <v>9300</v>
      </c>
      <c r="B9314" t="s">
        <v>9485</v>
      </c>
      <c r="C9314" t="s">
        <v>9485</v>
      </c>
      <c r="D9314" t="s">
        <v>9485</v>
      </c>
      <c r="E9314" t="s">
        <v>9485</v>
      </c>
      <c r="F9314" t="s">
        <v>9485</v>
      </c>
      <c r="G9314" t="s">
        <v>9485</v>
      </c>
      <c r="H9314" t="s">
        <v>9484</v>
      </c>
      <c r="I9314">
        <v>2</v>
      </c>
    </row>
    <row r="9315" spans="1:9" x14ac:dyDescent="0.25">
      <c r="A9315" t="s">
        <v>9301</v>
      </c>
      <c r="B9315" t="s">
        <v>9484</v>
      </c>
      <c r="C9315" t="s">
        <v>9484</v>
      </c>
      <c r="D9315" t="s">
        <v>9484</v>
      </c>
      <c r="E9315" t="s">
        <v>9485</v>
      </c>
      <c r="F9315" t="s">
        <v>9485</v>
      </c>
      <c r="G9315" t="s">
        <v>9485</v>
      </c>
      <c r="H9315" t="s">
        <v>9485</v>
      </c>
      <c r="I9315">
        <v>2</v>
      </c>
    </row>
    <row r="9316" spans="1:9" x14ac:dyDescent="0.25">
      <c r="A9316" t="s">
        <v>9302</v>
      </c>
      <c r="B9316" t="s">
        <v>9485</v>
      </c>
      <c r="C9316" t="s">
        <v>9485</v>
      </c>
      <c r="D9316" t="s">
        <v>9484</v>
      </c>
      <c r="E9316" t="s">
        <v>9485</v>
      </c>
      <c r="F9316" t="s">
        <v>9485</v>
      </c>
      <c r="G9316" t="s">
        <v>9485</v>
      </c>
      <c r="H9316" t="s">
        <v>9485</v>
      </c>
      <c r="I9316">
        <v>2</v>
      </c>
    </row>
    <row r="9317" spans="1:9" x14ac:dyDescent="0.25">
      <c r="A9317" t="s">
        <v>9303</v>
      </c>
      <c r="B9317" t="s">
        <v>9485</v>
      </c>
      <c r="C9317" t="s">
        <v>9485</v>
      </c>
      <c r="D9317" t="s">
        <v>9485</v>
      </c>
      <c r="E9317" t="s">
        <v>9485</v>
      </c>
      <c r="F9317" t="s">
        <v>9485</v>
      </c>
      <c r="G9317" t="s">
        <v>9485</v>
      </c>
      <c r="H9317" t="s">
        <v>9485</v>
      </c>
      <c r="I9317">
        <v>2</v>
      </c>
    </row>
    <row r="9318" spans="1:9" x14ac:dyDescent="0.25">
      <c r="A9318" t="s">
        <v>9304</v>
      </c>
      <c r="B9318" t="s">
        <v>9485</v>
      </c>
      <c r="C9318" t="s">
        <v>9485</v>
      </c>
      <c r="D9318" t="s">
        <v>9485</v>
      </c>
      <c r="E9318" t="s">
        <v>9485</v>
      </c>
      <c r="F9318" t="s">
        <v>9485</v>
      </c>
      <c r="G9318" t="s">
        <v>9485</v>
      </c>
      <c r="H9318" t="s">
        <v>9485</v>
      </c>
      <c r="I9318">
        <v>2</v>
      </c>
    </row>
    <row r="9319" spans="1:9" x14ac:dyDescent="0.25">
      <c r="A9319" t="s">
        <v>9305</v>
      </c>
      <c r="B9319" t="s">
        <v>9485</v>
      </c>
      <c r="C9319" t="s">
        <v>9485</v>
      </c>
      <c r="D9319" t="s">
        <v>9485</v>
      </c>
      <c r="E9319" t="s">
        <v>9485</v>
      </c>
      <c r="F9319" t="s">
        <v>9486</v>
      </c>
      <c r="G9319" t="s">
        <v>9485</v>
      </c>
      <c r="H9319" t="s">
        <v>9485</v>
      </c>
      <c r="I9319">
        <v>0</v>
      </c>
    </row>
    <row r="9320" spans="1:9" x14ac:dyDescent="0.25">
      <c r="A9320" t="s">
        <v>9306</v>
      </c>
      <c r="B9320" t="s">
        <v>9485</v>
      </c>
      <c r="C9320" t="s">
        <v>9485</v>
      </c>
      <c r="D9320" t="s">
        <v>9485</v>
      </c>
      <c r="E9320" t="s">
        <v>9485</v>
      </c>
      <c r="F9320" t="s">
        <v>9485</v>
      </c>
      <c r="G9320" t="s">
        <v>9485</v>
      </c>
      <c r="H9320" t="s">
        <v>9485</v>
      </c>
      <c r="I9320">
        <v>2</v>
      </c>
    </row>
    <row r="9321" spans="1:9" x14ac:dyDescent="0.25">
      <c r="A9321" t="s">
        <v>9307</v>
      </c>
      <c r="B9321" t="s">
        <v>9485</v>
      </c>
      <c r="C9321" t="s">
        <v>9485</v>
      </c>
      <c r="D9321" t="s">
        <v>9485</v>
      </c>
      <c r="E9321" t="s">
        <v>9485</v>
      </c>
      <c r="F9321" t="s">
        <v>9485</v>
      </c>
      <c r="G9321" t="s">
        <v>9485</v>
      </c>
      <c r="H9321" t="s">
        <v>9485</v>
      </c>
      <c r="I9321">
        <v>0</v>
      </c>
    </row>
    <row r="9322" spans="1:9" x14ac:dyDescent="0.25">
      <c r="A9322" t="s">
        <v>9308</v>
      </c>
      <c r="B9322" t="s">
        <v>9485</v>
      </c>
      <c r="C9322" t="s">
        <v>9484</v>
      </c>
      <c r="D9322" t="s">
        <v>9485</v>
      </c>
      <c r="E9322" t="s">
        <v>9485</v>
      </c>
      <c r="F9322" t="s">
        <v>9485</v>
      </c>
      <c r="G9322" t="s">
        <v>9485</v>
      </c>
      <c r="H9322" t="s">
        <v>9485</v>
      </c>
      <c r="I9322">
        <v>2</v>
      </c>
    </row>
    <row r="9323" spans="1:9" x14ac:dyDescent="0.25">
      <c r="A9323" t="s">
        <v>9309</v>
      </c>
      <c r="B9323" t="s">
        <v>9485</v>
      </c>
      <c r="C9323" t="s">
        <v>9485</v>
      </c>
      <c r="D9323" t="s">
        <v>9485</v>
      </c>
      <c r="E9323" t="s">
        <v>9485</v>
      </c>
      <c r="F9323" t="s">
        <v>9485</v>
      </c>
      <c r="G9323" t="s">
        <v>9485</v>
      </c>
      <c r="H9323" t="s">
        <v>9485</v>
      </c>
      <c r="I9323">
        <v>2</v>
      </c>
    </row>
    <row r="9324" spans="1:9" x14ac:dyDescent="0.25">
      <c r="A9324" t="s">
        <v>9310</v>
      </c>
      <c r="B9324" t="s">
        <v>9485</v>
      </c>
      <c r="C9324" t="s">
        <v>9485</v>
      </c>
      <c r="D9324" t="s">
        <v>9485</v>
      </c>
      <c r="E9324" t="s">
        <v>9485</v>
      </c>
      <c r="F9324" t="s">
        <v>9485</v>
      </c>
      <c r="G9324" t="s">
        <v>9485</v>
      </c>
      <c r="H9324" t="s">
        <v>9484</v>
      </c>
      <c r="I9324">
        <v>2</v>
      </c>
    </row>
    <row r="9325" spans="1:9" x14ac:dyDescent="0.25">
      <c r="A9325" t="s">
        <v>9311</v>
      </c>
      <c r="B9325" t="s">
        <v>9485</v>
      </c>
      <c r="C9325" t="s">
        <v>9485</v>
      </c>
      <c r="D9325" t="s">
        <v>9484</v>
      </c>
      <c r="E9325" t="s">
        <v>9485</v>
      </c>
      <c r="F9325" t="s">
        <v>9485</v>
      </c>
      <c r="G9325" t="s">
        <v>9485</v>
      </c>
      <c r="H9325" t="s">
        <v>9485</v>
      </c>
      <c r="I9325">
        <v>2</v>
      </c>
    </row>
    <row r="9326" spans="1:9" x14ac:dyDescent="0.25">
      <c r="A9326" t="s">
        <v>9312</v>
      </c>
      <c r="B9326" t="s">
        <v>9485</v>
      </c>
      <c r="C9326" t="s">
        <v>9485</v>
      </c>
      <c r="D9326" t="s">
        <v>9485</v>
      </c>
      <c r="E9326" t="s">
        <v>9485</v>
      </c>
      <c r="F9326" t="s">
        <v>9485</v>
      </c>
      <c r="G9326" t="s">
        <v>9485</v>
      </c>
      <c r="H9326" t="s">
        <v>9485</v>
      </c>
      <c r="I9326">
        <v>2</v>
      </c>
    </row>
    <row r="9327" spans="1:9" x14ac:dyDescent="0.25">
      <c r="A9327" t="s">
        <v>9313</v>
      </c>
      <c r="B9327" t="s">
        <v>9485</v>
      </c>
      <c r="C9327" t="s">
        <v>9485</v>
      </c>
      <c r="D9327" t="s">
        <v>9485</v>
      </c>
      <c r="E9327" t="s">
        <v>9485</v>
      </c>
      <c r="F9327" t="s">
        <v>9485</v>
      </c>
      <c r="G9327" t="s">
        <v>9485</v>
      </c>
      <c r="H9327" t="s">
        <v>9485</v>
      </c>
      <c r="I9327">
        <v>2</v>
      </c>
    </row>
    <row r="9328" spans="1:9" x14ac:dyDescent="0.25">
      <c r="A9328" t="s">
        <v>9314</v>
      </c>
      <c r="B9328" t="s">
        <v>9485</v>
      </c>
      <c r="C9328" t="s">
        <v>9485</v>
      </c>
      <c r="D9328" t="s">
        <v>9485</v>
      </c>
      <c r="E9328" t="s">
        <v>9485</v>
      </c>
      <c r="F9328" t="s">
        <v>9485</v>
      </c>
      <c r="G9328" t="s">
        <v>9485</v>
      </c>
      <c r="H9328" t="s">
        <v>9485</v>
      </c>
      <c r="I9328">
        <v>2</v>
      </c>
    </row>
    <row r="9329" spans="1:9" x14ac:dyDescent="0.25">
      <c r="A9329" t="s">
        <v>9315</v>
      </c>
      <c r="B9329" t="s">
        <v>9485</v>
      </c>
      <c r="C9329" t="s">
        <v>9485</v>
      </c>
      <c r="D9329" t="s">
        <v>9485</v>
      </c>
      <c r="E9329" t="s">
        <v>9484</v>
      </c>
      <c r="F9329" t="s">
        <v>9485</v>
      </c>
      <c r="G9329" t="s">
        <v>9485</v>
      </c>
      <c r="H9329" t="s">
        <v>9485</v>
      </c>
      <c r="I9329">
        <v>2</v>
      </c>
    </row>
    <row r="9330" spans="1:9" x14ac:dyDescent="0.25">
      <c r="A9330" t="s">
        <v>9316</v>
      </c>
      <c r="B9330" t="s">
        <v>9485</v>
      </c>
      <c r="C9330" t="s">
        <v>9485</v>
      </c>
      <c r="D9330" t="s">
        <v>9485</v>
      </c>
      <c r="E9330" t="s">
        <v>9485</v>
      </c>
      <c r="F9330" t="s">
        <v>9485</v>
      </c>
      <c r="G9330" t="s">
        <v>9485</v>
      </c>
      <c r="H9330" t="s">
        <v>9485</v>
      </c>
      <c r="I9330">
        <v>0</v>
      </c>
    </row>
    <row r="9331" spans="1:9" x14ac:dyDescent="0.25">
      <c r="A9331" t="s">
        <v>9317</v>
      </c>
      <c r="B9331" t="s">
        <v>9485</v>
      </c>
      <c r="C9331" t="s">
        <v>9485</v>
      </c>
      <c r="D9331" t="s">
        <v>9485</v>
      </c>
      <c r="E9331" t="s">
        <v>9485</v>
      </c>
      <c r="F9331" t="s">
        <v>9485</v>
      </c>
      <c r="G9331" t="s">
        <v>9485</v>
      </c>
      <c r="H9331" t="s">
        <v>9485</v>
      </c>
      <c r="I9331">
        <v>2</v>
      </c>
    </row>
    <row r="9332" spans="1:9" x14ac:dyDescent="0.25">
      <c r="A9332" t="s">
        <v>9318</v>
      </c>
      <c r="B9332" t="s">
        <v>9485</v>
      </c>
      <c r="C9332" t="s">
        <v>9485</v>
      </c>
      <c r="D9332" t="s">
        <v>9485</v>
      </c>
      <c r="E9332" t="s">
        <v>9485</v>
      </c>
      <c r="F9332" t="s">
        <v>9485</v>
      </c>
      <c r="G9332" t="s">
        <v>9485</v>
      </c>
      <c r="H9332" t="s">
        <v>9485</v>
      </c>
      <c r="I9332">
        <v>2</v>
      </c>
    </row>
    <row r="9333" spans="1:9" x14ac:dyDescent="0.25">
      <c r="A9333" t="s">
        <v>9319</v>
      </c>
      <c r="B9333" t="s">
        <v>9485</v>
      </c>
      <c r="C9333" t="s">
        <v>9485</v>
      </c>
      <c r="D9333" t="s">
        <v>9484</v>
      </c>
      <c r="E9333" t="s">
        <v>9485</v>
      </c>
      <c r="F9333" t="s">
        <v>9485</v>
      </c>
      <c r="G9333" t="s">
        <v>9485</v>
      </c>
      <c r="H9333" t="s">
        <v>9485</v>
      </c>
      <c r="I9333">
        <v>2</v>
      </c>
    </row>
    <row r="9334" spans="1:9" x14ac:dyDescent="0.25">
      <c r="A9334" t="s">
        <v>9320</v>
      </c>
      <c r="B9334" t="s">
        <v>9485</v>
      </c>
      <c r="C9334" t="s">
        <v>9485</v>
      </c>
      <c r="D9334" t="s">
        <v>9485</v>
      </c>
      <c r="E9334" t="s">
        <v>9485</v>
      </c>
      <c r="F9334" t="s">
        <v>9485</v>
      </c>
      <c r="G9334" t="s">
        <v>9485</v>
      </c>
      <c r="H9334" t="s">
        <v>9485</v>
      </c>
      <c r="I9334">
        <v>2</v>
      </c>
    </row>
    <row r="9335" spans="1:9" x14ac:dyDescent="0.25">
      <c r="A9335" t="s">
        <v>9321</v>
      </c>
      <c r="B9335" t="s">
        <v>9485</v>
      </c>
      <c r="C9335" t="s">
        <v>9485</v>
      </c>
      <c r="D9335" t="s">
        <v>9485</v>
      </c>
      <c r="E9335" t="s">
        <v>9485</v>
      </c>
      <c r="F9335" t="s">
        <v>9485</v>
      </c>
      <c r="G9335" t="s">
        <v>9485</v>
      </c>
      <c r="H9335" t="s">
        <v>9485</v>
      </c>
      <c r="I9335">
        <v>2</v>
      </c>
    </row>
    <row r="9336" spans="1:9" x14ac:dyDescent="0.25">
      <c r="A9336" t="s">
        <v>9322</v>
      </c>
      <c r="B9336" t="s">
        <v>9485</v>
      </c>
      <c r="C9336" t="s">
        <v>9485</v>
      </c>
      <c r="D9336" t="s">
        <v>9485</v>
      </c>
      <c r="E9336" t="s">
        <v>9485</v>
      </c>
      <c r="F9336" t="s">
        <v>9485</v>
      </c>
      <c r="G9336" t="s">
        <v>9485</v>
      </c>
      <c r="H9336" t="s">
        <v>9485</v>
      </c>
      <c r="I9336">
        <v>2</v>
      </c>
    </row>
    <row r="9337" spans="1:9" x14ac:dyDescent="0.25">
      <c r="A9337" t="s">
        <v>9323</v>
      </c>
      <c r="B9337" t="s">
        <v>9485</v>
      </c>
      <c r="C9337" t="s">
        <v>9485</v>
      </c>
      <c r="D9337" t="s">
        <v>9485</v>
      </c>
      <c r="E9337" t="s">
        <v>9485</v>
      </c>
      <c r="F9337" t="s">
        <v>9485</v>
      </c>
      <c r="G9337" t="s">
        <v>9485</v>
      </c>
      <c r="H9337" t="s">
        <v>9485</v>
      </c>
      <c r="I9337">
        <v>2</v>
      </c>
    </row>
    <row r="9338" spans="1:9" x14ac:dyDescent="0.25">
      <c r="A9338" t="s">
        <v>9324</v>
      </c>
      <c r="B9338" t="s">
        <v>9485</v>
      </c>
      <c r="C9338" t="s">
        <v>9485</v>
      </c>
      <c r="D9338" t="s">
        <v>9485</v>
      </c>
      <c r="E9338" t="s">
        <v>9485</v>
      </c>
      <c r="F9338" t="s">
        <v>9485</v>
      </c>
      <c r="G9338" t="s">
        <v>9485</v>
      </c>
      <c r="H9338" t="s">
        <v>9485</v>
      </c>
      <c r="I9338">
        <v>2</v>
      </c>
    </row>
    <row r="9339" spans="1:9" x14ac:dyDescent="0.25">
      <c r="A9339" t="s">
        <v>9325</v>
      </c>
      <c r="B9339" t="s">
        <v>9485</v>
      </c>
      <c r="C9339" t="s">
        <v>9485</v>
      </c>
      <c r="D9339" t="s">
        <v>9484</v>
      </c>
      <c r="E9339" t="s">
        <v>9485</v>
      </c>
      <c r="F9339" t="s">
        <v>9485</v>
      </c>
      <c r="G9339" t="s">
        <v>9485</v>
      </c>
      <c r="H9339" t="s">
        <v>9485</v>
      </c>
      <c r="I9339">
        <v>2</v>
      </c>
    </row>
    <row r="9340" spans="1:9" x14ac:dyDescent="0.25">
      <c r="A9340" t="s">
        <v>9326</v>
      </c>
      <c r="B9340" t="s">
        <v>9485</v>
      </c>
      <c r="C9340" t="s">
        <v>9485</v>
      </c>
      <c r="D9340" t="s">
        <v>9485</v>
      </c>
      <c r="E9340" t="s">
        <v>9485</v>
      </c>
      <c r="F9340" t="s">
        <v>9485</v>
      </c>
      <c r="G9340" t="s">
        <v>9485</v>
      </c>
      <c r="H9340" t="s">
        <v>9485</v>
      </c>
      <c r="I9340">
        <v>2</v>
      </c>
    </row>
    <row r="9341" spans="1:9" x14ac:dyDescent="0.25">
      <c r="A9341" t="s">
        <v>9327</v>
      </c>
      <c r="B9341" t="s">
        <v>9485</v>
      </c>
      <c r="C9341" t="s">
        <v>9485</v>
      </c>
      <c r="D9341" t="s">
        <v>9485</v>
      </c>
      <c r="E9341" t="s">
        <v>9485</v>
      </c>
      <c r="F9341" t="s">
        <v>9485</v>
      </c>
      <c r="G9341" t="s">
        <v>9484</v>
      </c>
      <c r="H9341" t="s">
        <v>9485</v>
      </c>
      <c r="I9341">
        <v>2</v>
      </c>
    </row>
    <row r="9342" spans="1:9" x14ac:dyDescent="0.25">
      <c r="A9342" t="s">
        <v>9328</v>
      </c>
      <c r="B9342" t="s">
        <v>9485</v>
      </c>
      <c r="C9342" t="s">
        <v>9485</v>
      </c>
      <c r="D9342" t="s">
        <v>9484</v>
      </c>
      <c r="E9342" t="s">
        <v>9485</v>
      </c>
      <c r="F9342" t="s">
        <v>9485</v>
      </c>
      <c r="G9342" t="s">
        <v>9485</v>
      </c>
      <c r="H9342" t="s">
        <v>9485</v>
      </c>
      <c r="I9342">
        <v>2</v>
      </c>
    </row>
    <row r="9343" spans="1:9" x14ac:dyDescent="0.25">
      <c r="A9343" t="s">
        <v>9329</v>
      </c>
      <c r="B9343" t="s">
        <v>9485</v>
      </c>
      <c r="C9343" t="s">
        <v>9485</v>
      </c>
      <c r="D9343" t="s">
        <v>9486</v>
      </c>
      <c r="E9343" t="s">
        <v>9485</v>
      </c>
      <c r="F9343" t="s">
        <v>9485</v>
      </c>
      <c r="G9343" t="s">
        <v>9485</v>
      </c>
      <c r="H9343" t="s">
        <v>9485</v>
      </c>
      <c r="I9343">
        <v>0</v>
      </c>
    </row>
    <row r="9344" spans="1:9" x14ac:dyDescent="0.25">
      <c r="A9344" t="s">
        <v>9330</v>
      </c>
      <c r="B9344" t="s">
        <v>9484</v>
      </c>
      <c r="C9344" t="s">
        <v>9484</v>
      </c>
      <c r="D9344" t="s">
        <v>9484</v>
      </c>
      <c r="E9344" t="s">
        <v>9484</v>
      </c>
      <c r="F9344" t="s">
        <v>9484</v>
      </c>
      <c r="G9344" t="s">
        <v>9485</v>
      </c>
      <c r="H9344" t="s">
        <v>9485</v>
      </c>
      <c r="I9344">
        <v>2</v>
      </c>
    </row>
    <row r="9345" spans="1:9" x14ac:dyDescent="0.25">
      <c r="A9345" t="s">
        <v>9331</v>
      </c>
      <c r="B9345" t="s">
        <v>9485</v>
      </c>
      <c r="C9345" t="s">
        <v>9485</v>
      </c>
      <c r="D9345" t="s">
        <v>9484</v>
      </c>
      <c r="E9345" t="s">
        <v>9485</v>
      </c>
      <c r="F9345" t="s">
        <v>9485</v>
      </c>
      <c r="G9345" t="s">
        <v>9485</v>
      </c>
      <c r="H9345" t="s">
        <v>9485</v>
      </c>
      <c r="I9345">
        <v>2</v>
      </c>
    </row>
    <row r="9346" spans="1:9" x14ac:dyDescent="0.25">
      <c r="A9346" t="s">
        <v>9332</v>
      </c>
      <c r="B9346" t="s">
        <v>9485</v>
      </c>
      <c r="C9346" t="s">
        <v>9486</v>
      </c>
      <c r="D9346" t="s">
        <v>9485</v>
      </c>
      <c r="E9346" t="s">
        <v>9485</v>
      </c>
      <c r="F9346" t="s">
        <v>9485</v>
      </c>
      <c r="G9346" t="s">
        <v>9485</v>
      </c>
      <c r="H9346" t="s">
        <v>9485</v>
      </c>
      <c r="I9346">
        <v>0</v>
      </c>
    </row>
    <row r="9347" spans="1:9" x14ac:dyDescent="0.25">
      <c r="A9347" t="s">
        <v>9333</v>
      </c>
      <c r="B9347" t="s">
        <v>9485</v>
      </c>
      <c r="C9347" t="s">
        <v>9485</v>
      </c>
      <c r="D9347" t="s">
        <v>9485</v>
      </c>
      <c r="E9347" t="s">
        <v>9485</v>
      </c>
      <c r="F9347" t="s">
        <v>9484</v>
      </c>
      <c r="G9347" t="s">
        <v>9485</v>
      </c>
      <c r="H9347" t="s">
        <v>9485</v>
      </c>
      <c r="I9347">
        <v>2</v>
      </c>
    </row>
    <row r="9348" spans="1:9" x14ac:dyDescent="0.25">
      <c r="A9348" t="s">
        <v>9334</v>
      </c>
      <c r="B9348" t="s">
        <v>9485</v>
      </c>
      <c r="C9348" t="s">
        <v>9484</v>
      </c>
      <c r="D9348" t="s">
        <v>9484</v>
      </c>
      <c r="E9348" t="s">
        <v>9485</v>
      </c>
      <c r="F9348" t="s">
        <v>9485</v>
      </c>
      <c r="G9348" t="s">
        <v>9484</v>
      </c>
      <c r="H9348" t="s">
        <v>9485</v>
      </c>
      <c r="I9348">
        <v>2</v>
      </c>
    </row>
    <row r="9349" spans="1:9" x14ac:dyDescent="0.25">
      <c r="A9349" t="s">
        <v>9335</v>
      </c>
      <c r="B9349" t="s">
        <v>9485</v>
      </c>
      <c r="C9349" t="s">
        <v>9485</v>
      </c>
      <c r="D9349" t="s">
        <v>9484</v>
      </c>
      <c r="E9349" t="s">
        <v>9485</v>
      </c>
      <c r="F9349" t="s">
        <v>9485</v>
      </c>
      <c r="G9349" t="s">
        <v>9485</v>
      </c>
      <c r="H9349" t="s">
        <v>9485</v>
      </c>
      <c r="I9349">
        <v>2</v>
      </c>
    </row>
    <row r="9350" spans="1:9" x14ac:dyDescent="0.25">
      <c r="A9350" t="s">
        <v>9336</v>
      </c>
      <c r="B9350" t="s">
        <v>9485</v>
      </c>
      <c r="C9350" t="s">
        <v>9485</v>
      </c>
      <c r="D9350" t="s">
        <v>9485</v>
      </c>
      <c r="E9350" t="s">
        <v>9485</v>
      </c>
      <c r="F9350" t="s">
        <v>9484</v>
      </c>
      <c r="G9350" t="s">
        <v>9485</v>
      </c>
      <c r="H9350" t="s">
        <v>9485</v>
      </c>
      <c r="I9350">
        <v>2</v>
      </c>
    </row>
    <row r="9351" spans="1:9" x14ac:dyDescent="0.25">
      <c r="A9351" t="s">
        <v>9337</v>
      </c>
      <c r="B9351" t="s">
        <v>9485</v>
      </c>
      <c r="C9351" t="s">
        <v>9485</v>
      </c>
      <c r="D9351" t="s">
        <v>9485</v>
      </c>
      <c r="E9351" t="s">
        <v>9485</v>
      </c>
      <c r="F9351" t="s">
        <v>9485</v>
      </c>
      <c r="G9351" t="s">
        <v>9485</v>
      </c>
      <c r="H9351" t="s">
        <v>9485</v>
      </c>
      <c r="I9351">
        <v>2</v>
      </c>
    </row>
    <row r="9352" spans="1:9" x14ac:dyDescent="0.25">
      <c r="A9352" t="s">
        <v>9338</v>
      </c>
      <c r="B9352" t="s">
        <v>9485</v>
      </c>
      <c r="C9352" t="s">
        <v>9485</v>
      </c>
      <c r="D9352" t="s">
        <v>9485</v>
      </c>
      <c r="E9352" t="s">
        <v>9485</v>
      </c>
      <c r="F9352" t="s">
        <v>9485</v>
      </c>
      <c r="G9352" t="s">
        <v>9485</v>
      </c>
      <c r="H9352" t="s">
        <v>9485</v>
      </c>
      <c r="I9352">
        <v>2</v>
      </c>
    </row>
    <row r="9353" spans="1:9" x14ac:dyDescent="0.25">
      <c r="A9353" t="s">
        <v>9339</v>
      </c>
      <c r="B9353" t="s">
        <v>9485</v>
      </c>
      <c r="C9353" t="s">
        <v>9484</v>
      </c>
      <c r="D9353" t="s">
        <v>9484</v>
      </c>
      <c r="E9353" t="s">
        <v>9485</v>
      </c>
      <c r="F9353" t="s">
        <v>9484</v>
      </c>
      <c r="G9353" t="s">
        <v>9484</v>
      </c>
      <c r="H9353" t="s">
        <v>9485</v>
      </c>
      <c r="I9353">
        <v>2</v>
      </c>
    </row>
    <row r="9354" spans="1:9" x14ac:dyDescent="0.25">
      <c r="A9354" t="s">
        <v>9340</v>
      </c>
      <c r="B9354" t="s">
        <v>9485</v>
      </c>
      <c r="C9354" t="s">
        <v>9485</v>
      </c>
      <c r="D9354" t="s">
        <v>9484</v>
      </c>
      <c r="E9354" t="s">
        <v>9485</v>
      </c>
      <c r="F9354" t="s">
        <v>9485</v>
      </c>
      <c r="G9354" t="s">
        <v>9485</v>
      </c>
      <c r="H9354" t="s">
        <v>9485</v>
      </c>
      <c r="I9354">
        <v>2</v>
      </c>
    </row>
    <row r="9355" spans="1:9" x14ac:dyDescent="0.25">
      <c r="A9355" t="s">
        <v>9341</v>
      </c>
      <c r="B9355" t="s">
        <v>9485</v>
      </c>
      <c r="C9355" t="s">
        <v>9485</v>
      </c>
      <c r="D9355" t="s">
        <v>9485</v>
      </c>
      <c r="E9355" t="s">
        <v>9485</v>
      </c>
      <c r="F9355" t="s">
        <v>9485</v>
      </c>
      <c r="G9355" t="s">
        <v>9485</v>
      </c>
      <c r="H9355" t="s">
        <v>9485</v>
      </c>
      <c r="I9355">
        <v>2</v>
      </c>
    </row>
    <row r="9356" spans="1:9" x14ac:dyDescent="0.25">
      <c r="A9356" t="s">
        <v>9342</v>
      </c>
      <c r="B9356" t="s">
        <v>9485</v>
      </c>
      <c r="C9356" t="s">
        <v>9485</v>
      </c>
      <c r="D9356" t="s">
        <v>9485</v>
      </c>
      <c r="E9356" t="s">
        <v>9484</v>
      </c>
      <c r="F9356" t="s">
        <v>9485</v>
      </c>
      <c r="G9356" t="s">
        <v>9485</v>
      </c>
      <c r="H9356" t="s">
        <v>9485</v>
      </c>
      <c r="I9356">
        <v>2</v>
      </c>
    </row>
    <row r="9357" spans="1:9" x14ac:dyDescent="0.25">
      <c r="A9357" t="s">
        <v>9343</v>
      </c>
      <c r="B9357" t="s">
        <v>9485</v>
      </c>
      <c r="C9357" t="s">
        <v>9485</v>
      </c>
      <c r="D9357" t="s">
        <v>9484</v>
      </c>
      <c r="E9357" t="s">
        <v>9485</v>
      </c>
      <c r="F9357" t="s">
        <v>9485</v>
      </c>
      <c r="G9357" t="s">
        <v>9485</v>
      </c>
      <c r="H9357" t="s">
        <v>9485</v>
      </c>
      <c r="I9357">
        <v>2</v>
      </c>
    </row>
    <row r="9358" spans="1:9" x14ac:dyDescent="0.25">
      <c r="A9358" t="s">
        <v>9344</v>
      </c>
      <c r="B9358" t="s">
        <v>9485</v>
      </c>
      <c r="C9358" t="s">
        <v>9484</v>
      </c>
      <c r="D9358" t="s">
        <v>9484</v>
      </c>
      <c r="E9358" t="s">
        <v>9484</v>
      </c>
      <c r="F9358" t="s">
        <v>9485</v>
      </c>
      <c r="G9358" t="s">
        <v>9485</v>
      </c>
      <c r="H9358" t="s">
        <v>9485</v>
      </c>
      <c r="I9358">
        <v>2</v>
      </c>
    </row>
    <row r="9359" spans="1:9" x14ac:dyDescent="0.25">
      <c r="A9359" t="s">
        <v>9345</v>
      </c>
      <c r="B9359" t="s">
        <v>9485</v>
      </c>
      <c r="C9359" t="s">
        <v>9484</v>
      </c>
      <c r="D9359" t="s">
        <v>9484</v>
      </c>
      <c r="E9359" t="s">
        <v>9485</v>
      </c>
      <c r="F9359" t="s">
        <v>9485</v>
      </c>
      <c r="G9359" t="s">
        <v>9485</v>
      </c>
      <c r="H9359" t="s">
        <v>9485</v>
      </c>
      <c r="I9359">
        <v>2</v>
      </c>
    </row>
    <row r="9360" spans="1:9" x14ac:dyDescent="0.25">
      <c r="A9360" t="s">
        <v>9346</v>
      </c>
      <c r="B9360" t="s">
        <v>9485</v>
      </c>
      <c r="C9360" t="s">
        <v>9484</v>
      </c>
      <c r="D9360" t="s">
        <v>9485</v>
      </c>
      <c r="E9360" t="s">
        <v>9485</v>
      </c>
      <c r="F9360" t="s">
        <v>9485</v>
      </c>
      <c r="G9360" t="s">
        <v>9485</v>
      </c>
      <c r="H9360" t="s">
        <v>9485</v>
      </c>
      <c r="I9360">
        <v>2</v>
      </c>
    </row>
    <row r="9361" spans="1:9" x14ac:dyDescent="0.25">
      <c r="A9361" t="s">
        <v>9347</v>
      </c>
      <c r="B9361" t="s">
        <v>9485</v>
      </c>
      <c r="C9361" t="s">
        <v>9485</v>
      </c>
      <c r="D9361" t="s">
        <v>9485</v>
      </c>
      <c r="E9361" t="s">
        <v>9485</v>
      </c>
      <c r="F9361" t="s">
        <v>9485</v>
      </c>
      <c r="G9361" t="s">
        <v>9485</v>
      </c>
      <c r="H9361" t="s">
        <v>9485</v>
      </c>
      <c r="I9361">
        <v>2</v>
      </c>
    </row>
    <row r="9362" spans="1:9" x14ac:dyDescent="0.25">
      <c r="A9362" t="s">
        <v>9348</v>
      </c>
      <c r="B9362" t="s">
        <v>9484</v>
      </c>
      <c r="C9362" t="s">
        <v>9485</v>
      </c>
      <c r="D9362" t="s">
        <v>9485</v>
      </c>
      <c r="E9362" t="s">
        <v>9485</v>
      </c>
      <c r="F9362" t="s">
        <v>9485</v>
      </c>
      <c r="G9362" t="s">
        <v>9485</v>
      </c>
      <c r="H9362" t="s">
        <v>9485</v>
      </c>
      <c r="I9362">
        <v>2</v>
      </c>
    </row>
    <row r="9363" spans="1:9" x14ac:dyDescent="0.25">
      <c r="A9363" t="s">
        <v>9349</v>
      </c>
      <c r="B9363" t="s">
        <v>9485</v>
      </c>
      <c r="C9363" t="s">
        <v>9485</v>
      </c>
      <c r="D9363" t="s">
        <v>9484</v>
      </c>
      <c r="E9363" t="s">
        <v>9485</v>
      </c>
      <c r="F9363" t="s">
        <v>9485</v>
      </c>
      <c r="G9363" t="s">
        <v>9484</v>
      </c>
      <c r="H9363" t="s">
        <v>9485</v>
      </c>
      <c r="I9363">
        <v>2</v>
      </c>
    </row>
    <row r="9364" spans="1:9" x14ac:dyDescent="0.25">
      <c r="A9364" t="s">
        <v>9350</v>
      </c>
      <c r="B9364" t="s">
        <v>9484</v>
      </c>
      <c r="C9364" t="s">
        <v>9485</v>
      </c>
      <c r="D9364" t="s">
        <v>9485</v>
      </c>
      <c r="E9364" t="s">
        <v>9485</v>
      </c>
      <c r="F9364" t="s">
        <v>9484</v>
      </c>
      <c r="G9364" t="s">
        <v>9485</v>
      </c>
      <c r="H9364" t="s">
        <v>9485</v>
      </c>
      <c r="I9364">
        <v>2</v>
      </c>
    </row>
    <row r="9365" spans="1:9" x14ac:dyDescent="0.25">
      <c r="A9365" t="s">
        <v>9351</v>
      </c>
      <c r="B9365" t="s">
        <v>9484</v>
      </c>
      <c r="C9365" t="s">
        <v>9485</v>
      </c>
      <c r="D9365" t="s">
        <v>9484</v>
      </c>
      <c r="E9365" t="s">
        <v>9485</v>
      </c>
      <c r="F9365" t="s">
        <v>9485</v>
      </c>
      <c r="G9365" t="s">
        <v>9485</v>
      </c>
      <c r="H9365" t="s">
        <v>9485</v>
      </c>
      <c r="I9365">
        <v>2</v>
      </c>
    </row>
    <row r="9366" spans="1:9" x14ac:dyDescent="0.25">
      <c r="A9366" t="s">
        <v>9352</v>
      </c>
      <c r="B9366" t="s">
        <v>9484</v>
      </c>
      <c r="C9366" t="s">
        <v>9485</v>
      </c>
      <c r="D9366" t="s">
        <v>9484</v>
      </c>
      <c r="E9366" t="s">
        <v>9485</v>
      </c>
      <c r="F9366" t="s">
        <v>9485</v>
      </c>
      <c r="G9366" t="s">
        <v>9485</v>
      </c>
      <c r="H9366" t="s">
        <v>9485</v>
      </c>
      <c r="I9366">
        <v>2</v>
      </c>
    </row>
    <row r="9367" spans="1:9" x14ac:dyDescent="0.25">
      <c r="A9367" t="s">
        <v>9353</v>
      </c>
      <c r="B9367" t="s">
        <v>9485</v>
      </c>
      <c r="C9367" t="s">
        <v>9485</v>
      </c>
      <c r="D9367" t="s">
        <v>9485</v>
      </c>
      <c r="E9367" t="s">
        <v>9485</v>
      </c>
      <c r="F9367" t="s">
        <v>9485</v>
      </c>
      <c r="G9367" t="s">
        <v>9485</v>
      </c>
      <c r="H9367" t="s">
        <v>9485</v>
      </c>
      <c r="I9367">
        <v>2</v>
      </c>
    </row>
    <row r="9368" spans="1:9" x14ac:dyDescent="0.25">
      <c r="A9368" t="s">
        <v>9354</v>
      </c>
      <c r="B9368" t="s">
        <v>9485</v>
      </c>
      <c r="C9368" t="s">
        <v>9485</v>
      </c>
      <c r="D9368" t="s">
        <v>9485</v>
      </c>
      <c r="E9368" t="s">
        <v>9485</v>
      </c>
      <c r="F9368" t="s">
        <v>9485</v>
      </c>
      <c r="G9368" t="s">
        <v>9485</v>
      </c>
      <c r="H9368" t="s">
        <v>9485</v>
      </c>
      <c r="I9368">
        <v>2</v>
      </c>
    </row>
    <row r="9369" spans="1:9" x14ac:dyDescent="0.25">
      <c r="A9369" t="s">
        <v>9355</v>
      </c>
      <c r="B9369" t="s">
        <v>9485</v>
      </c>
      <c r="C9369" t="s">
        <v>9485</v>
      </c>
      <c r="D9369" t="s">
        <v>9485</v>
      </c>
      <c r="E9369" t="s">
        <v>9484</v>
      </c>
      <c r="F9369" t="s">
        <v>9485</v>
      </c>
      <c r="G9369" t="s">
        <v>9485</v>
      </c>
      <c r="H9369" t="s">
        <v>9484</v>
      </c>
      <c r="I9369">
        <v>2</v>
      </c>
    </row>
    <row r="9370" spans="1:9" x14ac:dyDescent="0.25">
      <c r="A9370" t="s">
        <v>9356</v>
      </c>
      <c r="B9370" t="s">
        <v>9485</v>
      </c>
      <c r="C9370" t="s">
        <v>9484</v>
      </c>
      <c r="D9370" t="s">
        <v>9484</v>
      </c>
      <c r="E9370" t="s">
        <v>9485</v>
      </c>
      <c r="F9370" t="s">
        <v>9485</v>
      </c>
      <c r="G9370" t="s">
        <v>9485</v>
      </c>
      <c r="H9370" t="s">
        <v>9485</v>
      </c>
      <c r="I9370">
        <v>2</v>
      </c>
    </row>
    <row r="9371" spans="1:9" x14ac:dyDescent="0.25">
      <c r="A9371" t="s">
        <v>9357</v>
      </c>
      <c r="B9371" t="s">
        <v>9484</v>
      </c>
      <c r="C9371" t="s">
        <v>9484</v>
      </c>
      <c r="D9371" t="s">
        <v>9485</v>
      </c>
      <c r="E9371" t="s">
        <v>9484</v>
      </c>
      <c r="F9371" t="s">
        <v>9485</v>
      </c>
      <c r="G9371" t="s">
        <v>9485</v>
      </c>
      <c r="H9371" t="s">
        <v>9485</v>
      </c>
      <c r="I9371">
        <v>2</v>
      </c>
    </row>
    <row r="9372" spans="1:9" x14ac:dyDescent="0.25">
      <c r="A9372" t="s">
        <v>9358</v>
      </c>
      <c r="B9372" t="s">
        <v>9484</v>
      </c>
      <c r="C9372" t="s">
        <v>9484</v>
      </c>
      <c r="D9372" t="s">
        <v>9484</v>
      </c>
      <c r="E9372" t="s">
        <v>9485</v>
      </c>
      <c r="F9372" t="s">
        <v>9485</v>
      </c>
      <c r="G9372" t="s">
        <v>9485</v>
      </c>
      <c r="H9372" t="s">
        <v>9485</v>
      </c>
      <c r="I9372">
        <v>2</v>
      </c>
    </row>
    <row r="9373" spans="1:9" x14ac:dyDescent="0.25">
      <c r="A9373" t="s">
        <v>9359</v>
      </c>
      <c r="B9373" t="s">
        <v>9484</v>
      </c>
      <c r="C9373" t="s">
        <v>9485</v>
      </c>
      <c r="D9373" t="s">
        <v>9484</v>
      </c>
      <c r="E9373" t="s">
        <v>9484</v>
      </c>
      <c r="F9373" t="s">
        <v>9485</v>
      </c>
      <c r="G9373" t="s">
        <v>9485</v>
      </c>
      <c r="H9373" t="s">
        <v>9485</v>
      </c>
      <c r="I9373">
        <v>2</v>
      </c>
    </row>
    <row r="9374" spans="1:9" x14ac:dyDescent="0.25">
      <c r="A9374" t="s">
        <v>9360</v>
      </c>
      <c r="B9374" t="s">
        <v>9484</v>
      </c>
      <c r="C9374" t="s">
        <v>9484</v>
      </c>
      <c r="D9374" t="s">
        <v>9484</v>
      </c>
      <c r="E9374" t="s">
        <v>9485</v>
      </c>
      <c r="F9374" t="s">
        <v>9485</v>
      </c>
      <c r="G9374" t="s">
        <v>9485</v>
      </c>
      <c r="H9374" t="s">
        <v>9485</v>
      </c>
      <c r="I9374">
        <v>2</v>
      </c>
    </row>
    <row r="9375" spans="1:9" x14ac:dyDescent="0.25">
      <c r="A9375" t="s">
        <v>9361</v>
      </c>
      <c r="B9375" t="s">
        <v>9484</v>
      </c>
      <c r="C9375" t="s">
        <v>9485</v>
      </c>
      <c r="D9375" t="s">
        <v>9485</v>
      </c>
      <c r="E9375" t="s">
        <v>9485</v>
      </c>
      <c r="F9375" t="s">
        <v>9485</v>
      </c>
      <c r="G9375" t="s">
        <v>9485</v>
      </c>
      <c r="H9375" t="s">
        <v>9485</v>
      </c>
      <c r="I9375">
        <v>2</v>
      </c>
    </row>
    <row r="9376" spans="1:9" x14ac:dyDescent="0.25">
      <c r="A9376" t="s">
        <v>9362</v>
      </c>
      <c r="B9376" t="s">
        <v>9485</v>
      </c>
      <c r="C9376" t="s">
        <v>9485</v>
      </c>
      <c r="D9376" t="s">
        <v>9485</v>
      </c>
      <c r="E9376" t="s">
        <v>9485</v>
      </c>
      <c r="F9376" t="s">
        <v>9485</v>
      </c>
      <c r="G9376" t="s">
        <v>9485</v>
      </c>
      <c r="H9376" t="s">
        <v>9485</v>
      </c>
      <c r="I9376">
        <v>2</v>
      </c>
    </row>
    <row r="9377" spans="1:9" x14ac:dyDescent="0.25">
      <c r="A9377" t="s">
        <v>9363</v>
      </c>
      <c r="B9377" t="s">
        <v>9484</v>
      </c>
      <c r="C9377" t="s">
        <v>9484</v>
      </c>
      <c r="D9377" t="s">
        <v>9484</v>
      </c>
      <c r="E9377" t="s">
        <v>9485</v>
      </c>
      <c r="F9377" t="s">
        <v>9485</v>
      </c>
      <c r="G9377" t="s">
        <v>9485</v>
      </c>
      <c r="H9377" t="s">
        <v>9485</v>
      </c>
      <c r="I9377">
        <v>2</v>
      </c>
    </row>
    <row r="9378" spans="1:9" x14ac:dyDescent="0.25">
      <c r="A9378" t="s">
        <v>9364</v>
      </c>
      <c r="B9378" t="s">
        <v>9484</v>
      </c>
      <c r="C9378" t="s">
        <v>9484</v>
      </c>
      <c r="D9378" t="s">
        <v>9485</v>
      </c>
      <c r="E9378" t="s">
        <v>9485</v>
      </c>
      <c r="F9378" t="s">
        <v>9485</v>
      </c>
      <c r="G9378" t="s">
        <v>9485</v>
      </c>
      <c r="H9378" t="s">
        <v>9485</v>
      </c>
      <c r="I9378">
        <v>2</v>
      </c>
    </row>
    <row r="9379" spans="1:9" x14ac:dyDescent="0.25">
      <c r="A9379" t="s">
        <v>9365</v>
      </c>
      <c r="B9379" t="s">
        <v>9485</v>
      </c>
      <c r="C9379" t="s">
        <v>9485</v>
      </c>
      <c r="D9379" t="s">
        <v>9485</v>
      </c>
      <c r="E9379" t="s">
        <v>9485</v>
      </c>
      <c r="F9379" t="s">
        <v>9485</v>
      </c>
      <c r="G9379" t="s">
        <v>9485</v>
      </c>
      <c r="H9379" t="s">
        <v>9485</v>
      </c>
      <c r="I9379">
        <v>2</v>
      </c>
    </row>
    <row r="9380" spans="1:9" x14ac:dyDescent="0.25">
      <c r="A9380" t="s">
        <v>9366</v>
      </c>
      <c r="B9380" t="s">
        <v>9485</v>
      </c>
      <c r="C9380" t="s">
        <v>9485</v>
      </c>
      <c r="D9380" t="s">
        <v>9485</v>
      </c>
      <c r="E9380" t="s">
        <v>9485</v>
      </c>
      <c r="F9380" t="s">
        <v>9485</v>
      </c>
      <c r="G9380" t="s">
        <v>9485</v>
      </c>
      <c r="H9380" t="s">
        <v>9485</v>
      </c>
      <c r="I9380">
        <v>0</v>
      </c>
    </row>
    <row r="9381" spans="1:9" x14ac:dyDescent="0.25">
      <c r="A9381" t="s">
        <v>9367</v>
      </c>
      <c r="B9381" t="s">
        <v>9485</v>
      </c>
      <c r="C9381" t="s">
        <v>9485</v>
      </c>
      <c r="D9381" t="s">
        <v>9485</v>
      </c>
      <c r="E9381" t="s">
        <v>9485</v>
      </c>
      <c r="F9381" t="s">
        <v>9485</v>
      </c>
      <c r="G9381" t="s">
        <v>9485</v>
      </c>
      <c r="H9381" t="s">
        <v>9485</v>
      </c>
      <c r="I9381">
        <v>2</v>
      </c>
    </row>
    <row r="9382" spans="1:9" x14ac:dyDescent="0.25">
      <c r="A9382" t="s">
        <v>9368</v>
      </c>
      <c r="B9382" t="s">
        <v>9485</v>
      </c>
      <c r="C9382" t="s">
        <v>9485</v>
      </c>
      <c r="D9382" t="s">
        <v>9484</v>
      </c>
      <c r="E9382" t="s">
        <v>9485</v>
      </c>
      <c r="F9382" t="s">
        <v>9485</v>
      </c>
      <c r="G9382" t="s">
        <v>9485</v>
      </c>
      <c r="H9382" t="s">
        <v>9485</v>
      </c>
      <c r="I9382">
        <v>2</v>
      </c>
    </row>
    <row r="9383" spans="1:9" x14ac:dyDescent="0.25">
      <c r="A9383" t="s">
        <v>9369</v>
      </c>
      <c r="B9383" t="s">
        <v>9485</v>
      </c>
      <c r="C9383" t="s">
        <v>9485</v>
      </c>
      <c r="D9383" t="s">
        <v>9484</v>
      </c>
      <c r="E9383" t="s">
        <v>9485</v>
      </c>
      <c r="F9383" t="s">
        <v>9484</v>
      </c>
      <c r="G9383" t="s">
        <v>9484</v>
      </c>
      <c r="H9383" t="s">
        <v>9484</v>
      </c>
      <c r="I9383">
        <v>2</v>
      </c>
    </row>
    <row r="9384" spans="1:9" x14ac:dyDescent="0.25">
      <c r="A9384" t="s">
        <v>9370</v>
      </c>
      <c r="B9384" t="s">
        <v>9485</v>
      </c>
      <c r="C9384" t="s">
        <v>9485</v>
      </c>
      <c r="D9384" t="s">
        <v>9484</v>
      </c>
      <c r="E9384" t="s">
        <v>9485</v>
      </c>
      <c r="F9384" t="s">
        <v>9485</v>
      </c>
      <c r="G9384" t="s">
        <v>9485</v>
      </c>
      <c r="H9384" t="s">
        <v>9485</v>
      </c>
      <c r="I9384">
        <v>2</v>
      </c>
    </row>
    <row r="9385" spans="1:9" x14ac:dyDescent="0.25">
      <c r="A9385" t="s">
        <v>9371</v>
      </c>
      <c r="B9385" t="s">
        <v>9485</v>
      </c>
      <c r="C9385" t="s">
        <v>9485</v>
      </c>
      <c r="D9385" t="s">
        <v>9484</v>
      </c>
      <c r="E9385" t="s">
        <v>9485</v>
      </c>
      <c r="F9385" t="s">
        <v>9485</v>
      </c>
      <c r="G9385" t="s">
        <v>9485</v>
      </c>
      <c r="H9385" t="s">
        <v>9485</v>
      </c>
      <c r="I9385">
        <v>2</v>
      </c>
    </row>
    <row r="9386" spans="1:9" x14ac:dyDescent="0.25">
      <c r="A9386" t="s">
        <v>9372</v>
      </c>
      <c r="B9386" t="s">
        <v>9485</v>
      </c>
      <c r="C9386" t="s">
        <v>9485</v>
      </c>
      <c r="D9386" t="s">
        <v>9485</v>
      </c>
      <c r="E9386" t="s">
        <v>9485</v>
      </c>
      <c r="F9386" t="s">
        <v>9485</v>
      </c>
      <c r="G9386" t="s">
        <v>9485</v>
      </c>
      <c r="H9386" t="s">
        <v>9485</v>
      </c>
      <c r="I9386">
        <v>2</v>
      </c>
    </row>
    <row r="9387" spans="1:9" x14ac:dyDescent="0.25">
      <c r="A9387" t="s">
        <v>9373</v>
      </c>
      <c r="B9387" t="s">
        <v>9485</v>
      </c>
      <c r="C9387" t="s">
        <v>9485</v>
      </c>
      <c r="D9387" t="s">
        <v>9485</v>
      </c>
      <c r="E9387" t="s">
        <v>9485</v>
      </c>
      <c r="F9387" t="s">
        <v>9485</v>
      </c>
      <c r="G9387" t="s">
        <v>9485</v>
      </c>
      <c r="H9387" t="s">
        <v>9485</v>
      </c>
      <c r="I9387">
        <v>2</v>
      </c>
    </row>
    <row r="9388" spans="1:9" x14ac:dyDescent="0.25">
      <c r="A9388" t="s">
        <v>9374</v>
      </c>
      <c r="B9388" t="s">
        <v>9485</v>
      </c>
      <c r="C9388" t="s">
        <v>9485</v>
      </c>
      <c r="D9388" t="s">
        <v>9485</v>
      </c>
      <c r="E9388" t="s">
        <v>9485</v>
      </c>
      <c r="F9388" t="s">
        <v>9485</v>
      </c>
      <c r="G9388" t="s">
        <v>9485</v>
      </c>
      <c r="H9388" t="s">
        <v>9485</v>
      </c>
      <c r="I9388">
        <v>0</v>
      </c>
    </row>
    <row r="9389" spans="1:9" x14ac:dyDescent="0.25">
      <c r="A9389" t="s">
        <v>9375</v>
      </c>
      <c r="B9389" t="s">
        <v>9484</v>
      </c>
      <c r="C9389" t="s">
        <v>9485</v>
      </c>
      <c r="D9389" t="s">
        <v>9485</v>
      </c>
      <c r="E9389" t="s">
        <v>9485</v>
      </c>
      <c r="F9389" t="s">
        <v>9485</v>
      </c>
      <c r="G9389" t="s">
        <v>9485</v>
      </c>
      <c r="H9389" t="s">
        <v>9485</v>
      </c>
      <c r="I9389">
        <v>2</v>
      </c>
    </row>
    <row r="9390" spans="1:9" x14ac:dyDescent="0.25">
      <c r="A9390" t="s">
        <v>9376</v>
      </c>
      <c r="B9390" t="s">
        <v>9485</v>
      </c>
      <c r="C9390" t="s">
        <v>9485</v>
      </c>
      <c r="D9390" t="s">
        <v>9485</v>
      </c>
      <c r="E9390" t="s">
        <v>9485</v>
      </c>
      <c r="F9390" t="s">
        <v>9485</v>
      </c>
      <c r="G9390" t="s">
        <v>9485</v>
      </c>
      <c r="H9390" t="s">
        <v>9485</v>
      </c>
      <c r="I9390">
        <v>2</v>
      </c>
    </row>
    <row r="9391" spans="1:9" x14ac:dyDescent="0.25">
      <c r="A9391" t="s">
        <v>9377</v>
      </c>
      <c r="B9391" t="s">
        <v>9485</v>
      </c>
      <c r="C9391" t="s">
        <v>9485</v>
      </c>
      <c r="D9391" t="s">
        <v>9484</v>
      </c>
      <c r="E9391" t="s">
        <v>9485</v>
      </c>
      <c r="F9391" t="s">
        <v>9484</v>
      </c>
      <c r="G9391" t="s">
        <v>9485</v>
      </c>
      <c r="H9391" t="s">
        <v>9485</v>
      </c>
      <c r="I9391">
        <v>2</v>
      </c>
    </row>
    <row r="9392" spans="1:9" x14ac:dyDescent="0.25">
      <c r="A9392" t="s">
        <v>9378</v>
      </c>
      <c r="B9392" t="s">
        <v>9485</v>
      </c>
      <c r="C9392" t="s">
        <v>9484</v>
      </c>
      <c r="D9392" t="s">
        <v>9484</v>
      </c>
      <c r="E9392" t="s">
        <v>9485</v>
      </c>
      <c r="F9392" t="s">
        <v>9484</v>
      </c>
      <c r="G9392" t="s">
        <v>9485</v>
      </c>
      <c r="H9392" t="s">
        <v>9485</v>
      </c>
      <c r="I9392">
        <v>2</v>
      </c>
    </row>
    <row r="9393" spans="1:9" x14ac:dyDescent="0.25">
      <c r="A9393" t="s">
        <v>9379</v>
      </c>
      <c r="B9393" t="s">
        <v>9485</v>
      </c>
      <c r="C9393" t="s">
        <v>9485</v>
      </c>
      <c r="D9393" t="s">
        <v>9485</v>
      </c>
      <c r="E9393" t="s">
        <v>9485</v>
      </c>
      <c r="F9393" t="s">
        <v>9485</v>
      </c>
      <c r="G9393" t="s">
        <v>9485</v>
      </c>
      <c r="H9393" t="s">
        <v>9485</v>
      </c>
      <c r="I9393">
        <v>2</v>
      </c>
    </row>
    <row r="9394" spans="1:9" x14ac:dyDescent="0.25">
      <c r="A9394" t="s">
        <v>9380</v>
      </c>
      <c r="B9394" t="s">
        <v>9485</v>
      </c>
      <c r="C9394" t="s">
        <v>9485</v>
      </c>
      <c r="D9394" t="s">
        <v>9486</v>
      </c>
      <c r="E9394" t="s">
        <v>9485</v>
      </c>
      <c r="F9394" t="s">
        <v>9485</v>
      </c>
      <c r="G9394" t="s">
        <v>9485</v>
      </c>
      <c r="H9394" t="s">
        <v>9485</v>
      </c>
      <c r="I9394">
        <v>0</v>
      </c>
    </row>
    <row r="9395" spans="1:9" x14ac:dyDescent="0.25">
      <c r="A9395" t="s">
        <v>9381</v>
      </c>
      <c r="B9395" t="s">
        <v>9485</v>
      </c>
      <c r="C9395" t="s">
        <v>9485</v>
      </c>
      <c r="D9395" t="s">
        <v>9486</v>
      </c>
      <c r="E9395" t="s">
        <v>9485</v>
      </c>
      <c r="F9395" t="s">
        <v>9485</v>
      </c>
      <c r="G9395" t="s">
        <v>9485</v>
      </c>
      <c r="H9395" t="s">
        <v>9485</v>
      </c>
      <c r="I9395">
        <v>0</v>
      </c>
    </row>
    <row r="9396" spans="1:9" x14ac:dyDescent="0.25">
      <c r="A9396" t="s">
        <v>9382</v>
      </c>
      <c r="B9396" t="s">
        <v>9485</v>
      </c>
      <c r="C9396" t="s">
        <v>9485</v>
      </c>
      <c r="D9396" t="s">
        <v>9485</v>
      </c>
      <c r="E9396" t="s">
        <v>9485</v>
      </c>
      <c r="F9396" t="s">
        <v>9485</v>
      </c>
      <c r="G9396" t="s">
        <v>9485</v>
      </c>
      <c r="H9396" t="s">
        <v>9485</v>
      </c>
      <c r="I9396">
        <v>2</v>
      </c>
    </row>
    <row r="9397" spans="1:9" x14ac:dyDescent="0.25">
      <c r="A9397" t="s">
        <v>9383</v>
      </c>
      <c r="B9397" t="s">
        <v>9484</v>
      </c>
      <c r="C9397" t="s">
        <v>9485</v>
      </c>
      <c r="D9397" t="s">
        <v>9485</v>
      </c>
      <c r="E9397" t="s">
        <v>9484</v>
      </c>
      <c r="F9397" t="s">
        <v>9485</v>
      </c>
      <c r="G9397" t="s">
        <v>9485</v>
      </c>
      <c r="H9397" t="s">
        <v>9485</v>
      </c>
      <c r="I9397">
        <v>2</v>
      </c>
    </row>
    <row r="9398" spans="1:9" x14ac:dyDescent="0.25">
      <c r="A9398" t="s">
        <v>9384</v>
      </c>
      <c r="B9398" t="s">
        <v>9485</v>
      </c>
      <c r="C9398" t="s">
        <v>9485</v>
      </c>
      <c r="D9398" t="s">
        <v>9485</v>
      </c>
      <c r="E9398" t="s">
        <v>9485</v>
      </c>
      <c r="F9398" t="s">
        <v>9484</v>
      </c>
      <c r="G9398" t="s">
        <v>9485</v>
      </c>
      <c r="H9398" t="s">
        <v>9485</v>
      </c>
      <c r="I9398">
        <v>2</v>
      </c>
    </row>
    <row r="9399" spans="1:9" x14ac:dyDescent="0.25">
      <c r="A9399" t="s">
        <v>9385</v>
      </c>
      <c r="B9399" t="s">
        <v>9485</v>
      </c>
      <c r="C9399" t="s">
        <v>9485</v>
      </c>
      <c r="D9399" t="s">
        <v>9484</v>
      </c>
      <c r="E9399" t="s">
        <v>9485</v>
      </c>
      <c r="F9399" t="s">
        <v>9485</v>
      </c>
      <c r="G9399" t="s">
        <v>9485</v>
      </c>
      <c r="H9399" t="s">
        <v>9485</v>
      </c>
      <c r="I9399">
        <v>2</v>
      </c>
    </row>
    <row r="9400" spans="1:9" x14ac:dyDescent="0.25">
      <c r="A9400" t="s">
        <v>9386</v>
      </c>
      <c r="B9400" t="s">
        <v>9484</v>
      </c>
      <c r="C9400" t="s">
        <v>9485</v>
      </c>
      <c r="D9400" t="s">
        <v>9485</v>
      </c>
      <c r="E9400" t="s">
        <v>9485</v>
      </c>
      <c r="F9400" t="s">
        <v>9485</v>
      </c>
      <c r="G9400" t="s">
        <v>9485</v>
      </c>
      <c r="H9400" t="s">
        <v>9485</v>
      </c>
      <c r="I9400">
        <v>2</v>
      </c>
    </row>
    <row r="9401" spans="1:9" x14ac:dyDescent="0.25">
      <c r="A9401" t="s">
        <v>9387</v>
      </c>
      <c r="B9401" t="s">
        <v>9484</v>
      </c>
      <c r="C9401" t="s">
        <v>9485</v>
      </c>
      <c r="D9401" t="s">
        <v>9485</v>
      </c>
      <c r="E9401" t="s">
        <v>9485</v>
      </c>
      <c r="F9401" t="s">
        <v>9485</v>
      </c>
      <c r="G9401" t="s">
        <v>9485</v>
      </c>
      <c r="H9401" t="s">
        <v>9485</v>
      </c>
      <c r="I9401">
        <v>2</v>
      </c>
    </row>
    <row r="9402" spans="1:9" x14ac:dyDescent="0.25">
      <c r="A9402" t="s">
        <v>9388</v>
      </c>
      <c r="B9402" t="s">
        <v>9484</v>
      </c>
      <c r="C9402" t="s">
        <v>9485</v>
      </c>
      <c r="D9402" t="s">
        <v>9485</v>
      </c>
      <c r="E9402" t="s">
        <v>9484</v>
      </c>
      <c r="F9402" t="s">
        <v>9485</v>
      </c>
      <c r="G9402" t="s">
        <v>9485</v>
      </c>
      <c r="H9402" t="s">
        <v>9485</v>
      </c>
      <c r="I9402">
        <v>2</v>
      </c>
    </row>
    <row r="9403" spans="1:9" x14ac:dyDescent="0.25">
      <c r="A9403" t="s">
        <v>9389</v>
      </c>
      <c r="B9403" t="s">
        <v>9485</v>
      </c>
      <c r="C9403" t="s">
        <v>9485</v>
      </c>
      <c r="D9403" t="s">
        <v>9486</v>
      </c>
      <c r="E9403" t="s">
        <v>9485</v>
      </c>
      <c r="F9403" t="s">
        <v>9485</v>
      </c>
      <c r="G9403" t="s">
        <v>9486</v>
      </c>
      <c r="H9403" t="s">
        <v>9485</v>
      </c>
      <c r="I9403">
        <v>2</v>
      </c>
    </row>
    <row r="9404" spans="1:9" x14ac:dyDescent="0.25">
      <c r="A9404" t="s">
        <v>9390</v>
      </c>
      <c r="B9404" t="s">
        <v>9485</v>
      </c>
      <c r="C9404" t="s">
        <v>9485</v>
      </c>
      <c r="D9404" t="s">
        <v>9485</v>
      </c>
      <c r="E9404" t="s">
        <v>9485</v>
      </c>
      <c r="F9404" t="s">
        <v>9485</v>
      </c>
      <c r="G9404" t="s">
        <v>9484</v>
      </c>
      <c r="H9404" t="s">
        <v>9485</v>
      </c>
      <c r="I9404">
        <v>2</v>
      </c>
    </row>
    <row r="9405" spans="1:9" x14ac:dyDescent="0.25">
      <c r="A9405" t="s">
        <v>9391</v>
      </c>
      <c r="B9405" t="s">
        <v>9485</v>
      </c>
      <c r="C9405" t="s">
        <v>9485</v>
      </c>
      <c r="D9405" t="s">
        <v>9485</v>
      </c>
      <c r="E9405" t="s">
        <v>9485</v>
      </c>
      <c r="F9405" t="s">
        <v>9485</v>
      </c>
      <c r="G9405" t="s">
        <v>9485</v>
      </c>
      <c r="H9405" t="s">
        <v>9485</v>
      </c>
      <c r="I9405">
        <v>2</v>
      </c>
    </row>
    <row r="9406" spans="1:9" x14ac:dyDescent="0.25">
      <c r="A9406" t="s">
        <v>9392</v>
      </c>
      <c r="B9406" t="s">
        <v>9484</v>
      </c>
      <c r="C9406" t="s">
        <v>9484</v>
      </c>
      <c r="D9406" t="s">
        <v>9486</v>
      </c>
      <c r="E9406" t="s">
        <v>9484</v>
      </c>
      <c r="F9406" t="s">
        <v>9485</v>
      </c>
      <c r="G9406" t="s">
        <v>9485</v>
      </c>
      <c r="H9406" t="s">
        <v>9485</v>
      </c>
      <c r="I9406">
        <v>1</v>
      </c>
    </row>
    <row r="9407" spans="1:9" x14ac:dyDescent="0.25">
      <c r="A9407" t="s">
        <v>9393</v>
      </c>
      <c r="B9407" t="s">
        <v>9486</v>
      </c>
      <c r="C9407" t="s">
        <v>9485</v>
      </c>
      <c r="D9407" t="s">
        <v>9485</v>
      </c>
      <c r="E9407" t="s">
        <v>9485</v>
      </c>
      <c r="F9407" t="s">
        <v>9485</v>
      </c>
      <c r="G9407" t="s">
        <v>9485</v>
      </c>
      <c r="H9407" t="s">
        <v>9485</v>
      </c>
      <c r="I9407">
        <v>0</v>
      </c>
    </row>
    <row r="9408" spans="1:9" x14ac:dyDescent="0.25">
      <c r="A9408" t="s">
        <v>9394</v>
      </c>
      <c r="B9408" t="s">
        <v>9486</v>
      </c>
      <c r="C9408" t="s">
        <v>9485</v>
      </c>
      <c r="D9408" t="s">
        <v>9485</v>
      </c>
      <c r="E9408" t="s">
        <v>9485</v>
      </c>
      <c r="F9408" t="s">
        <v>9485</v>
      </c>
      <c r="G9408" t="s">
        <v>9485</v>
      </c>
      <c r="H9408" t="s">
        <v>9485</v>
      </c>
      <c r="I9408">
        <v>2</v>
      </c>
    </row>
    <row r="9409" spans="1:9" x14ac:dyDescent="0.25">
      <c r="A9409" t="s">
        <v>9395</v>
      </c>
      <c r="B9409" t="s">
        <v>9485</v>
      </c>
      <c r="C9409" t="s">
        <v>9485</v>
      </c>
      <c r="D9409" t="s">
        <v>9484</v>
      </c>
      <c r="E9409" t="s">
        <v>9485</v>
      </c>
      <c r="F9409" t="s">
        <v>9485</v>
      </c>
      <c r="G9409" t="s">
        <v>9485</v>
      </c>
      <c r="H9409" t="s">
        <v>9485</v>
      </c>
      <c r="I9409">
        <v>2</v>
      </c>
    </row>
    <row r="9410" spans="1:9" x14ac:dyDescent="0.25">
      <c r="A9410" t="s">
        <v>9396</v>
      </c>
      <c r="B9410" t="s">
        <v>9485</v>
      </c>
      <c r="C9410" t="s">
        <v>9485</v>
      </c>
      <c r="D9410" t="s">
        <v>9484</v>
      </c>
      <c r="E9410" t="s">
        <v>9484</v>
      </c>
      <c r="F9410" t="s">
        <v>9485</v>
      </c>
      <c r="G9410" t="s">
        <v>9485</v>
      </c>
      <c r="H9410" t="s">
        <v>9485</v>
      </c>
      <c r="I9410">
        <v>2</v>
      </c>
    </row>
    <row r="9411" spans="1:9" x14ac:dyDescent="0.25">
      <c r="A9411" t="s">
        <v>9397</v>
      </c>
      <c r="B9411" t="s">
        <v>9485</v>
      </c>
      <c r="C9411" t="s">
        <v>9485</v>
      </c>
      <c r="D9411" t="s">
        <v>9484</v>
      </c>
      <c r="E9411" t="s">
        <v>9485</v>
      </c>
      <c r="F9411" t="s">
        <v>9485</v>
      </c>
      <c r="G9411" t="s">
        <v>9485</v>
      </c>
      <c r="H9411" t="s">
        <v>9485</v>
      </c>
      <c r="I9411">
        <v>2</v>
      </c>
    </row>
    <row r="9412" spans="1:9" x14ac:dyDescent="0.25">
      <c r="A9412" t="s">
        <v>9398</v>
      </c>
      <c r="B9412" t="s">
        <v>9485</v>
      </c>
      <c r="C9412" t="s">
        <v>9485</v>
      </c>
      <c r="D9412" t="s">
        <v>9484</v>
      </c>
      <c r="E9412" t="s">
        <v>9485</v>
      </c>
      <c r="F9412" t="s">
        <v>9485</v>
      </c>
      <c r="G9412" t="s">
        <v>9485</v>
      </c>
      <c r="H9412" t="s">
        <v>9485</v>
      </c>
      <c r="I9412">
        <v>2</v>
      </c>
    </row>
    <row r="9413" spans="1:9" x14ac:dyDescent="0.25">
      <c r="A9413" t="s">
        <v>9399</v>
      </c>
      <c r="B9413" t="s">
        <v>9484</v>
      </c>
      <c r="C9413" t="s">
        <v>9485</v>
      </c>
      <c r="D9413" t="s">
        <v>9485</v>
      </c>
      <c r="E9413" t="s">
        <v>9485</v>
      </c>
      <c r="F9413" t="s">
        <v>9485</v>
      </c>
      <c r="G9413" t="s">
        <v>9485</v>
      </c>
      <c r="H9413" t="s">
        <v>9485</v>
      </c>
      <c r="I9413">
        <v>2</v>
      </c>
    </row>
    <row r="9414" spans="1:9" x14ac:dyDescent="0.25">
      <c r="A9414" t="s">
        <v>9400</v>
      </c>
      <c r="B9414" t="s">
        <v>9485</v>
      </c>
      <c r="C9414" t="s">
        <v>9485</v>
      </c>
      <c r="D9414" t="s">
        <v>9485</v>
      </c>
      <c r="E9414" t="s">
        <v>9484</v>
      </c>
      <c r="F9414" t="s">
        <v>9485</v>
      </c>
      <c r="G9414" t="s">
        <v>9485</v>
      </c>
      <c r="H9414" t="s">
        <v>9485</v>
      </c>
      <c r="I9414">
        <v>2</v>
      </c>
    </row>
    <row r="9415" spans="1:9" x14ac:dyDescent="0.25">
      <c r="A9415" t="s">
        <v>9401</v>
      </c>
      <c r="B9415" t="s">
        <v>9485</v>
      </c>
      <c r="C9415" t="s">
        <v>9485</v>
      </c>
      <c r="D9415" t="s">
        <v>9485</v>
      </c>
      <c r="E9415" t="s">
        <v>9485</v>
      </c>
      <c r="F9415" t="s">
        <v>9484</v>
      </c>
      <c r="G9415" t="s">
        <v>9484</v>
      </c>
      <c r="H9415" t="s">
        <v>9485</v>
      </c>
      <c r="I9415">
        <v>2</v>
      </c>
    </row>
    <row r="9416" spans="1:9" x14ac:dyDescent="0.25">
      <c r="A9416" t="s">
        <v>9402</v>
      </c>
      <c r="B9416" t="s">
        <v>9485</v>
      </c>
      <c r="C9416" t="s">
        <v>9485</v>
      </c>
      <c r="D9416" t="s">
        <v>9484</v>
      </c>
      <c r="E9416" t="s">
        <v>9485</v>
      </c>
      <c r="F9416" t="s">
        <v>9485</v>
      </c>
      <c r="G9416" t="s">
        <v>9485</v>
      </c>
      <c r="H9416" t="s">
        <v>9485</v>
      </c>
      <c r="I9416">
        <v>2</v>
      </c>
    </row>
    <row r="9417" spans="1:9" x14ac:dyDescent="0.25">
      <c r="A9417" t="s">
        <v>9403</v>
      </c>
      <c r="B9417" t="s">
        <v>9485</v>
      </c>
      <c r="C9417" t="s">
        <v>9485</v>
      </c>
      <c r="D9417" t="s">
        <v>9485</v>
      </c>
      <c r="E9417" t="s">
        <v>9484</v>
      </c>
      <c r="F9417" t="s">
        <v>9484</v>
      </c>
      <c r="G9417" t="s">
        <v>9485</v>
      </c>
      <c r="H9417" t="s">
        <v>9485</v>
      </c>
      <c r="I9417">
        <v>2</v>
      </c>
    </row>
    <row r="9418" spans="1:9" x14ac:dyDescent="0.25">
      <c r="A9418" t="s">
        <v>9404</v>
      </c>
      <c r="B9418" t="s">
        <v>9485</v>
      </c>
      <c r="C9418" t="s">
        <v>9485</v>
      </c>
      <c r="D9418" t="s">
        <v>9485</v>
      </c>
      <c r="E9418" t="s">
        <v>9485</v>
      </c>
      <c r="F9418" t="s">
        <v>9485</v>
      </c>
      <c r="G9418" t="s">
        <v>9485</v>
      </c>
      <c r="H9418" t="s">
        <v>9485</v>
      </c>
      <c r="I9418">
        <v>2</v>
      </c>
    </row>
    <row r="9419" spans="1:9" x14ac:dyDescent="0.25">
      <c r="A9419" t="s">
        <v>9405</v>
      </c>
      <c r="B9419" t="s">
        <v>9484</v>
      </c>
      <c r="C9419" t="s">
        <v>9485</v>
      </c>
      <c r="D9419" t="s">
        <v>9485</v>
      </c>
      <c r="E9419" t="s">
        <v>9485</v>
      </c>
      <c r="F9419" t="s">
        <v>9485</v>
      </c>
      <c r="G9419" t="s">
        <v>9485</v>
      </c>
      <c r="H9419" t="s">
        <v>9485</v>
      </c>
      <c r="I9419">
        <v>2</v>
      </c>
    </row>
    <row r="9420" spans="1:9" x14ac:dyDescent="0.25">
      <c r="A9420" t="s">
        <v>9406</v>
      </c>
      <c r="B9420" t="s">
        <v>9484</v>
      </c>
      <c r="C9420" t="s">
        <v>9485</v>
      </c>
      <c r="D9420" t="s">
        <v>9485</v>
      </c>
      <c r="E9420" t="s">
        <v>9485</v>
      </c>
      <c r="F9420" t="s">
        <v>9485</v>
      </c>
      <c r="G9420" t="s">
        <v>9485</v>
      </c>
      <c r="H9420" t="s">
        <v>9485</v>
      </c>
      <c r="I9420">
        <v>2</v>
      </c>
    </row>
    <row r="9421" spans="1:9" x14ac:dyDescent="0.25">
      <c r="A9421" t="s">
        <v>9407</v>
      </c>
      <c r="B9421" t="s">
        <v>9485</v>
      </c>
      <c r="C9421" t="s">
        <v>9485</v>
      </c>
      <c r="D9421" t="s">
        <v>9485</v>
      </c>
      <c r="E9421" t="s">
        <v>9485</v>
      </c>
      <c r="F9421" t="s">
        <v>9484</v>
      </c>
      <c r="G9421" t="s">
        <v>9485</v>
      </c>
      <c r="H9421" t="s">
        <v>9485</v>
      </c>
      <c r="I9421">
        <v>2</v>
      </c>
    </row>
    <row r="9422" spans="1:9" x14ac:dyDescent="0.25">
      <c r="A9422" t="s">
        <v>9408</v>
      </c>
      <c r="B9422" t="s">
        <v>9485</v>
      </c>
      <c r="C9422" t="s">
        <v>9484</v>
      </c>
      <c r="D9422" t="s">
        <v>9485</v>
      </c>
      <c r="E9422" t="s">
        <v>9485</v>
      </c>
      <c r="F9422" t="s">
        <v>9485</v>
      </c>
      <c r="G9422" t="s">
        <v>9485</v>
      </c>
      <c r="H9422" t="s">
        <v>9485</v>
      </c>
      <c r="I9422">
        <v>2</v>
      </c>
    </row>
    <row r="9423" spans="1:9" x14ac:dyDescent="0.25">
      <c r="A9423" t="s">
        <v>9409</v>
      </c>
      <c r="B9423" t="s">
        <v>9485</v>
      </c>
      <c r="C9423" t="s">
        <v>9485</v>
      </c>
      <c r="D9423" t="s">
        <v>9485</v>
      </c>
      <c r="E9423" t="s">
        <v>9485</v>
      </c>
      <c r="F9423" t="s">
        <v>9485</v>
      </c>
      <c r="G9423" t="s">
        <v>9484</v>
      </c>
      <c r="H9423" t="s">
        <v>9485</v>
      </c>
      <c r="I9423">
        <v>2</v>
      </c>
    </row>
    <row r="9424" spans="1:9" x14ac:dyDescent="0.25">
      <c r="A9424" t="s">
        <v>9410</v>
      </c>
      <c r="B9424" t="s">
        <v>9484</v>
      </c>
      <c r="C9424" t="s">
        <v>9485</v>
      </c>
      <c r="D9424" t="s">
        <v>9485</v>
      </c>
      <c r="E9424" t="s">
        <v>9485</v>
      </c>
      <c r="F9424" t="s">
        <v>9485</v>
      </c>
      <c r="G9424" t="s">
        <v>9485</v>
      </c>
      <c r="H9424" t="s">
        <v>9485</v>
      </c>
      <c r="I9424">
        <v>2</v>
      </c>
    </row>
    <row r="9425" spans="1:9" x14ac:dyDescent="0.25">
      <c r="A9425" t="s">
        <v>9411</v>
      </c>
      <c r="B9425" t="s">
        <v>9484</v>
      </c>
      <c r="C9425" t="s">
        <v>9485</v>
      </c>
      <c r="D9425" t="s">
        <v>9485</v>
      </c>
      <c r="E9425" t="s">
        <v>9485</v>
      </c>
      <c r="F9425" t="s">
        <v>9485</v>
      </c>
      <c r="G9425" t="s">
        <v>9485</v>
      </c>
      <c r="H9425" t="s">
        <v>9485</v>
      </c>
      <c r="I9425">
        <v>2</v>
      </c>
    </row>
    <row r="9426" spans="1:9" x14ac:dyDescent="0.25">
      <c r="A9426" t="s">
        <v>9412</v>
      </c>
      <c r="B9426" t="s">
        <v>9484</v>
      </c>
      <c r="C9426" t="s">
        <v>9485</v>
      </c>
      <c r="D9426" t="s">
        <v>9485</v>
      </c>
      <c r="E9426" t="s">
        <v>9484</v>
      </c>
      <c r="F9426" t="s">
        <v>9485</v>
      </c>
      <c r="G9426" t="s">
        <v>9485</v>
      </c>
      <c r="H9426" t="s">
        <v>9485</v>
      </c>
      <c r="I9426">
        <v>2</v>
      </c>
    </row>
    <row r="9427" spans="1:9" x14ac:dyDescent="0.25">
      <c r="A9427" t="s">
        <v>9413</v>
      </c>
      <c r="B9427" t="s">
        <v>9485</v>
      </c>
      <c r="C9427" t="s">
        <v>9485</v>
      </c>
      <c r="D9427" t="s">
        <v>9485</v>
      </c>
      <c r="E9427" t="s">
        <v>9485</v>
      </c>
      <c r="F9427" t="s">
        <v>9485</v>
      </c>
      <c r="G9427" t="s">
        <v>9485</v>
      </c>
      <c r="H9427" t="s">
        <v>9485</v>
      </c>
      <c r="I9427">
        <v>2</v>
      </c>
    </row>
    <row r="9428" spans="1:9" x14ac:dyDescent="0.25">
      <c r="A9428" t="s">
        <v>9414</v>
      </c>
      <c r="B9428" t="s">
        <v>9485</v>
      </c>
      <c r="C9428" t="s">
        <v>9484</v>
      </c>
      <c r="D9428" t="s">
        <v>9485</v>
      </c>
      <c r="E9428" t="s">
        <v>9485</v>
      </c>
      <c r="F9428" t="s">
        <v>9485</v>
      </c>
      <c r="G9428" t="s">
        <v>9485</v>
      </c>
      <c r="H9428" t="s">
        <v>9485</v>
      </c>
      <c r="I9428">
        <v>2</v>
      </c>
    </row>
    <row r="9429" spans="1:9" x14ac:dyDescent="0.25">
      <c r="A9429" t="s">
        <v>9415</v>
      </c>
      <c r="B9429" t="s">
        <v>9485</v>
      </c>
      <c r="C9429" t="s">
        <v>9484</v>
      </c>
      <c r="D9429" t="s">
        <v>9485</v>
      </c>
      <c r="E9429" t="s">
        <v>9485</v>
      </c>
      <c r="F9429" t="s">
        <v>9485</v>
      </c>
      <c r="G9429" t="s">
        <v>9485</v>
      </c>
      <c r="H9429" t="s">
        <v>9485</v>
      </c>
      <c r="I9429">
        <v>2</v>
      </c>
    </row>
    <row r="9430" spans="1:9" x14ac:dyDescent="0.25">
      <c r="A9430" t="s">
        <v>9416</v>
      </c>
      <c r="B9430" t="s">
        <v>9485</v>
      </c>
      <c r="C9430" t="s">
        <v>9485</v>
      </c>
      <c r="D9430" t="s">
        <v>9484</v>
      </c>
      <c r="E9430" t="s">
        <v>9485</v>
      </c>
      <c r="F9430" t="s">
        <v>9485</v>
      </c>
      <c r="G9430" t="s">
        <v>9484</v>
      </c>
      <c r="H9430" t="s">
        <v>9485</v>
      </c>
      <c r="I9430">
        <v>2</v>
      </c>
    </row>
    <row r="9431" spans="1:9" x14ac:dyDescent="0.25">
      <c r="A9431" t="s">
        <v>9417</v>
      </c>
      <c r="B9431" t="s">
        <v>9484</v>
      </c>
      <c r="C9431" t="s">
        <v>9485</v>
      </c>
      <c r="D9431" t="s">
        <v>9484</v>
      </c>
      <c r="E9431" t="s">
        <v>9485</v>
      </c>
      <c r="F9431" t="s">
        <v>9485</v>
      </c>
      <c r="G9431" t="s">
        <v>9485</v>
      </c>
      <c r="H9431" t="s">
        <v>9485</v>
      </c>
      <c r="I9431">
        <v>2</v>
      </c>
    </row>
    <row r="9432" spans="1:9" x14ac:dyDescent="0.25">
      <c r="A9432" t="s">
        <v>9418</v>
      </c>
      <c r="B9432" t="s">
        <v>9484</v>
      </c>
      <c r="C9432" t="s">
        <v>9485</v>
      </c>
      <c r="D9432" t="s">
        <v>9485</v>
      </c>
      <c r="E9432" t="s">
        <v>9484</v>
      </c>
      <c r="F9432" t="s">
        <v>9485</v>
      </c>
      <c r="G9432" t="s">
        <v>9485</v>
      </c>
      <c r="H9432" t="s">
        <v>9485</v>
      </c>
      <c r="I9432">
        <v>2</v>
      </c>
    </row>
    <row r="9433" spans="1:9" x14ac:dyDescent="0.25">
      <c r="A9433" t="s">
        <v>9419</v>
      </c>
      <c r="B9433" t="s">
        <v>9485</v>
      </c>
      <c r="C9433" t="s">
        <v>9485</v>
      </c>
      <c r="D9433" t="s">
        <v>9485</v>
      </c>
      <c r="E9433" t="s">
        <v>9484</v>
      </c>
      <c r="F9433" t="s">
        <v>9485</v>
      </c>
      <c r="G9433" t="s">
        <v>9485</v>
      </c>
      <c r="H9433" t="s">
        <v>9485</v>
      </c>
      <c r="I9433">
        <v>2</v>
      </c>
    </row>
    <row r="9434" spans="1:9" x14ac:dyDescent="0.25">
      <c r="A9434" t="s">
        <v>9420</v>
      </c>
      <c r="B9434" t="s">
        <v>9485</v>
      </c>
      <c r="C9434" t="s">
        <v>9484</v>
      </c>
      <c r="D9434" t="s">
        <v>9485</v>
      </c>
      <c r="E9434" t="s">
        <v>9485</v>
      </c>
      <c r="F9434" t="s">
        <v>9485</v>
      </c>
      <c r="G9434" t="s">
        <v>9485</v>
      </c>
      <c r="H9434" t="s">
        <v>9485</v>
      </c>
      <c r="I9434">
        <v>2</v>
      </c>
    </row>
    <row r="9435" spans="1:9" x14ac:dyDescent="0.25">
      <c r="A9435" t="s">
        <v>9421</v>
      </c>
      <c r="B9435" t="s">
        <v>9484</v>
      </c>
      <c r="C9435" t="s">
        <v>9485</v>
      </c>
      <c r="D9435" t="s">
        <v>9485</v>
      </c>
      <c r="E9435" t="s">
        <v>9485</v>
      </c>
      <c r="F9435" t="s">
        <v>9484</v>
      </c>
      <c r="G9435" t="s">
        <v>9485</v>
      </c>
      <c r="H9435" t="s">
        <v>9485</v>
      </c>
      <c r="I9435">
        <v>2</v>
      </c>
    </row>
    <row r="9436" spans="1:9" x14ac:dyDescent="0.25">
      <c r="A9436" t="s">
        <v>9422</v>
      </c>
      <c r="B9436" t="s">
        <v>9485</v>
      </c>
      <c r="C9436" t="s">
        <v>9485</v>
      </c>
      <c r="D9436" t="s">
        <v>9485</v>
      </c>
      <c r="E9436" t="s">
        <v>9485</v>
      </c>
      <c r="F9436" t="s">
        <v>9485</v>
      </c>
      <c r="G9436" t="s">
        <v>9485</v>
      </c>
      <c r="H9436" t="s">
        <v>9485</v>
      </c>
      <c r="I9436">
        <v>2</v>
      </c>
    </row>
    <row r="9437" spans="1:9" x14ac:dyDescent="0.25">
      <c r="A9437" t="s">
        <v>9423</v>
      </c>
      <c r="B9437" t="s">
        <v>9485</v>
      </c>
      <c r="C9437" t="s">
        <v>9484</v>
      </c>
      <c r="D9437" t="s">
        <v>9484</v>
      </c>
      <c r="E9437" t="s">
        <v>9485</v>
      </c>
      <c r="F9437" t="s">
        <v>9485</v>
      </c>
      <c r="G9437" t="s">
        <v>9485</v>
      </c>
      <c r="H9437" t="s">
        <v>9485</v>
      </c>
      <c r="I9437">
        <v>2</v>
      </c>
    </row>
    <row r="9438" spans="1:9" x14ac:dyDescent="0.25">
      <c r="A9438" t="s">
        <v>9424</v>
      </c>
      <c r="B9438" t="s">
        <v>9485</v>
      </c>
      <c r="C9438" t="s">
        <v>9484</v>
      </c>
      <c r="D9438" t="s">
        <v>9485</v>
      </c>
      <c r="E9438" t="s">
        <v>9485</v>
      </c>
      <c r="F9438" t="s">
        <v>9485</v>
      </c>
      <c r="G9438" t="s">
        <v>9485</v>
      </c>
      <c r="H9438" t="s">
        <v>9485</v>
      </c>
      <c r="I9438">
        <v>2</v>
      </c>
    </row>
    <row r="9439" spans="1:9" x14ac:dyDescent="0.25">
      <c r="A9439" t="s">
        <v>9425</v>
      </c>
      <c r="B9439" t="s">
        <v>9485</v>
      </c>
      <c r="C9439" t="s">
        <v>9485</v>
      </c>
      <c r="D9439" t="s">
        <v>9485</v>
      </c>
      <c r="E9439" t="s">
        <v>9485</v>
      </c>
      <c r="F9439" t="s">
        <v>9485</v>
      </c>
      <c r="G9439" t="s">
        <v>9485</v>
      </c>
      <c r="H9439" t="s">
        <v>9485</v>
      </c>
      <c r="I9439">
        <v>2</v>
      </c>
    </row>
    <row r="9440" spans="1:9" x14ac:dyDescent="0.25">
      <c r="A9440" t="s">
        <v>9426</v>
      </c>
      <c r="B9440" t="s">
        <v>9485</v>
      </c>
      <c r="C9440" t="s">
        <v>9485</v>
      </c>
      <c r="D9440" t="s">
        <v>9485</v>
      </c>
      <c r="E9440" t="s">
        <v>9485</v>
      </c>
      <c r="F9440" t="s">
        <v>9485</v>
      </c>
      <c r="G9440" t="s">
        <v>9485</v>
      </c>
      <c r="H9440" t="s">
        <v>9485</v>
      </c>
      <c r="I9440">
        <v>2</v>
      </c>
    </row>
    <row r="9441" spans="1:9" x14ac:dyDescent="0.25">
      <c r="A9441" t="s">
        <v>9427</v>
      </c>
      <c r="B9441" t="s">
        <v>9484</v>
      </c>
      <c r="C9441" t="s">
        <v>9485</v>
      </c>
      <c r="D9441" t="s">
        <v>9485</v>
      </c>
      <c r="E9441" t="s">
        <v>9485</v>
      </c>
      <c r="F9441" t="s">
        <v>9485</v>
      </c>
      <c r="G9441" t="s">
        <v>9485</v>
      </c>
      <c r="H9441" t="s">
        <v>9485</v>
      </c>
      <c r="I9441">
        <v>2</v>
      </c>
    </row>
    <row r="9442" spans="1:9" x14ac:dyDescent="0.25">
      <c r="A9442" t="s">
        <v>9428</v>
      </c>
      <c r="B9442" t="s">
        <v>9484</v>
      </c>
      <c r="C9442" t="s">
        <v>9485</v>
      </c>
      <c r="D9442" t="s">
        <v>9485</v>
      </c>
      <c r="E9442" t="s">
        <v>9485</v>
      </c>
      <c r="F9442" t="s">
        <v>9485</v>
      </c>
      <c r="G9442" t="s">
        <v>9485</v>
      </c>
      <c r="H9442" t="s">
        <v>9485</v>
      </c>
      <c r="I9442">
        <v>2</v>
      </c>
    </row>
    <row r="9443" spans="1:9" x14ac:dyDescent="0.25">
      <c r="A9443" t="s">
        <v>9429</v>
      </c>
      <c r="B9443" t="s">
        <v>9484</v>
      </c>
      <c r="C9443" t="s">
        <v>9485</v>
      </c>
      <c r="D9443" t="s">
        <v>9484</v>
      </c>
      <c r="E9443" t="s">
        <v>9485</v>
      </c>
      <c r="F9443" t="s">
        <v>9485</v>
      </c>
      <c r="G9443" t="s">
        <v>9485</v>
      </c>
      <c r="H9443" t="s">
        <v>9485</v>
      </c>
      <c r="I9443">
        <v>2</v>
      </c>
    </row>
    <row r="9444" spans="1:9" x14ac:dyDescent="0.25">
      <c r="A9444" t="s">
        <v>9430</v>
      </c>
      <c r="B9444" t="s">
        <v>9485</v>
      </c>
      <c r="C9444" t="s">
        <v>9485</v>
      </c>
      <c r="D9444" t="s">
        <v>9484</v>
      </c>
      <c r="E9444" t="s">
        <v>9485</v>
      </c>
      <c r="F9444" t="s">
        <v>9485</v>
      </c>
      <c r="G9444" t="s">
        <v>9485</v>
      </c>
      <c r="H9444" t="s">
        <v>9485</v>
      </c>
      <c r="I9444">
        <v>2</v>
      </c>
    </row>
    <row r="9445" spans="1:9" x14ac:dyDescent="0.25">
      <c r="A9445" t="s">
        <v>9431</v>
      </c>
      <c r="B9445" t="s">
        <v>9484</v>
      </c>
      <c r="C9445" t="s">
        <v>9485</v>
      </c>
      <c r="D9445" t="s">
        <v>9485</v>
      </c>
      <c r="E9445" t="s">
        <v>9485</v>
      </c>
      <c r="F9445" t="s">
        <v>9485</v>
      </c>
      <c r="G9445" t="s">
        <v>9485</v>
      </c>
      <c r="H9445" t="s">
        <v>9485</v>
      </c>
      <c r="I9445">
        <v>2</v>
      </c>
    </row>
    <row r="9446" spans="1:9" x14ac:dyDescent="0.25">
      <c r="A9446" t="s">
        <v>9432</v>
      </c>
      <c r="B9446" t="s">
        <v>9484</v>
      </c>
      <c r="C9446" t="s">
        <v>9484</v>
      </c>
      <c r="D9446" t="s">
        <v>9484</v>
      </c>
      <c r="E9446" t="s">
        <v>9485</v>
      </c>
      <c r="F9446" t="s">
        <v>9485</v>
      </c>
      <c r="G9446" t="s">
        <v>9485</v>
      </c>
      <c r="H9446" t="s">
        <v>9485</v>
      </c>
      <c r="I9446">
        <v>2</v>
      </c>
    </row>
    <row r="9447" spans="1:9" x14ac:dyDescent="0.25">
      <c r="A9447" t="s">
        <v>9433</v>
      </c>
      <c r="B9447" t="s">
        <v>9485</v>
      </c>
      <c r="C9447" t="s">
        <v>9485</v>
      </c>
      <c r="D9447" t="s">
        <v>9485</v>
      </c>
      <c r="E9447" t="s">
        <v>9485</v>
      </c>
      <c r="F9447" t="s">
        <v>9485</v>
      </c>
      <c r="G9447" t="s">
        <v>9485</v>
      </c>
      <c r="H9447" t="s">
        <v>9485</v>
      </c>
      <c r="I9447">
        <v>2</v>
      </c>
    </row>
    <row r="9448" spans="1:9" x14ac:dyDescent="0.25">
      <c r="A9448" t="s">
        <v>9434</v>
      </c>
      <c r="B9448" t="s">
        <v>9485</v>
      </c>
      <c r="C9448" t="s">
        <v>9484</v>
      </c>
      <c r="D9448" t="s">
        <v>9485</v>
      </c>
      <c r="E9448" t="s">
        <v>9485</v>
      </c>
      <c r="F9448" t="s">
        <v>9485</v>
      </c>
      <c r="G9448" t="s">
        <v>9485</v>
      </c>
      <c r="H9448" t="s">
        <v>9485</v>
      </c>
      <c r="I9448">
        <v>2</v>
      </c>
    </row>
    <row r="9449" spans="1:9" x14ac:dyDescent="0.25">
      <c r="A9449" t="s">
        <v>9435</v>
      </c>
      <c r="B9449" t="s">
        <v>9485</v>
      </c>
      <c r="C9449" t="s">
        <v>9485</v>
      </c>
      <c r="D9449" t="s">
        <v>9485</v>
      </c>
      <c r="E9449" t="s">
        <v>9485</v>
      </c>
      <c r="F9449" t="s">
        <v>9485</v>
      </c>
      <c r="G9449" t="s">
        <v>9484</v>
      </c>
      <c r="H9449" t="s">
        <v>9485</v>
      </c>
      <c r="I9449">
        <v>2</v>
      </c>
    </row>
    <row r="9450" spans="1:9" x14ac:dyDescent="0.25">
      <c r="A9450" t="s">
        <v>9436</v>
      </c>
      <c r="B9450" t="s">
        <v>9485</v>
      </c>
      <c r="C9450" t="s">
        <v>9484</v>
      </c>
      <c r="D9450" t="s">
        <v>9485</v>
      </c>
      <c r="E9450" t="s">
        <v>9485</v>
      </c>
      <c r="F9450" t="s">
        <v>9485</v>
      </c>
      <c r="G9450" t="s">
        <v>9485</v>
      </c>
      <c r="H9450" t="s">
        <v>9485</v>
      </c>
      <c r="I9450">
        <v>2</v>
      </c>
    </row>
    <row r="9451" spans="1:9" x14ac:dyDescent="0.25">
      <c r="A9451" t="s">
        <v>9437</v>
      </c>
      <c r="B9451" t="s">
        <v>9484</v>
      </c>
      <c r="C9451" t="s">
        <v>9485</v>
      </c>
      <c r="D9451" t="s">
        <v>9485</v>
      </c>
      <c r="E9451" t="s">
        <v>9485</v>
      </c>
      <c r="F9451" t="s">
        <v>9485</v>
      </c>
      <c r="G9451" t="s">
        <v>9485</v>
      </c>
      <c r="H9451" t="s">
        <v>9485</v>
      </c>
      <c r="I9451">
        <v>2</v>
      </c>
    </row>
    <row r="9452" spans="1:9" x14ac:dyDescent="0.25">
      <c r="A9452" t="s">
        <v>9438</v>
      </c>
      <c r="B9452" t="s">
        <v>9484</v>
      </c>
      <c r="C9452" t="s">
        <v>9484</v>
      </c>
      <c r="D9452" t="s">
        <v>9485</v>
      </c>
      <c r="E9452" t="s">
        <v>9485</v>
      </c>
      <c r="F9452" t="s">
        <v>9485</v>
      </c>
      <c r="G9452" t="s">
        <v>9485</v>
      </c>
      <c r="H9452" t="s">
        <v>9485</v>
      </c>
      <c r="I9452">
        <v>2</v>
      </c>
    </row>
    <row r="9453" spans="1:9" x14ac:dyDescent="0.25">
      <c r="A9453" t="s">
        <v>9439</v>
      </c>
      <c r="B9453" t="s">
        <v>9485</v>
      </c>
      <c r="C9453" t="s">
        <v>9485</v>
      </c>
      <c r="D9453" t="s">
        <v>9485</v>
      </c>
      <c r="E9453" t="s">
        <v>9485</v>
      </c>
      <c r="F9453" t="s">
        <v>9485</v>
      </c>
      <c r="G9453" t="s">
        <v>9485</v>
      </c>
      <c r="H9453" t="s">
        <v>9485</v>
      </c>
      <c r="I9453">
        <v>2</v>
      </c>
    </row>
    <row r="9454" spans="1:9" x14ac:dyDescent="0.25">
      <c r="A9454" t="s">
        <v>9440</v>
      </c>
      <c r="B9454" t="s">
        <v>9485</v>
      </c>
      <c r="C9454" t="s">
        <v>9484</v>
      </c>
      <c r="D9454" t="s">
        <v>9485</v>
      </c>
      <c r="E9454" t="s">
        <v>9484</v>
      </c>
      <c r="F9454" t="s">
        <v>9485</v>
      </c>
      <c r="G9454" t="s">
        <v>9485</v>
      </c>
      <c r="H9454" t="s">
        <v>9485</v>
      </c>
      <c r="I9454">
        <v>2</v>
      </c>
    </row>
    <row r="9455" spans="1:9" x14ac:dyDescent="0.25">
      <c r="A9455" t="s">
        <v>9441</v>
      </c>
      <c r="B9455" t="s">
        <v>9484</v>
      </c>
      <c r="C9455" t="s">
        <v>9485</v>
      </c>
      <c r="D9455" t="s">
        <v>9485</v>
      </c>
      <c r="E9455" t="s">
        <v>9485</v>
      </c>
      <c r="F9455" t="s">
        <v>9485</v>
      </c>
      <c r="G9455" t="s">
        <v>9485</v>
      </c>
      <c r="H9455" t="s">
        <v>9485</v>
      </c>
      <c r="I9455">
        <v>2</v>
      </c>
    </row>
    <row r="9456" spans="1:9" x14ac:dyDescent="0.25">
      <c r="A9456" t="s">
        <v>9442</v>
      </c>
      <c r="B9456" t="s">
        <v>9485</v>
      </c>
      <c r="C9456" t="s">
        <v>9485</v>
      </c>
      <c r="D9456" t="s">
        <v>9484</v>
      </c>
      <c r="E9456" t="s">
        <v>9485</v>
      </c>
      <c r="F9456" t="s">
        <v>9485</v>
      </c>
      <c r="G9456" t="s">
        <v>9485</v>
      </c>
      <c r="H9456" t="s">
        <v>9485</v>
      </c>
      <c r="I9456">
        <v>2</v>
      </c>
    </row>
    <row r="9457" spans="1:9" x14ac:dyDescent="0.25">
      <c r="A9457" t="s">
        <v>9443</v>
      </c>
      <c r="B9457" t="s">
        <v>9485</v>
      </c>
      <c r="C9457" t="s">
        <v>9485</v>
      </c>
      <c r="D9457" t="s">
        <v>9485</v>
      </c>
      <c r="E9457" t="s">
        <v>9485</v>
      </c>
      <c r="F9457" t="s">
        <v>9485</v>
      </c>
      <c r="G9457" t="s">
        <v>9484</v>
      </c>
      <c r="H9457" t="s">
        <v>9485</v>
      </c>
      <c r="I9457">
        <v>2</v>
      </c>
    </row>
    <row r="9458" spans="1:9" x14ac:dyDescent="0.25">
      <c r="A9458" t="s">
        <v>9444</v>
      </c>
      <c r="B9458" t="s">
        <v>9485</v>
      </c>
      <c r="C9458" t="s">
        <v>9485</v>
      </c>
      <c r="D9458" t="s">
        <v>9485</v>
      </c>
      <c r="E9458" t="s">
        <v>9485</v>
      </c>
      <c r="F9458" t="s">
        <v>9485</v>
      </c>
      <c r="G9458" t="s">
        <v>9485</v>
      </c>
      <c r="H9458" t="s">
        <v>9485</v>
      </c>
      <c r="I9458">
        <v>2</v>
      </c>
    </row>
    <row r="9459" spans="1:9" x14ac:dyDescent="0.25">
      <c r="A9459" t="s">
        <v>9445</v>
      </c>
      <c r="B9459" t="s">
        <v>9485</v>
      </c>
      <c r="C9459" t="s">
        <v>9485</v>
      </c>
      <c r="D9459" t="s">
        <v>9485</v>
      </c>
      <c r="E9459" t="s">
        <v>9485</v>
      </c>
      <c r="F9459" t="s">
        <v>9485</v>
      </c>
      <c r="G9459" t="s">
        <v>9485</v>
      </c>
      <c r="H9459" t="s">
        <v>9485</v>
      </c>
      <c r="I9459">
        <v>2</v>
      </c>
    </row>
    <row r="9460" spans="1:9" x14ac:dyDescent="0.25">
      <c r="A9460" t="s">
        <v>9446</v>
      </c>
      <c r="B9460" t="s">
        <v>9485</v>
      </c>
      <c r="C9460" t="s">
        <v>9485</v>
      </c>
      <c r="D9460" t="s">
        <v>9485</v>
      </c>
      <c r="E9460" t="s">
        <v>9484</v>
      </c>
      <c r="F9460" t="s">
        <v>9485</v>
      </c>
      <c r="G9460" t="s">
        <v>9485</v>
      </c>
      <c r="H9460" t="s">
        <v>9485</v>
      </c>
      <c r="I9460">
        <v>2</v>
      </c>
    </row>
    <row r="9461" spans="1:9" x14ac:dyDescent="0.25">
      <c r="A9461" t="s">
        <v>9447</v>
      </c>
      <c r="B9461" t="s">
        <v>9485</v>
      </c>
      <c r="C9461" t="s">
        <v>9485</v>
      </c>
      <c r="D9461" t="s">
        <v>9485</v>
      </c>
      <c r="E9461" t="s">
        <v>9485</v>
      </c>
      <c r="F9461" t="s">
        <v>9484</v>
      </c>
      <c r="G9461" t="s">
        <v>9485</v>
      </c>
      <c r="H9461" t="s">
        <v>9485</v>
      </c>
      <c r="I9461">
        <v>2</v>
      </c>
    </row>
    <row r="9462" spans="1:9" x14ac:dyDescent="0.25">
      <c r="A9462" t="s">
        <v>9448</v>
      </c>
      <c r="B9462" t="s">
        <v>9484</v>
      </c>
      <c r="C9462" t="s">
        <v>9485</v>
      </c>
      <c r="D9462" t="s">
        <v>9485</v>
      </c>
      <c r="E9462" t="s">
        <v>9484</v>
      </c>
      <c r="F9462" t="s">
        <v>9485</v>
      </c>
      <c r="G9462" t="s">
        <v>9485</v>
      </c>
      <c r="H9462" t="s">
        <v>9485</v>
      </c>
      <c r="I9462">
        <v>2</v>
      </c>
    </row>
    <row r="9463" spans="1:9" x14ac:dyDescent="0.25">
      <c r="A9463" t="s">
        <v>9449</v>
      </c>
      <c r="B9463" t="s">
        <v>9484</v>
      </c>
      <c r="C9463" t="s">
        <v>9485</v>
      </c>
      <c r="D9463" t="s">
        <v>9484</v>
      </c>
      <c r="E9463" t="s">
        <v>9485</v>
      </c>
      <c r="F9463" t="s">
        <v>9485</v>
      </c>
      <c r="G9463" t="s">
        <v>9485</v>
      </c>
      <c r="H9463" t="s">
        <v>9485</v>
      </c>
      <c r="I9463">
        <v>2</v>
      </c>
    </row>
    <row r="9464" spans="1:9" x14ac:dyDescent="0.25">
      <c r="A9464" t="s">
        <v>9450</v>
      </c>
      <c r="B9464" t="s">
        <v>9485</v>
      </c>
      <c r="C9464" t="s">
        <v>9484</v>
      </c>
      <c r="D9464" t="s">
        <v>9484</v>
      </c>
      <c r="E9464" t="s">
        <v>9484</v>
      </c>
      <c r="F9464" t="s">
        <v>9485</v>
      </c>
      <c r="G9464" t="s">
        <v>9485</v>
      </c>
      <c r="H9464" t="s">
        <v>9485</v>
      </c>
      <c r="I9464">
        <v>2</v>
      </c>
    </row>
    <row r="9465" spans="1:9" x14ac:dyDescent="0.25">
      <c r="A9465" t="s">
        <v>9451</v>
      </c>
      <c r="B9465" t="s">
        <v>9484</v>
      </c>
      <c r="C9465" t="s">
        <v>9485</v>
      </c>
      <c r="D9465" t="s">
        <v>9485</v>
      </c>
      <c r="E9465" t="s">
        <v>9485</v>
      </c>
      <c r="F9465" t="s">
        <v>9485</v>
      </c>
      <c r="G9465" t="s">
        <v>9485</v>
      </c>
      <c r="H9465" t="s">
        <v>9485</v>
      </c>
      <c r="I9465">
        <v>2</v>
      </c>
    </row>
    <row r="9466" spans="1:9" x14ac:dyDescent="0.25">
      <c r="A9466" t="s">
        <v>9452</v>
      </c>
      <c r="B9466" t="s">
        <v>9484</v>
      </c>
      <c r="C9466" t="s">
        <v>9485</v>
      </c>
      <c r="D9466" t="s">
        <v>9485</v>
      </c>
      <c r="E9466" t="s">
        <v>9485</v>
      </c>
      <c r="F9466" t="s">
        <v>9485</v>
      </c>
      <c r="G9466" t="s">
        <v>9485</v>
      </c>
      <c r="H9466" t="s">
        <v>9485</v>
      </c>
      <c r="I9466">
        <v>2</v>
      </c>
    </row>
    <row r="9467" spans="1:9" x14ac:dyDescent="0.25">
      <c r="A9467" t="s">
        <v>9453</v>
      </c>
      <c r="B9467" t="s">
        <v>9485</v>
      </c>
      <c r="C9467" t="s">
        <v>9485</v>
      </c>
      <c r="D9467" t="s">
        <v>9484</v>
      </c>
      <c r="E9467" t="s">
        <v>9485</v>
      </c>
      <c r="F9467" t="s">
        <v>9484</v>
      </c>
      <c r="G9467" t="s">
        <v>9485</v>
      </c>
      <c r="H9467" t="s">
        <v>9485</v>
      </c>
      <c r="I9467">
        <v>2</v>
      </c>
    </row>
    <row r="9468" spans="1:9" x14ac:dyDescent="0.25">
      <c r="A9468" t="s">
        <v>9454</v>
      </c>
      <c r="B9468" t="s">
        <v>9485</v>
      </c>
      <c r="C9468" t="s">
        <v>9485</v>
      </c>
      <c r="D9468" t="s">
        <v>9485</v>
      </c>
      <c r="E9468" t="s">
        <v>9484</v>
      </c>
      <c r="F9468" t="s">
        <v>9485</v>
      </c>
      <c r="G9468" t="s">
        <v>9485</v>
      </c>
      <c r="H9468" t="s">
        <v>9485</v>
      </c>
      <c r="I9468">
        <v>2</v>
      </c>
    </row>
    <row r="9469" spans="1:9" x14ac:dyDescent="0.25">
      <c r="A9469" t="s">
        <v>9455</v>
      </c>
      <c r="B9469" t="s">
        <v>9485</v>
      </c>
      <c r="C9469" t="s">
        <v>9485</v>
      </c>
      <c r="D9469" t="s">
        <v>9485</v>
      </c>
      <c r="E9469" t="s">
        <v>9484</v>
      </c>
      <c r="F9469" t="s">
        <v>9485</v>
      </c>
      <c r="G9469" t="s">
        <v>9485</v>
      </c>
      <c r="H9469" t="s">
        <v>9485</v>
      </c>
      <c r="I9469">
        <v>2</v>
      </c>
    </row>
    <row r="9470" spans="1:9" x14ac:dyDescent="0.25">
      <c r="A9470" t="s">
        <v>9456</v>
      </c>
      <c r="B9470" t="s">
        <v>9484</v>
      </c>
      <c r="C9470" t="s">
        <v>9484</v>
      </c>
      <c r="D9470" t="s">
        <v>9485</v>
      </c>
      <c r="E9470" t="s">
        <v>9485</v>
      </c>
      <c r="F9470" t="s">
        <v>9485</v>
      </c>
      <c r="G9470" t="s">
        <v>9485</v>
      </c>
      <c r="H9470" t="s">
        <v>9485</v>
      </c>
      <c r="I9470">
        <v>2</v>
      </c>
    </row>
    <row r="9471" spans="1:9" x14ac:dyDescent="0.25">
      <c r="A9471" t="s">
        <v>9457</v>
      </c>
      <c r="B9471" t="s">
        <v>9484</v>
      </c>
      <c r="C9471" t="s">
        <v>9484</v>
      </c>
      <c r="D9471" t="s">
        <v>9485</v>
      </c>
      <c r="E9471" t="s">
        <v>9485</v>
      </c>
      <c r="F9471" t="s">
        <v>9485</v>
      </c>
      <c r="G9471" t="s">
        <v>9485</v>
      </c>
      <c r="H9471" t="s">
        <v>9485</v>
      </c>
      <c r="I9471">
        <v>2</v>
      </c>
    </row>
    <row r="9472" spans="1:9" x14ac:dyDescent="0.25">
      <c r="A9472" t="s">
        <v>9458</v>
      </c>
      <c r="B9472" t="s">
        <v>9485</v>
      </c>
      <c r="C9472" t="s">
        <v>9485</v>
      </c>
      <c r="D9472" t="s">
        <v>9485</v>
      </c>
      <c r="E9472" t="s">
        <v>9484</v>
      </c>
      <c r="F9472" t="s">
        <v>9485</v>
      </c>
      <c r="G9472" t="s">
        <v>9485</v>
      </c>
      <c r="H9472" t="s">
        <v>9485</v>
      </c>
      <c r="I9472">
        <v>2</v>
      </c>
    </row>
    <row r="9473" spans="1:9" x14ac:dyDescent="0.25">
      <c r="A9473" t="s">
        <v>9459</v>
      </c>
      <c r="B9473" t="s">
        <v>9485</v>
      </c>
      <c r="C9473" t="s">
        <v>9485</v>
      </c>
      <c r="D9473" t="s">
        <v>9484</v>
      </c>
      <c r="E9473" t="s">
        <v>9485</v>
      </c>
      <c r="F9473" t="s">
        <v>9485</v>
      </c>
      <c r="G9473" t="s">
        <v>9485</v>
      </c>
      <c r="H9473" t="s">
        <v>9485</v>
      </c>
      <c r="I9473">
        <v>2</v>
      </c>
    </row>
    <row r="9474" spans="1:9" x14ac:dyDescent="0.25">
      <c r="A9474" t="s">
        <v>9460</v>
      </c>
      <c r="B9474" t="s">
        <v>9484</v>
      </c>
      <c r="C9474" t="s">
        <v>9485</v>
      </c>
      <c r="D9474" t="s">
        <v>9485</v>
      </c>
      <c r="E9474" t="s">
        <v>9485</v>
      </c>
      <c r="F9474" t="s">
        <v>9485</v>
      </c>
      <c r="G9474" t="s">
        <v>9485</v>
      </c>
      <c r="H9474" t="s">
        <v>9485</v>
      </c>
      <c r="I9474">
        <v>2</v>
      </c>
    </row>
    <row r="9475" spans="1:9" x14ac:dyDescent="0.25">
      <c r="A9475" t="s">
        <v>9461</v>
      </c>
      <c r="B9475" t="s">
        <v>9484</v>
      </c>
      <c r="C9475" t="s">
        <v>9485</v>
      </c>
      <c r="D9475" t="s">
        <v>9485</v>
      </c>
      <c r="E9475" t="s">
        <v>9484</v>
      </c>
      <c r="F9475" t="s">
        <v>9485</v>
      </c>
      <c r="G9475" t="s">
        <v>9485</v>
      </c>
      <c r="H9475" t="s">
        <v>9485</v>
      </c>
      <c r="I9475">
        <v>2</v>
      </c>
    </row>
    <row r="9476" spans="1:9" x14ac:dyDescent="0.25">
      <c r="A9476" t="s">
        <v>9462</v>
      </c>
      <c r="B9476" t="s">
        <v>9484</v>
      </c>
      <c r="C9476" t="s">
        <v>9485</v>
      </c>
      <c r="D9476" t="s">
        <v>9484</v>
      </c>
      <c r="E9476" t="s">
        <v>9484</v>
      </c>
      <c r="F9476" t="s">
        <v>9484</v>
      </c>
      <c r="G9476" t="s">
        <v>9485</v>
      </c>
      <c r="H9476" t="s">
        <v>9485</v>
      </c>
      <c r="I9476">
        <v>2</v>
      </c>
    </row>
    <row r="9477" spans="1:9" x14ac:dyDescent="0.25">
      <c r="A9477" t="s">
        <v>9463</v>
      </c>
      <c r="B9477" t="s">
        <v>9484</v>
      </c>
      <c r="C9477" t="s">
        <v>9485</v>
      </c>
      <c r="D9477" t="s">
        <v>9485</v>
      </c>
      <c r="E9477" t="s">
        <v>9485</v>
      </c>
      <c r="F9477" t="s">
        <v>9485</v>
      </c>
      <c r="G9477" t="s">
        <v>9485</v>
      </c>
      <c r="H9477" t="s">
        <v>9485</v>
      </c>
      <c r="I9477">
        <v>2</v>
      </c>
    </row>
    <row r="9478" spans="1:9" x14ac:dyDescent="0.25">
      <c r="A9478" t="s">
        <v>9464</v>
      </c>
      <c r="B9478" t="s">
        <v>9484</v>
      </c>
      <c r="C9478" t="s">
        <v>9484</v>
      </c>
      <c r="D9478" t="s">
        <v>9484</v>
      </c>
      <c r="E9478" t="s">
        <v>9485</v>
      </c>
      <c r="F9478" t="s">
        <v>9485</v>
      </c>
      <c r="G9478" t="s">
        <v>9485</v>
      </c>
      <c r="H9478" t="s">
        <v>9485</v>
      </c>
      <c r="I9478">
        <v>2</v>
      </c>
    </row>
    <row r="9479" spans="1:9" x14ac:dyDescent="0.25">
      <c r="A9479" t="s">
        <v>9465</v>
      </c>
      <c r="B9479" t="s">
        <v>9485</v>
      </c>
      <c r="C9479" t="s">
        <v>9485</v>
      </c>
      <c r="D9479" t="s">
        <v>9485</v>
      </c>
      <c r="E9479" t="s">
        <v>9485</v>
      </c>
      <c r="F9479" t="s">
        <v>9485</v>
      </c>
      <c r="G9479" t="s">
        <v>9485</v>
      </c>
      <c r="H9479" t="s">
        <v>9485</v>
      </c>
      <c r="I9479">
        <v>2</v>
      </c>
    </row>
    <row r="9480" spans="1:9" x14ac:dyDescent="0.25">
      <c r="A9480" t="s">
        <v>9466</v>
      </c>
      <c r="B9480" t="s">
        <v>9485</v>
      </c>
      <c r="C9480" t="s">
        <v>9484</v>
      </c>
      <c r="D9480" t="s">
        <v>9485</v>
      </c>
      <c r="E9480" t="s">
        <v>9485</v>
      </c>
      <c r="F9480" t="s">
        <v>9485</v>
      </c>
      <c r="G9480" t="s">
        <v>9485</v>
      </c>
      <c r="H9480" t="s">
        <v>9485</v>
      </c>
      <c r="I9480">
        <v>2</v>
      </c>
    </row>
    <row r="9481" spans="1:9" x14ac:dyDescent="0.25">
      <c r="A9481" t="s">
        <v>9467</v>
      </c>
      <c r="B9481" t="s">
        <v>9484</v>
      </c>
      <c r="C9481" t="s">
        <v>9485</v>
      </c>
      <c r="D9481" t="s">
        <v>9485</v>
      </c>
      <c r="E9481" t="s">
        <v>9485</v>
      </c>
      <c r="F9481" t="s">
        <v>9485</v>
      </c>
      <c r="G9481" t="s">
        <v>9485</v>
      </c>
      <c r="H9481" t="s">
        <v>9485</v>
      </c>
      <c r="I9481">
        <v>2</v>
      </c>
    </row>
    <row r="9482" spans="1:9" x14ac:dyDescent="0.25">
      <c r="A9482" t="s">
        <v>9468</v>
      </c>
      <c r="B9482" t="s">
        <v>9485</v>
      </c>
      <c r="C9482" t="s">
        <v>9485</v>
      </c>
      <c r="D9482" t="s">
        <v>9485</v>
      </c>
      <c r="E9482" t="s">
        <v>9485</v>
      </c>
      <c r="F9482" t="s">
        <v>9485</v>
      </c>
      <c r="G9482" t="s">
        <v>9485</v>
      </c>
      <c r="H9482" t="s">
        <v>9485</v>
      </c>
      <c r="I9482">
        <v>2</v>
      </c>
    </row>
    <row r="9483" spans="1:9" x14ac:dyDescent="0.25">
      <c r="A9483" t="s">
        <v>9469</v>
      </c>
      <c r="B9483" t="s">
        <v>9485</v>
      </c>
      <c r="C9483" t="s">
        <v>9485</v>
      </c>
      <c r="D9483" t="s">
        <v>9485</v>
      </c>
      <c r="E9483" t="s">
        <v>9485</v>
      </c>
      <c r="F9483" t="s">
        <v>9485</v>
      </c>
      <c r="G9483" t="s">
        <v>9485</v>
      </c>
      <c r="H9483" t="s">
        <v>9485</v>
      </c>
      <c r="I9483">
        <v>2</v>
      </c>
    </row>
    <row r="9484" spans="1:9" x14ac:dyDescent="0.25">
      <c r="A9484" t="s">
        <v>9470</v>
      </c>
      <c r="B9484" t="s">
        <v>9485</v>
      </c>
      <c r="C9484" t="s">
        <v>9485</v>
      </c>
      <c r="D9484" t="s">
        <v>9485</v>
      </c>
      <c r="E9484" t="s">
        <v>9485</v>
      </c>
      <c r="F9484" t="s">
        <v>9485</v>
      </c>
      <c r="G9484" t="s">
        <v>9485</v>
      </c>
      <c r="H9484" t="s">
        <v>9485</v>
      </c>
      <c r="I9484">
        <v>2</v>
      </c>
    </row>
    <row r="9485" spans="1:9" x14ac:dyDescent="0.25">
      <c r="A9485" t="s">
        <v>9471</v>
      </c>
      <c r="B9485" t="s">
        <v>9485</v>
      </c>
      <c r="C9485" t="s">
        <v>9485</v>
      </c>
      <c r="D9485" t="s">
        <v>9484</v>
      </c>
      <c r="E9485" t="s">
        <v>9485</v>
      </c>
      <c r="F9485" t="s">
        <v>9485</v>
      </c>
      <c r="G9485" t="s">
        <v>9485</v>
      </c>
      <c r="H9485" t="s">
        <v>9485</v>
      </c>
      <c r="I9485">
        <v>2</v>
      </c>
    </row>
    <row r="9486" spans="1:9" x14ac:dyDescent="0.25">
      <c r="A9486" t="s">
        <v>9472</v>
      </c>
      <c r="B9486" t="s">
        <v>9485</v>
      </c>
      <c r="C9486" t="s">
        <v>9485</v>
      </c>
      <c r="D9486" t="s">
        <v>9485</v>
      </c>
      <c r="E9486" t="s">
        <v>9485</v>
      </c>
      <c r="F9486" t="s">
        <v>9485</v>
      </c>
      <c r="G9486" t="s">
        <v>9485</v>
      </c>
      <c r="H9486" t="s">
        <v>9485</v>
      </c>
      <c r="I9486">
        <v>2</v>
      </c>
    </row>
    <row r="9487" spans="1:9" x14ac:dyDescent="0.25">
      <c r="A9487" t="s">
        <v>9473</v>
      </c>
      <c r="B9487" t="s">
        <v>9485</v>
      </c>
      <c r="C9487" t="s">
        <v>9485</v>
      </c>
      <c r="D9487" t="s">
        <v>9485</v>
      </c>
      <c r="E9487" t="s">
        <v>9485</v>
      </c>
      <c r="F9487" t="s">
        <v>9485</v>
      </c>
      <c r="G9487" t="s">
        <v>9485</v>
      </c>
      <c r="H9487" t="s">
        <v>9485</v>
      </c>
      <c r="I9487">
        <v>2</v>
      </c>
    </row>
    <row r="9488" spans="1:9" x14ac:dyDescent="0.25">
      <c r="A9488" t="s">
        <v>9474</v>
      </c>
      <c r="B9488" t="s">
        <v>9485</v>
      </c>
      <c r="C9488" t="s">
        <v>9484</v>
      </c>
      <c r="D9488" t="s">
        <v>9484</v>
      </c>
      <c r="E9488" t="s">
        <v>9485</v>
      </c>
      <c r="F9488" t="s">
        <v>9485</v>
      </c>
      <c r="G9488" t="s">
        <v>9485</v>
      </c>
      <c r="H9488" t="s">
        <v>9485</v>
      </c>
      <c r="I9488">
        <v>2</v>
      </c>
    </row>
    <row r="9489" spans="1:9" x14ac:dyDescent="0.25">
      <c r="A9489" t="s">
        <v>9475</v>
      </c>
      <c r="B9489" t="s">
        <v>9485</v>
      </c>
      <c r="C9489" t="s">
        <v>9485</v>
      </c>
      <c r="D9489" t="s">
        <v>9484</v>
      </c>
      <c r="E9489" t="s">
        <v>9485</v>
      </c>
      <c r="F9489" t="s">
        <v>9484</v>
      </c>
      <c r="G9489" t="s">
        <v>9485</v>
      </c>
      <c r="H9489" t="s">
        <v>9485</v>
      </c>
      <c r="I9489">
        <v>2</v>
      </c>
    </row>
    <row r="9490" spans="1:9" x14ac:dyDescent="0.25">
      <c r="A9490" t="s">
        <v>9476</v>
      </c>
      <c r="B9490" t="s">
        <v>9485</v>
      </c>
      <c r="C9490" t="s">
        <v>9485</v>
      </c>
      <c r="D9490" t="s">
        <v>9485</v>
      </c>
      <c r="E9490" t="s">
        <v>9485</v>
      </c>
      <c r="F9490" t="s">
        <v>9485</v>
      </c>
      <c r="G9490" t="s">
        <v>9484</v>
      </c>
      <c r="H9490" t="s">
        <v>9485</v>
      </c>
      <c r="I9490">
        <v>2</v>
      </c>
    </row>
    <row r="9491" spans="1:9" x14ac:dyDescent="0.25">
      <c r="A9491" t="s">
        <v>9477</v>
      </c>
      <c r="B9491" t="s">
        <v>9484</v>
      </c>
      <c r="C9491" t="s">
        <v>9485</v>
      </c>
      <c r="D9491" t="s">
        <v>9484</v>
      </c>
      <c r="E9491" t="s">
        <v>9485</v>
      </c>
      <c r="F9491" t="s">
        <v>9485</v>
      </c>
      <c r="G9491" t="s">
        <v>9484</v>
      </c>
      <c r="H9491" t="s">
        <v>9485</v>
      </c>
      <c r="I9491">
        <v>2</v>
      </c>
    </row>
    <row r="9492" spans="1:9" x14ac:dyDescent="0.25">
      <c r="A9492" t="s">
        <v>9478</v>
      </c>
      <c r="B9492" t="s">
        <v>9484</v>
      </c>
      <c r="C9492" t="s">
        <v>9485</v>
      </c>
      <c r="D9492" t="s">
        <v>9485</v>
      </c>
      <c r="E9492" t="s">
        <v>9485</v>
      </c>
      <c r="F9492" t="s">
        <v>9485</v>
      </c>
      <c r="G9492" t="s">
        <v>9485</v>
      </c>
      <c r="H9492" t="s">
        <v>9485</v>
      </c>
      <c r="I9492">
        <v>2</v>
      </c>
    </row>
    <row r="9493" spans="1:9" x14ac:dyDescent="0.25">
      <c r="A9493" t="s">
        <v>9479</v>
      </c>
      <c r="B9493" t="s">
        <v>9484</v>
      </c>
      <c r="C9493" t="s">
        <v>9485</v>
      </c>
      <c r="D9493" t="s">
        <v>9485</v>
      </c>
      <c r="E9493" t="s">
        <v>9485</v>
      </c>
      <c r="F9493" t="s">
        <v>9485</v>
      </c>
      <c r="G9493" t="s">
        <v>9485</v>
      </c>
      <c r="H9493" t="s">
        <v>9485</v>
      </c>
      <c r="I9493">
        <v>2</v>
      </c>
    </row>
    <row r="9494" spans="1:9" x14ac:dyDescent="0.25">
      <c r="A9494" t="s">
        <v>9480</v>
      </c>
      <c r="B9494" t="s">
        <v>9484</v>
      </c>
      <c r="C9494" t="s">
        <v>9485</v>
      </c>
      <c r="D9494" t="s">
        <v>9485</v>
      </c>
      <c r="E9494" t="s">
        <v>9485</v>
      </c>
      <c r="F9494" t="s">
        <v>9485</v>
      </c>
      <c r="G9494" t="s">
        <v>9485</v>
      </c>
      <c r="H9494" t="s">
        <v>9485</v>
      </c>
      <c r="I9494">
        <v>2</v>
      </c>
    </row>
    <row r="9495" spans="1:9" x14ac:dyDescent="0.25">
      <c r="A9495" t="s">
        <v>9481</v>
      </c>
      <c r="B9495" t="s">
        <v>9485</v>
      </c>
      <c r="C9495" t="s">
        <v>9485</v>
      </c>
      <c r="D9495" t="s">
        <v>9485</v>
      </c>
      <c r="E9495" t="s">
        <v>9485</v>
      </c>
      <c r="F9495" t="s">
        <v>9485</v>
      </c>
      <c r="G9495" t="s">
        <v>9485</v>
      </c>
      <c r="H9495" t="s">
        <v>9485</v>
      </c>
      <c r="I9495">
        <v>2</v>
      </c>
    </row>
    <row r="9496" spans="1:9" x14ac:dyDescent="0.25">
      <c r="A9496" t="s">
        <v>9482</v>
      </c>
      <c r="B9496" t="s">
        <v>9485</v>
      </c>
      <c r="C9496" t="s">
        <v>9485</v>
      </c>
      <c r="D9496" t="s">
        <v>9484</v>
      </c>
      <c r="E9496" t="s">
        <v>9485</v>
      </c>
      <c r="F9496" t="s">
        <v>9485</v>
      </c>
      <c r="G9496" t="s">
        <v>9485</v>
      </c>
      <c r="H9496" t="s">
        <v>9485</v>
      </c>
      <c r="I9496">
        <v>2</v>
      </c>
    </row>
    <row r="9497" spans="1:9" x14ac:dyDescent="0.25">
      <c r="A9497" t="s">
        <v>9483</v>
      </c>
      <c r="B9497" t="s">
        <v>9485</v>
      </c>
      <c r="C9497" t="s">
        <v>9485</v>
      </c>
      <c r="D9497" t="s">
        <v>9484</v>
      </c>
      <c r="E9497" t="s">
        <v>9485</v>
      </c>
      <c r="F9497" t="s">
        <v>9485</v>
      </c>
      <c r="G9497" t="s">
        <v>9485</v>
      </c>
      <c r="H9497" t="s">
        <v>9485</v>
      </c>
      <c r="I9497">
        <v>2</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zhangli</cp:lastModifiedBy>
  <dcterms:created xsi:type="dcterms:W3CDTF">2023-11-18T08:01:47Z</dcterms:created>
  <dcterms:modified xsi:type="dcterms:W3CDTF">2023-11-20T11:33:23Z</dcterms:modified>
</cp:coreProperties>
</file>