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<sst xmlns="http://schemas.openxmlformats.org/spreadsheetml/2006/main" count="46" uniqueCount="31">
  <si>
    <t>numbers</t>
  </si>
  <si>
    <t>var_one</t>
  </si>
  <si>
    <t>var_two</t>
  </si>
  <si>
    <t>var_three</t>
  </si>
  <si>
    <t>var_four</t>
  </si>
  <si>
    <t>var_five</t>
  </si>
  <si>
    <t>var_six</t>
  </si>
  <si>
    <t>var_seven</t>
  </si>
  <si>
    <t>var_eight</t>
  </si>
  <si>
    <t>var_nine</t>
  </si>
  <si>
    <t>var_ten</t>
  </si>
  <si>
    <t>var_eleven</t>
  </si>
  <si>
    <t>var_twelve</t>
  </si>
  <si>
    <t>var_thirteen</t>
  </si>
  <si>
    <t>var_fourteen</t>
  </si>
  <si>
    <t>var_fifteen</t>
  </si>
  <si>
    <t>paul</t>
  </si>
  <si>
    <t>nina</t>
  </si>
  <si>
    <t>one</t>
  </si>
  <si>
    <t>four</t>
  </si>
  <si>
    <t>five</t>
  </si>
  <si>
    <t>six</t>
  </si>
  <si>
    <t>seven</t>
  </si>
  <si>
    <t>eight</t>
  </si>
  <si>
    <t>nine</t>
  </si>
  <si>
    <t>ten</t>
  </si>
  <si>
    <t>eleven</t>
  </si>
  <si>
    <t>twelve</t>
  </si>
  <si>
    <t>thirteen</t>
  </si>
  <si>
    <t>fourteen</t>
  </si>
  <si>
    <t>fifteen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</si>
</sst>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202124"/>
      <name val="Arial"/>
      <scheme val="minor"/>
    </font>
    <font>
      <u/>
      <sz val="11.0"/>
      <color rgb="FF70757A"/>
      <name val="Roboto"/>
    </font>
    <font>
      <sz val="11.0"/>
      <color rgb="FF70757A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2" fontId="3" numFmtId="0" xfId="0" applyAlignment="1" applyFont="1">
      <alignment horizontal="center" readingOrder="0"/>
    </xf>
    <xf borderId="0" fillId="2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2">
        <f>+919690309316</f>
        <v>919690309316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  <c r="P2" s="1" t="s">
        <v>30</v>
      </c>
    </row>
    <row r="3">
      <c r="A3" s="2">
        <f>+918430088300</f>
        <v>918430088300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1" t="s">
        <v>27</v>
      </c>
      <c r="N3" s="1" t="s">
        <v>28</v>
      </c>
      <c r="O3" s="1" t="s">
        <v>29</v>
      </c>
      <c r="P3" s="1" t="s">
        <v>30</v>
      </c>
    </row>
    <row r="4">
      <c r="A4" s="2"/>
    </row>
    <row r="5">
      <c r="A5" s="2"/>
    </row>
    <row r="6">
      <c r="A6" s="3"/>
    </row>
    <row r="13">
      <c r="A13" s="4"/>
    </row>
  </sheetData>
  <drawing r:id="rId1"/>
</worksheet>
</file>