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<sst xmlns="http://schemas.openxmlformats.org/spreadsheetml/2006/main" count="4" uniqueCount="4">
  <si>
    <t>Number1</t>
  </si>
  <si>
    <t>Number2</t>
  </si>
  <si>
    <t>Formula1</t>
  </si>
  <si>
    <t>Formula2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</si>
</sst>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D5"/>
  <sheetViews>
    <sheetView tabSelected="1" workbookViewId="0" topLeftCell="A1"/>
  </sheetViews>
  <sheetFormatPr defaultRowHeight="12.75"/>
  <cols>
    <col min="1" max="2" width="8.71428571428571" customWidth="1"/>
    <col min="3" max="3" width="9" customWidth="1"/>
    <col min="4" max="4" width="15" customWidth="1"/>
  </cols>
  <sheetData>
    <row r="1" spans="1:4" ht="12.75">
      <c r="A1" t="s">
        <v>0</v>
      </c>
      <c r="B1" t="s">
        <v>1</v>
      </c>
      <c r="C1" t="s">
        <v>2</v>
      </c>
      <c r="D1" t="s">
        <v>3</v>
      </c>
    </row>
    <row r="2" spans="1:4" ht="12.75">
      <c r="A2">
        <v>2002</v>
      </c>
      <c r="B2">
        <v>3502</v>
      </c>
      <c r="C2">
        <f>SUM(A2,B2)</f>
        <v>5504</v>
      </c>
      <c r="D2" t="str">
        <f>HYPERLINK("https://www.aspose.com","Aspose Website")</f>
        <v>Aspose Website</v>
      </c>
    </row>
    <row r="3" spans="1:4" ht="12.75">
      <c r="A3">
        <v>2003</v>
      </c>
      <c r="B3">
        <v>3503</v>
      </c>
      <c r="C3">
        <f>SUM(A3,B3)</f>
        <v>5506</v>
      </c>
      <c r="D3" t="str">
        <f>HYPERLINK("https://www.aspose.com","Aspose Website")</f>
        <v>Aspose Website</v>
      </c>
    </row>
    <row r="4" spans="1:4" ht="12.75">
      <c r="A4">
        <v>2004</v>
      </c>
      <c r="B4">
        <v>3504</v>
      </c>
      <c r="C4">
        <f>SUM(A4,B4)</f>
        <v>5508</v>
      </c>
      <c r="D4" t="str">
        <f>HYPERLINK("https://www.aspose.com","Aspose Website")</f>
        <v>Aspose Website</v>
      </c>
    </row>
    <row r="5" spans="1:4" ht="12.75">
      <c r="A5">
        <v>2005</v>
      </c>
      <c r="B5">
        <v>3505</v>
      </c>
      <c r="C5">
        <f>SUM(A5,B5)</f>
        <v>5510</v>
      </c>
      <c r="D5" t="str">
        <f>HYPERLINK("https://www.aspose.com","Aspose Website")</f>
        <v>Aspose Website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