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e91dbd1c7f4d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4f2ced293c54630"/>
    <x:sheet xmlns:r="http://schemas.openxmlformats.org/officeDocument/2006/relationships" name="Global" sheetId="2" r:id="R5c338a66a1f14f79"/>
    <x:sheet xmlns:r="http://schemas.openxmlformats.org/officeDocument/2006/relationships" name="Players" sheetId="3" r:id="R1819a399c97a49c0"/>
    <x:sheet xmlns:r="http://schemas.openxmlformats.org/officeDocument/2006/relationships" name="Stances" sheetId="4" r:id="Rbd10e5166f8e495b"/>
    <x:sheet xmlns:r="http://schemas.openxmlformats.org/officeDocument/2006/relationships" name="StrokeRules" sheetId="5" r:id="R6afae14cbf3946b2"/>
    <x:sheet xmlns:r="http://schemas.openxmlformats.org/officeDocument/2006/relationships" name="DamageFormulas" sheetId="6" r:id="R1df91490aad148a6"/>
    <x:sheet xmlns:r="http://schemas.openxmlformats.org/officeDocument/2006/relationships" name="DefenseRules" sheetId="7" r:id="Rc2ac228a1c1443a0"/>
    <x:sheet xmlns:r="http://schemas.openxmlformats.org/officeDocument/2006/relationships" name="WeakpointRules" sheetId="8" r:id="R55a98745a36d445f"/>
    <x:sheet xmlns:r="http://schemas.openxmlformats.org/officeDocument/2006/relationships" name="MovePatterns" sheetId="9" r:id="R58a67a75b8244375"/>
    <x:sheet xmlns:r="http://schemas.openxmlformats.org/officeDocument/2006/relationships" name="Enemies" sheetId="10" r:id="Rbfd50cf5facb48b7"/>
    <x:sheet xmlns:r="http://schemas.openxmlformats.org/officeDocument/2006/relationships" name="EnemyAttacks" sheetId="11" r:id="Rc885ccfee4f84289"/>
    <x:sheet xmlns:r="http://schemas.openxmlformats.org/officeDocument/2006/relationships" name="Projectiles" sheetId="12" r:id="R036324c807a64aaa"/>
    <x:sheet xmlns:r="http://schemas.openxmlformats.org/officeDocument/2006/relationships" name="Buffs" sheetId="13" r:id="Rb1adcbe41e734ebe"/>
    <x:sheet xmlns:r="http://schemas.openxmlformats.org/officeDocument/2006/relationships" name="Skills" sheetId="14" r:id="R819a0db257ea40cd"/>
    <x:sheet xmlns:r="http://schemas.openxmlformats.org/officeDocument/2006/relationships" name="SkillEffects" sheetId="15" r:id="Rce23ef31f9294087"/>
    <x:sheet xmlns:r="http://schemas.openxmlformats.org/officeDocument/2006/relationships" name="Levels" sheetId="16" r:id="R4bf04611040949df"/>
    <x:sheet xmlns:r="http://schemas.openxmlformats.org/officeDocument/2006/relationships" name="Waves" sheetId="17" r:id="Raa976ed81bc04095"/>
    <x:sheet xmlns:r="http://schemas.openxmlformats.org/officeDocument/2006/relationships" name="SpawnPoints" sheetId="18" r:id="R428021e1e15a43a7"/>
    <x:sheet xmlns:r="http://schemas.openxmlformats.org/officeDocument/2006/relationships" name="EnemyModifiers" sheetId="19" r:id="R073df4458d2a456b"/>
    <x:sheet xmlns:r="http://schemas.openxmlformats.org/officeDocument/2006/relationships" name="Spawns" sheetId="20" r:id="Rde13e5748c744132"/>
    <x:sheet xmlns:r="http://schemas.openxmlformats.org/officeDocument/2006/relationships" name="BossPhases" sheetId="21" r:id="R3ffcbddacce14ac0"/>
    <x:sheet xmlns:r="http://schemas.openxmlformats.org/officeDocument/2006/relationships" name="Rewards" sheetId="22" r:id="Rda8afa7bc00745de"/>
    <x:sheet xmlns:r="http://schemas.openxmlformats.org/officeDocument/2006/relationships" name="Tutorials" sheetId="23" r:id="Ree49388fba6e4913"/>
    <x:sheet xmlns:r="http://schemas.openxmlformats.org/officeDocument/2006/relationships" name="Texts" sheetId="24" r:id="R28e01584d68b439e"/>
    <x:sheet xmlns:r="http://schemas.openxmlformats.org/officeDocument/2006/relationships" name="AudioCues" sheetId="25" r:id="R3b0d936c43294ab9"/>
    <x:sheet xmlns:r="http://schemas.openxmlformats.org/officeDocument/2006/relationships" name="VfxCues" sheetId="26" r:id="Rc394684100854779"/>
    <x:sheet xmlns:r="http://schemas.openxmlformats.org/officeDocument/2006/relationships" name="AssetManifest" sheetId="27" r:id="R1dea22c6b37542ed"/>
    <x:sheet xmlns:r="http://schemas.openxmlformats.org/officeDocument/2006/relationships" name="Enums" sheetId="28" r:id="R3cf5988a1d054769"/>
    <x:sheet xmlns:r="http://schemas.openxmlformats.org/officeDocument/2006/relationships" name="FieldDictionary" sheetId="29" r:id="R4d88275eea0d4790"/>
    <x:sheet xmlns:r="http://schemas.openxmlformats.org/officeDocument/2006/relationships" name="FeedbackCues" sheetId="30" r:id="R0587ceaa564a42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1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0e3cf65e174a9f" /><Relationship Type="http://schemas.openxmlformats.org/officeDocument/2006/relationships/theme" Target="/xl/theme/theme1.xml" Id="R6e08cdd575c94da2" /><Relationship Type="http://schemas.microsoft.com/office/2022/11/relationships/FeaturePropertyBag" Target="/xl/featurePropertyBag/featurePropertyBag.xml" Id="R3c0fd28451de408e" /><Relationship Type="http://schemas.openxmlformats.org/officeDocument/2006/relationships/sharedStrings" Target="/xl/sharedStrings.xml" Id="R5db470f47b564e7c" /><Relationship Type="http://schemas.openxmlformats.org/officeDocument/2006/relationships/worksheet" Target="/xl/worksheets/sheet1.xml" Id="Rc4f2ced293c54630" /><Relationship Type="http://schemas.openxmlformats.org/officeDocument/2006/relationships/worksheet" Target="/xl/worksheets/sheet2.xml" Id="R5c338a66a1f14f79" /><Relationship Type="http://schemas.openxmlformats.org/officeDocument/2006/relationships/worksheet" Target="/xl/worksheets/sheet3.xml" Id="R1819a399c97a49c0" /><Relationship Type="http://schemas.openxmlformats.org/officeDocument/2006/relationships/worksheet" Target="/xl/worksheets/sheet4.xml" Id="Rbd10e5166f8e495b" /><Relationship Type="http://schemas.openxmlformats.org/officeDocument/2006/relationships/worksheet" Target="/xl/worksheets/sheet5.xml" Id="R6afae14cbf3946b2" /><Relationship Type="http://schemas.openxmlformats.org/officeDocument/2006/relationships/worksheet" Target="/xl/worksheets/sheet6.xml" Id="R1df91490aad148a6" /><Relationship Type="http://schemas.openxmlformats.org/officeDocument/2006/relationships/worksheet" Target="/xl/worksheets/sheet7.xml" Id="Rc2ac228a1c1443a0" /><Relationship Type="http://schemas.openxmlformats.org/officeDocument/2006/relationships/worksheet" Target="/xl/worksheets/sheet8.xml" Id="R55a98745a36d445f" /><Relationship Type="http://schemas.openxmlformats.org/officeDocument/2006/relationships/worksheet" Target="/xl/worksheets/sheet9.xml" Id="R58a67a75b8244375" /><Relationship Type="http://schemas.openxmlformats.org/officeDocument/2006/relationships/worksheet" Target="/xl/worksheets/sheet10.xml" Id="Rbfd50cf5facb48b7" /><Relationship Type="http://schemas.openxmlformats.org/officeDocument/2006/relationships/worksheet" Target="/xl/worksheets/sheet11.xml" Id="Rc885ccfee4f84289" /><Relationship Type="http://schemas.openxmlformats.org/officeDocument/2006/relationships/worksheet" Target="/xl/worksheets/sheet12.xml" Id="R036324c807a64aaa" /><Relationship Type="http://schemas.openxmlformats.org/officeDocument/2006/relationships/worksheet" Target="/xl/worksheets/sheet13.xml" Id="Rb1adcbe41e734ebe" /><Relationship Type="http://schemas.openxmlformats.org/officeDocument/2006/relationships/worksheet" Target="/xl/worksheets/sheet14.xml" Id="R819a0db257ea40cd" /><Relationship Type="http://schemas.openxmlformats.org/officeDocument/2006/relationships/worksheet" Target="/xl/worksheets/sheet15.xml" Id="Rce23ef31f9294087" /><Relationship Type="http://schemas.openxmlformats.org/officeDocument/2006/relationships/worksheet" Target="/xl/worksheets/sheet16.xml" Id="R4bf04611040949df" /><Relationship Type="http://schemas.openxmlformats.org/officeDocument/2006/relationships/worksheet" Target="/xl/worksheets/sheet17.xml" Id="Raa976ed81bc04095" /><Relationship Type="http://schemas.openxmlformats.org/officeDocument/2006/relationships/worksheet" Target="/xl/worksheets/sheet18.xml" Id="R428021e1e15a43a7" /><Relationship Type="http://schemas.openxmlformats.org/officeDocument/2006/relationships/worksheet" Target="/xl/worksheets/sheet19.xml" Id="R073df4458d2a456b" /><Relationship Type="http://schemas.openxmlformats.org/officeDocument/2006/relationships/worksheet" Target="/xl/worksheets/sheet20.xml" Id="Rde13e5748c744132" /><Relationship Type="http://schemas.openxmlformats.org/officeDocument/2006/relationships/worksheet" Target="/xl/worksheets/sheet21.xml" Id="R3ffcbddacce14ac0" /><Relationship Type="http://schemas.openxmlformats.org/officeDocument/2006/relationships/worksheet" Target="/xl/worksheets/sheet22.xml" Id="Rda8afa7bc00745de" /><Relationship Type="http://schemas.openxmlformats.org/officeDocument/2006/relationships/worksheet" Target="/xl/worksheets/sheet23.xml" Id="Ree49388fba6e4913" /><Relationship Type="http://schemas.openxmlformats.org/officeDocument/2006/relationships/worksheet" Target="/xl/worksheets/sheet24.xml" Id="R28e01584d68b439e" /><Relationship Type="http://schemas.openxmlformats.org/officeDocument/2006/relationships/worksheet" Target="/xl/worksheets/sheet25.xml" Id="R3b0d936c43294ab9" /><Relationship Type="http://schemas.openxmlformats.org/officeDocument/2006/relationships/worksheet" Target="/xl/worksheets/sheet26.xml" Id="Rc394684100854779" /><Relationship Type="http://schemas.openxmlformats.org/officeDocument/2006/relationships/worksheet" Target="/xl/worksheets/sheet27.xml" Id="R1dea22c6b37542ed" /><Relationship Type="http://schemas.openxmlformats.org/officeDocument/2006/relationships/worksheet" Target="/xl/worksheets/sheet28.xml" Id="R3cf5988a1d054769" /><Relationship Type="http://schemas.openxmlformats.org/officeDocument/2006/relationships/worksheet" Target="/xl/worksheets/sheet29.xml" Id="R4d88275eea0d4790" /><Relationship Type="http://schemas.openxmlformats.org/officeDocument/2006/relationships/worksheet" Target="/xl/worksheets/sheet30.xml" Id="R0587ceaa564a42e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caef4d1566a42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37624f24fd45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90829bd92e46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b875e28b3b746b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364cf2a815e4cc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3dc61a260614f0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d16a102ab02487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1f7b4e0796b448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d30372f471a4be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2997008431774af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59986cb1433418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403a29c34d2448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cc1615978d5c456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efbe1ea557e48b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a957bb9a7995415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c4e9f8274743467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b7dac79478e44bc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3cba3c54d9cd48b0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67aded0443e2417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f91e42001aa04d04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a028ac3337c54212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b044e6a4ead04b4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4b383b7b99994db8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07301ae271a64ccc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ceb48bfeed5344b1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894c5414d83e4bef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b3d5d8e0fefc4639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e8115c2e6f784cdd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5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0.6.2-sample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59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5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5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0.6.2-sample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aef4d1566a423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837624f24fd453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c90829bd92e466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875e28b3b746b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364cf2a815e4cc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dc61a260614f0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9d16a102ab02487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f7b4e0796b448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30372f471a4be9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97008431774af9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59986cb14334185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03a29c34d2448e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1615978d5c4565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efbe1ea557e48ba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a957bb9a79954153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e9f8274743467e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dac79478e44bca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cba3c54d9cd48b0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aded0443e24171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91e42001aa04d04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28ac3337c54212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44e6a4ead04b41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b383b7b99994db8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301ae271a64ccc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eb48bfeed5344b1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4c5414d83e4bef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3d5d8e0fefc4639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132" t="str">
        <x:v>反馈配置稳定ID。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137" t="str">
        <x:v>反馈使用的特效提示外键。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132" t="str">
        <x:v>反馈使用的音频提示外键。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137" t="str">
        <x:v>反馈期间的玩法时间缩放；0表示完全停顿。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132" t="str">
        <x:v>玩法时间缩放持续秒数，使用非缩放时间推进。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137" t="str">
        <x:v>目标白闪持续秒数。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132" t="str">
        <x:v>1920×1080参考分辨率下的震屏强度像素。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137" t="str">
        <x:v>震屏持续秒数。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132" t="str">
        <x:v>平台震动强度；可由用户总开关禁用。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137" t="str">
        <x:v>伤害数字颜色，格式为#RRGGBBAA。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132" t="str">
        <x:v>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137" t="str">
        <x:v>伤害数字存活秒数。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132" t="str">
        <x:v>伤害数字生命周期内上浮的参考像素。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137" t="str">
        <x:v>反馈特效染色，格式为#RRGGBBAA。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132" t="str">
        <x:v>1920×1080参考分辨率下的特效尺寸。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137" t="str">
        <x:v>反馈配置用途说明。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115c2e6f784cdd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